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<sst xmlns="http://schemas.openxmlformats.org/spreadsheetml/2006/main" count="874" uniqueCount="139">
  <si>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</si>
  <si>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</si>
  <si>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</si>
  <si>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</si>
  <si>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</si>
  <si>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</si>
  <si>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</si>
  <si>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</si>
  <si>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</si>
  <si>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</si>
  <si>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</si>
  <si>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</si>
  <si>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</si>
  <si>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</si>
  <si>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</si>
  <si>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LFSP Labour Force Status by SEXP Sex, MDCP Social Marital Status and TISP Number of Children Ever Born by CITP Australian Citizenship, QALLP Non-School Qualification: Level of Education and AGEP Age (5 Year Groups)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</si>
  <si>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</si>
  <si>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</si>
  <si>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</si>
  <si>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</si>
  <si>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</si>
  <si>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</si>
  <si>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</si>
  <si>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</si>
  <si>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AGEP Age (5 Year Groups)</t>
  </si>
  <si>
    <t>30-34 years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</si>
  <si>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</si>
  <si>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</si>
  <si>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</si>
  <si>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</si>
  <si>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</si>
  <si>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</si>
  <si>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</si>
  <si>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TISP Number of Children Ever Born</t>
  </si>
  <si>
    <t>None</t>
  </si>
  <si>
    <t>One</t>
  </si>
  <si>
    <t>Two</t>
  </si>
  <si>
    <t>Three</t>
  </si>
  <si>
    <t>Four</t>
  </si>
  <si>
    <t>Five</t>
  </si>
  <si>
    <t>Six or more</t>
  </si>
  <si>
    <t>Not stated</t>
  </si>
  <si>
    <t>Not applicable</t>
  </si>
  <si>
    <t>QALFP Non-School Qualification: Field of Study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</si>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</sst>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AE12" t="s" s="8">
        <v>28</v>
      </c>
    </row>
    <row r="13" ht="26.25" customHeight="true">
      <c r="A13" t="s" s="7">
        <v>29</v>
      </c>
      <c r="D13" t="s" s="8">
        <v>30</v>
      </c>
      <c r="M13" t="s" s="8">
        <v>31</v>
      </c>
      <c r="V13" t="s" s="8">
        <v>32</v>
      </c>
      <c r="AE13" t="s" s="8">
        <v>30</v>
      </c>
      <c r="AN13" t="s" s="8">
        <v>31</v>
      </c>
      <c r="AW13" t="s" s="8">
        <v>32</v>
      </c>
    </row>
    <row r="14" ht="26.25" customHeight="true">
      <c r="A14" t="s" s="7">
        <v>33</v>
      </c>
      <c r="D14" t="s" s="8">
        <v>34</v>
      </c>
      <c r="E14" t="s" s="8">
        <v>35</v>
      </c>
      <c r="F14" t="s" s="8">
        <v>36</v>
      </c>
      <c r="G14" t="s" s="8">
        <v>37</v>
      </c>
      <c r="H14" t="s" s="8">
        <v>38</v>
      </c>
      <c r="I14" t="s" s="8">
        <v>39</v>
      </c>
      <c r="J14" t="s" s="8">
        <v>40</v>
      </c>
      <c r="K14" t="s" s="8">
        <v>41</v>
      </c>
      <c r="L14" t="s" s="8">
        <v>42</v>
      </c>
      <c r="M14" t="s" s="8">
        <v>34</v>
      </c>
      <c r="N14" t="s" s="8">
        <v>35</v>
      </c>
      <c r="O14" t="s" s="8">
        <v>36</v>
      </c>
      <c r="P14" t="s" s="8">
        <v>37</v>
      </c>
      <c r="Q14" t="s" s="8">
        <v>38</v>
      </c>
      <c r="R14" t="s" s="8">
        <v>39</v>
      </c>
      <c r="S14" t="s" s="8">
        <v>40</v>
      </c>
      <c r="T14" t="s" s="8">
        <v>41</v>
      </c>
      <c r="U14" t="s" s="8">
        <v>42</v>
      </c>
      <c r="V14" t="s" s="8">
        <v>34</v>
      </c>
      <c r="W14" t="s" s="8">
        <v>35</v>
      </c>
      <c r="X14" t="s" s="8">
        <v>36</v>
      </c>
      <c r="Y14" t="s" s="8">
        <v>37</v>
      </c>
      <c r="Z14" t="s" s="8">
        <v>38</v>
      </c>
      <c r="AA14" t="s" s="8">
        <v>39</v>
      </c>
      <c r="AB14" t="s" s="8">
        <v>40</v>
      </c>
      <c r="AC14" t="s" s="8">
        <v>41</v>
      </c>
      <c r="AD14" t="s" s="8">
        <v>42</v>
      </c>
      <c r="AE14" t="s" s="8">
        <v>34</v>
      </c>
      <c r="AF14" t="s" s="8">
        <v>35</v>
      </c>
      <c r="AG14" t="s" s="8">
        <v>36</v>
      </c>
      <c r="AH14" t="s" s="8">
        <v>37</v>
      </c>
      <c r="AI14" t="s" s="8">
        <v>38</v>
      </c>
      <c r="AJ14" t="s" s="8">
        <v>39</v>
      </c>
      <c r="AK14" t="s" s="8">
        <v>40</v>
      </c>
      <c r="AL14" t="s" s="8">
        <v>41</v>
      </c>
      <c r="AM14" t="s" s="8">
        <v>42</v>
      </c>
      <c r="AN14" t="s" s="8">
        <v>34</v>
      </c>
      <c r="AO14" t="s" s="8">
        <v>35</v>
      </c>
      <c r="AP14" t="s" s="8">
        <v>36</v>
      </c>
      <c r="AQ14" t="s" s="8">
        <v>37</v>
      </c>
      <c r="AR14" t="s" s="8">
        <v>38</v>
      </c>
      <c r="AS14" t="s" s="8">
        <v>39</v>
      </c>
      <c r="AT14" t="s" s="8">
        <v>40</v>
      </c>
      <c r="AU14" t="s" s="8">
        <v>41</v>
      </c>
      <c r="AV14" t="s" s="8">
        <v>42</v>
      </c>
      <c r="AW14" t="s" s="8">
        <v>34</v>
      </c>
      <c r="AX14" t="s" s="8">
        <v>35</v>
      </c>
      <c r="AY14" t="s" s="8">
        <v>36</v>
      </c>
      <c r="AZ14" t="s" s="8">
        <v>37</v>
      </c>
      <c r="BA14" t="s" s="8">
        <v>38</v>
      </c>
      <c r="BB14" t="s" s="8">
        <v>39</v>
      </c>
      <c r="BC14" t="s" s="8">
        <v>40</v>
      </c>
      <c r="BD14" t="s" s="8">
        <v>41</v>
      </c>
      <c r="BE14" t="s" s="8">
        <v>42</v>
      </c>
    </row>
    <row r="15" ht="26.25" customHeight="true">
      <c r="B15" t="s" s="7">
        <v>43</v>
      </c>
      <c r="C15" t="s" s="7">
        <v>44</v>
      </c>
    </row>
    <row r="16">
      <c r="B16" t="s" s="9">
        <v>45</v>
      </c>
      <c r="C16" t="s" s="9">
        <v>46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1493.0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485.0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755.0</v>
      </c>
      <c r="AE16" s="13" t="n">
        <v>641.0</v>
      </c>
      <c r="AF16" s="13" t="n">
        <v>162.0</v>
      </c>
      <c r="AG16" s="13" t="n">
        <v>141.0</v>
      </c>
      <c r="AH16" s="13" t="n">
        <v>21.0</v>
      </c>
      <c r="AI16" s="13" t="n">
        <v>3.0</v>
      </c>
      <c r="AJ16" s="13" t="n">
        <v>0.0</v>
      </c>
      <c r="AK16" s="13" t="n">
        <v>0.0</v>
      </c>
      <c r="AL16" s="13" t="n">
        <v>4.0</v>
      </c>
      <c r="AM16" s="13" t="n">
        <v>0.0</v>
      </c>
      <c r="AN16" s="13" t="n">
        <v>404.0</v>
      </c>
      <c r="AO16" s="13" t="n">
        <v>20.0</v>
      </c>
      <c r="AP16" s="13" t="n">
        <v>12.0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3.0</v>
      </c>
      <c r="AV16" s="13" t="n">
        <v>0.0</v>
      </c>
      <c r="AW16" s="13" t="n">
        <v>805.0</v>
      </c>
      <c r="AX16" s="13" t="n">
        <v>20.0</v>
      </c>
      <c r="AY16" s="13" t="n">
        <v>4.0</v>
      </c>
      <c r="AZ16" s="13" t="n">
        <v>3.0</v>
      </c>
      <c r="BA16" s="13" t="n">
        <v>0.0</v>
      </c>
      <c r="BB16" s="13" t="n">
        <v>0.0</v>
      </c>
      <c r="BC16" s="13" t="n">
        <v>0.0</v>
      </c>
      <c r="BD16" s="13" t="n">
        <v>6.0</v>
      </c>
      <c r="BE16" s="13" t="n">
        <v>0.0</v>
      </c>
    </row>
    <row r="17">
      <c r="C17" t="s" s="9">
        <v>47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111.0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54.0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128.0</v>
      </c>
      <c r="AE17" s="13" t="n">
        <v>110.0</v>
      </c>
      <c r="AF17" s="13" t="n">
        <v>308.0</v>
      </c>
      <c r="AG17" s="13" t="n">
        <v>334.0</v>
      </c>
      <c r="AH17" s="13" t="n">
        <v>49.0</v>
      </c>
      <c r="AI17" s="13" t="n">
        <v>14.0</v>
      </c>
      <c r="AJ17" s="13" t="n">
        <v>0.0</v>
      </c>
      <c r="AK17" s="13" t="n">
        <v>0.0</v>
      </c>
      <c r="AL17" s="13" t="n">
        <v>3.0</v>
      </c>
      <c r="AM17" s="13" t="n">
        <v>0.0</v>
      </c>
      <c r="AN17" s="13" t="n">
        <v>52.0</v>
      </c>
      <c r="AO17" s="13" t="n">
        <v>32.0</v>
      </c>
      <c r="AP17" s="13" t="n">
        <v>17.0</v>
      </c>
      <c r="AQ17" s="13" t="n">
        <v>3.0</v>
      </c>
      <c r="AR17" s="13" t="n">
        <v>0.0</v>
      </c>
      <c r="AS17" s="13" t="n">
        <v>0.0</v>
      </c>
      <c r="AT17" s="13" t="n">
        <v>0.0</v>
      </c>
      <c r="AU17" s="13" t="n">
        <v>3.0</v>
      </c>
      <c r="AV17" s="13" t="n">
        <v>0.0</v>
      </c>
      <c r="AW17" s="13" t="n">
        <v>126.0</v>
      </c>
      <c r="AX17" s="13" t="n">
        <v>25.0</v>
      </c>
      <c r="AY17" s="13" t="n">
        <v>14.0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</row>
    <row r="18">
      <c r="C18" t="s" s="9">
        <v>48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69.0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25.0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50.0</v>
      </c>
      <c r="AE18" s="13" t="n">
        <v>35.0</v>
      </c>
      <c r="AF18" s="13" t="n">
        <v>123.0</v>
      </c>
      <c r="AG18" s="13" t="n">
        <v>68.0</v>
      </c>
      <c r="AH18" s="13" t="n">
        <v>18.0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24.0</v>
      </c>
      <c r="AO18" s="13" t="n">
        <v>6.0</v>
      </c>
      <c r="AP18" s="13" t="n">
        <v>10.0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46.0</v>
      </c>
      <c r="AX18" s="13" t="n">
        <v>0.0</v>
      </c>
      <c r="AY18" s="13" t="n">
        <v>3.0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</row>
    <row r="19">
      <c r="C19" t="s" s="9">
        <v>49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15.0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17.0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40.0</v>
      </c>
      <c r="AE19" s="13" t="n">
        <v>10.0</v>
      </c>
      <c r="AF19" s="13" t="n">
        <v>0.0</v>
      </c>
      <c r="AG19" s="13" t="n">
        <v>3.0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7.0</v>
      </c>
      <c r="AO19" s="13" t="n">
        <v>3.0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13.0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</row>
    <row r="20">
      <c r="C20" t="s" s="9">
        <v>50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3.0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8.0</v>
      </c>
      <c r="AE20" s="13" t="n">
        <v>6.0</v>
      </c>
      <c r="AF20" s="13" t="n">
        <v>3.0</v>
      </c>
      <c r="AG20" s="13" t="n">
        <v>8.0</v>
      </c>
      <c r="AH20" s="13" t="n">
        <v>3.0</v>
      </c>
      <c r="AI20" s="13" t="n">
        <v>0.0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8.0</v>
      </c>
      <c r="AX20" s="13" t="n">
        <v>4.0</v>
      </c>
      <c r="AY20" s="13" t="n">
        <v>0.0</v>
      </c>
      <c r="AZ20" s="13" t="n">
        <v>3.0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</row>
    <row r="21">
      <c r="C21" t="s" s="9">
        <v>51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41.0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16.0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101.0</v>
      </c>
      <c r="AE21" s="13" t="n">
        <v>25.0</v>
      </c>
      <c r="AF21" s="13" t="n">
        <v>176.0</v>
      </c>
      <c r="AG21" s="13" t="n">
        <v>265.0</v>
      </c>
      <c r="AH21" s="13" t="n">
        <v>111.0</v>
      </c>
      <c r="AI21" s="13" t="n">
        <v>24.0</v>
      </c>
      <c r="AJ21" s="13" t="n">
        <v>0.0</v>
      </c>
      <c r="AK21" s="13" t="n">
        <v>3.0</v>
      </c>
      <c r="AL21" s="13" t="n">
        <v>0.0</v>
      </c>
      <c r="AM21" s="13" t="n">
        <v>0.0</v>
      </c>
      <c r="AN21" s="13" t="n">
        <v>14.0</v>
      </c>
      <c r="AO21" s="13" t="n">
        <v>22.0</v>
      </c>
      <c r="AP21" s="13" t="n">
        <v>18.0</v>
      </c>
      <c r="AQ21" s="13" t="n">
        <v>6.0</v>
      </c>
      <c r="AR21" s="13" t="n">
        <v>4.0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67.0</v>
      </c>
      <c r="AX21" s="13" t="n">
        <v>15.0</v>
      </c>
      <c r="AY21" s="13" t="n">
        <v>4.0</v>
      </c>
      <c r="AZ21" s="13" t="n">
        <v>4.0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</row>
    <row r="22">
      <c r="C22" t="s" s="9">
        <v>41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4.0</v>
      </c>
      <c r="AE22" s="13" t="n">
        <v>0.0</v>
      </c>
      <c r="AF22" s="13" t="n">
        <v>0.0</v>
      </c>
      <c r="AG22" s="13" t="n">
        <v>3.0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</row>
    <row r="23">
      <c r="C23" t="s" s="9">
        <v>42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</row>
    <row r="24">
      <c r="B24" t="s" s="9">
        <v>52</v>
      </c>
      <c r="C24" t="s" s="9">
        <v>46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338.0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87.0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190.0</v>
      </c>
      <c r="AE24" s="13" t="n">
        <v>90.0</v>
      </c>
      <c r="AF24" s="13" t="n">
        <v>32.0</v>
      </c>
      <c r="AG24" s="13" t="n">
        <v>33.0</v>
      </c>
      <c r="AH24" s="13" t="n">
        <v>9.0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44.0</v>
      </c>
      <c r="AO24" s="13" t="n">
        <v>4.0</v>
      </c>
      <c r="AP24" s="13" t="n">
        <v>3.0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131.0</v>
      </c>
      <c r="AX24" s="13" t="n">
        <v>9.0</v>
      </c>
      <c r="AY24" s="13" t="n">
        <v>6.0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</row>
    <row r="25">
      <c r="C25" t="s" s="9">
        <v>47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43.0</v>
      </c>
      <c r="M25" s="13" t="n">
        <v>0.0</v>
      </c>
      <c r="N25" s="13" t="n">
        <v>0.0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5.0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34.0</v>
      </c>
      <c r="AE25" s="13" t="n">
        <v>20.0</v>
      </c>
      <c r="AF25" s="13" t="n">
        <v>48.0</v>
      </c>
      <c r="AG25" s="13" t="n">
        <v>30.0</v>
      </c>
      <c r="AH25" s="13" t="n">
        <v>10.0</v>
      </c>
      <c r="AI25" s="13" t="n">
        <v>8.0</v>
      </c>
      <c r="AJ25" s="13" t="n">
        <v>0.0</v>
      </c>
      <c r="AK25" s="13" t="n">
        <v>0.0</v>
      </c>
      <c r="AL25" s="13" t="n">
        <v>0.0</v>
      </c>
      <c r="AM25" s="13" t="n">
        <v>0.0</v>
      </c>
      <c r="AN25" s="13" t="n">
        <v>7.0</v>
      </c>
      <c r="AO25" s="13" t="n">
        <v>6.0</v>
      </c>
      <c r="AP25" s="13" t="n">
        <v>3.0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23.0</v>
      </c>
      <c r="AX25" s="13" t="n">
        <v>3.0</v>
      </c>
      <c r="AY25" s="13" t="n">
        <v>3.0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</row>
    <row r="26">
      <c r="C26" t="s" s="9">
        <v>48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5.0</v>
      </c>
      <c r="M26" s="13" t="n">
        <v>0.0</v>
      </c>
      <c r="N26" s="13" t="n">
        <v>0.0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8.0</v>
      </c>
      <c r="AE26" s="13" t="n">
        <v>5.0</v>
      </c>
      <c r="AF26" s="13" t="n">
        <v>20.0</v>
      </c>
      <c r="AG26" s="13" t="n">
        <v>12.0</v>
      </c>
      <c r="AH26" s="13" t="n">
        <v>4.0</v>
      </c>
      <c r="AI26" s="13" t="n">
        <v>0.0</v>
      </c>
      <c r="AJ26" s="13" t="n">
        <v>0.0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7.0</v>
      </c>
      <c r="AX26" s="13" t="n">
        <v>0.0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</row>
    <row r="27">
      <c r="C27" t="s" s="9">
        <v>49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3.0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10.0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0.0</v>
      </c>
      <c r="AK27" s="13" t="n">
        <v>0.0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3.0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</row>
    <row r="28">
      <c r="C28" t="s" s="9">
        <v>50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4.0</v>
      </c>
      <c r="AG28" s="13" t="n">
        <v>0.0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</row>
    <row r="29">
      <c r="C29" t="s" s="9">
        <v>51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7.0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3.0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14.0</v>
      </c>
      <c r="AE29" s="13" t="n">
        <v>3.0</v>
      </c>
      <c r="AF29" s="13" t="n">
        <v>30.0</v>
      </c>
      <c r="AG29" s="13" t="n">
        <v>61.0</v>
      </c>
      <c r="AH29" s="13" t="n">
        <v>20.0</v>
      </c>
      <c r="AI29" s="13" t="n">
        <v>3.0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3.0</v>
      </c>
      <c r="AO29" s="13" t="n">
        <v>0.0</v>
      </c>
      <c r="AP29" s="13" t="n">
        <v>3.0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10.0</v>
      </c>
      <c r="AX29" s="13" t="n">
        <v>4.0</v>
      </c>
      <c r="AY29" s="13" t="n">
        <v>3.0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</row>
    <row r="30">
      <c r="C30" t="s" s="9">
        <v>41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0.0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</row>
    <row r="31">
      <c r="C31" t="s" s="9">
        <v>42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</row>
    <row r="32">
      <c r="B32" t="s" s="9">
        <v>53</v>
      </c>
      <c r="C32" t="s" s="9">
        <v>46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111.0</v>
      </c>
      <c r="M32" s="13" t="n">
        <v>0.0</v>
      </c>
      <c r="N32" s="13" t="n">
        <v>0.0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30.0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80.0</v>
      </c>
      <c r="AE32" s="13" t="n">
        <v>15.0</v>
      </c>
      <c r="AF32" s="13" t="n">
        <v>6.0</v>
      </c>
      <c r="AG32" s="13" t="n">
        <v>3.0</v>
      </c>
      <c r="AH32" s="13" t="n">
        <v>0.0</v>
      </c>
      <c r="AI32" s="13" t="n">
        <v>0.0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9.0</v>
      </c>
      <c r="AO32" s="13" t="n">
        <v>3.0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20.0</v>
      </c>
      <c r="AX32" s="13" t="n">
        <v>0.0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</row>
    <row r="33">
      <c r="C33" t="s" s="9">
        <v>47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8.0</v>
      </c>
      <c r="M33" s="13" t="n">
        <v>0.0</v>
      </c>
      <c r="N33" s="13" t="n">
        <v>0.0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4.0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11.0</v>
      </c>
      <c r="AE33" s="13" t="n">
        <v>0.0</v>
      </c>
      <c r="AF33" s="13" t="n">
        <v>0.0</v>
      </c>
      <c r="AG33" s="13" t="n">
        <v>4.0</v>
      </c>
      <c r="AH33" s="13" t="n">
        <v>4.0</v>
      </c>
      <c r="AI33" s="13" t="n">
        <v>0.0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</row>
    <row r="34">
      <c r="C34" t="s" s="9">
        <v>48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6.0</v>
      </c>
      <c r="AE34" s="13" t="n">
        <v>4.0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</row>
    <row r="35">
      <c r="C35" t="s" s="9">
        <v>49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3.0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5.0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</row>
    <row r="36">
      <c r="C36" t="s" s="9">
        <v>50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0.0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</row>
    <row r="37">
      <c r="C37" t="s" s="9">
        <v>51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6.0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15.0</v>
      </c>
      <c r="AE37" s="13" t="n">
        <v>0.0</v>
      </c>
      <c r="AF37" s="13" t="n">
        <v>3.0</v>
      </c>
      <c r="AG37" s="13" t="n">
        <v>9.0</v>
      </c>
      <c r="AH37" s="13" t="n">
        <v>0.0</v>
      </c>
      <c r="AI37" s="13" t="n">
        <v>0.0</v>
      </c>
      <c r="AJ37" s="13" t="n">
        <v>0.0</v>
      </c>
      <c r="AK37" s="13" t="n">
        <v>0.0</v>
      </c>
      <c r="AL37" s="13" t="n">
        <v>0.0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4.0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</row>
    <row r="38">
      <c r="C38" t="s" s="9">
        <v>41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</row>
    <row r="39">
      <c r="C39" t="s" s="9">
        <v>42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</row>
    <row r="40">
      <c r="B40" t="s" s="9">
        <v>54</v>
      </c>
      <c r="C40" t="s" s="9">
        <v>46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324.0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63.0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192.0</v>
      </c>
      <c r="AE40" s="13" t="n">
        <v>74.0</v>
      </c>
      <c r="AF40" s="13" t="n">
        <v>30.0</v>
      </c>
      <c r="AG40" s="13" t="n">
        <v>25.0</v>
      </c>
      <c r="AH40" s="13" t="n">
        <v>4.0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41.0</v>
      </c>
      <c r="AO40" s="13" t="n">
        <v>0.0</v>
      </c>
      <c r="AP40" s="13" t="n">
        <v>3.0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85.0</v>
      </c>
      <c r="AX40" s="13" t="n">
        <v>4.0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</row>
    <row r="41">
      <c r="C41" t="s" s="9">
        <v>47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22.0</v>
      </c>
      <c r="M41" s="13" t="n">
        <v>0.0</v>
      </c>
      <c r="N41" s="13" t="n">
        <v>0.0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15.0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20.0</v>
      </c>
      <c r="AE41" s="13" t="n">
        <v>6.0</v>
      </c>
      <c r="AF41" s="13" t="n">
        <v>29.0</v>
      </c>
      <c r="AG41" s="13" t="n">
        <v>37.0</v>
      </c>
      <c r="AH41" s="13" t="n">
        <v>3.0</v>
      </c>
      <c r="AI41" s="13" t="n">
        <v>3.0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4.0</v>
      </c>
      <c r="AO41" s="13" t="n">
        <v>9.0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13.0</v>
      </c>
      <c r="AX41" s="13" t="n">
        <v>3.0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</row>
    <row r="42">
      <c r="C42" t="s" s="9">
        <v>48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11.0</v>
      </c>
      <c r="M42" s="13" t="n">
        <v>0.0</v>
      </c>
      <c r="N42" s="13" t="n">
        <v>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3.0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10.0</v>
      </c>
      <c r="AE42" s="13" t="n">
        <v>6.0</v>
      </c>
      <c r="AF42" s="13" t="n">
        <v>8.0</v>
      </c>
      <c r="AG42" s="13" t="n">
        <v>11.0</v>
      </c>
      <c r="AH42" s="13" t="n">
        <v>7.0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6.0</v>
      </c>
      <c r="AO42" s="13" t="n">
        <v>3.0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4.0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</row>
    <row r="43">
      <c r="C43" t="s" s="9">
        <v>49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5.0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</row>
    <row r="44">
      <c r="C44" t="s" s="9">
        <v>50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4.0</v>
      </c>
      <c r="AG44" s="13" t="n">
        <v>0.0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</row>
    <row r="45">
      <c r="C45" t="s" s="9">
        <v>51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10.0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18.0</v>
      </c>
      <c r="AE45" s="13" t="n">
        <v>0.0</v>
      </c>
      <c r="AF45" s="13" t="n">
        <v>24.0</v>
      </c>
      <c r="AG45" s="13" t="n">
        <v>29.0</v>
      </c>
      <c r="AH45" s="13" t="n">
        <v>15.0</v>
      </c>
      <c r="AI45" s="13" t="n">
        <v>3.0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3.0</v>
      </c>
      <c r="AP45" s="13" t="n">
        <v>3.0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6.0</v>
      </c>
      <c r="AX45" s="13" t="n">
        <v>3.0</v>
      </c>
      <c r="AY45" s="13" t="n">
        <v>3.0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</row>
    <row r="46">
      <c r="C46" t="s" s="9">
        <v>41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</row>
    <row r="47">
      <c r="C47" t="s" s="9">
        <v>42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</row>
    <row r="48">
      <c r="B48" t="s" s="9">
        <v>55</v>
      </c>
      <c r="C48" t="s" s="9">
        <v>46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300.0</v>
      </c>
      <c r="M48" s="13" t="n">
        <v>0.0</v>
      </c>
      <c r="N48" s="13" t="n">
        <v>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103.0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110.0</v>
      </c>
      <c r="AE48" s="13" t="n">
        <v>44.0</v>
      </c>
      <c r="AF48" s="13" t="n">
        <v>12.0</v>
      </c>
      <c r="AG48" s="13" t="n">
        <v>3.0</v>
      </c>
      <c r="AH48" s="13" t="n">
        <v>3.0</v>
      </c>
      <c r="AI48" s="13" t="n">
        <v>0.0</v>
      </c>
      <c r="AJ48" s="13" t="n">
        <v>0.0</v>
      </c>
      <c r="AK48" s="13" t="n">
        <v>0.0</v>
      </c>
      <c r="AL48" s="13" t="n">
        <v>0.0</v>
      </c>
      <c r="AM48" s="13" t="n">
        <v>0.0</v>
      </c>
      <c r="AN48" s="13" t="n">
        <v>30.0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71.0</v>
      </c>
      <c r="AX48" s="13" t="n">
        <v>3.0</v>
      </c>
      <c r="AY48" s="13" t="n">
        <v>3.0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0.0</v>
      </c>
    </row>
    <row r="49">
      <c r="C49" t="s" s="9">
        <v>47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13.0</v>
      </c>
      <c r="M49" s="13" t="n">
        <v>0.0</v>
      </c>
      <c r="N49" s="13" t="n">
        <v>0.0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14.0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22.0</v>
      </c>
      <c r="AE49" s="13" t="n">
        <v>3.0</v>
      </c>
      <c r="AF49" s="13" t="n">
        <v>6.0</v>
      </c>
      <c r="AG49" s="13" t="n">
        <v>18.0</v>
      </c>
      <c r="AH49" s="13" t="n">
        <v>0.0</v>
      </c>
      <c r="AI49" s="13" t="n">
        <v>0.0</v>
      </c>
      <c r="AJ49" s="13" t="n">
        <v>0.0</v>
      </c>
      <c r="AK49" s="13" t="n">
        <v>0.0</v>
      </c>
      <c r="AL49" s="13" t="n">
        <v>0.0</v>
      </c>
      <c r="AM49" s="13" t="n">
        <v>0.0</v>
      </c>
      <c r="AN49" s="13" t="n">
        <v>8.0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9.0</v>
      </c>
      <c r="AX49" s="13" t="n">
        <v>0.0</v>
      </c>
      <c r="AY49" s="13" t="n">
        <v>3.0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</row>
    <row r="50">
      <c r="C50" t="s" s="9">
        <v>48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12.0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5.0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8.0</v>
      </c>
      <c r="AE50" s="13" t="n">
        <v>8.0</v>
      </c>
      <c r="AF50" s="13" t="n">
        <v>8.0</v>
      </c>
      <c r="AG50" s="13" t="n">
        <v>0.0</v>
      </c>
      <c r="AH50" s="13" t="n">
        <v>0.0</v>
      </c>
      <c r="AI50" s="13" t="n">
        <v>0.0</v>
      </c>
      <c r="AJ50" s="13" t="n">
        <v>0.0</v>
      </c>
      <c r="AK50" s="13" t="n">
        <v>0.0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5.0</v>
      </c>
      <c r="AX50" s="13" t="n">
        <v>0.0</v>
      </c>
      <c r="AY50" s="13" t="n">
        <v>0.0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</row>
    <row r="51">
      <c r="C51" t="s" s="9">
        <v>49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4.0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0.0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</row>
    <row r="52">
      <c r="C52" t="s" s="9">
        <v>50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0.0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</row>
    <row r="53">
      <c r="C53" t="s" s="9">
        <v>51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6.0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5.0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13.0</v>
      </c>
      <c r="AE53" s="13" t="n">
        <v>5.0</v>
      </c>
      <c r="AF53" s="13" t="n">
        <v>11.0</v>
      </c>
      <c r="AG53" s="13" t="n">
        <v>20.0</v>
      </c>
      <c r="AH53" s="13" t="n">
        <v>3.0</v>
      </c>
      <c r="AI53" s="13" t="n">
        <v>0.0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3.0</v>
      </c>
      <c r="AO53" s="13" t="n">
        <v>4.0</v>
      </c>
      <c r="AP53" s="13" t="n">
        <v>3.0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8.0</v>
      </c>
      <c r="AX53" s="13" t="n">
        <v>0.0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</row>
    <row r="54">
      <c r="C54" t="s" s="9">
        <v>41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</row>
    <row r="55">
      <c r="C55" t="s" s="9">
        <v>42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</row>
    <row r="56">
      <c r="B56" t="s" s="9">
        <v>56</v>
      </c>
      <c r="C56" t="s" s="9">
        <v>46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302.0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160.0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219.0</v>
      </c>
      <c r="AE56" s="13" t="n">
        <v>195.0</v>
      </c>
      <c r="AF56" s="13" t="n">
        <v>44.0</v>
      </c>
      <c r="AG56" s="13" t="n">
        <v>28.0</v>
      </c>
      <c r="AH56" s="13" t="n">
        <v>7.0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148.0</v>
      </c>
      <c r="AO56" s="13" t="n">
        <v>13.0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273.0</v>
      </c>
      <c r="AX56" s="13" t="n">
        <v>15.0</v>
      </c>
      <c r="AY56" s="13" t="n">
        <v>3.0</v>
      </c>
      <c r="AZ56" s="13" t="n">
        <v>0.0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0.0</v>
      </c>
    </row>
    <row r="57">
      <c r="C57" t="s" s="9">
        <v>47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37.0</v>
      </c>
      <c r="M57" s="13" t="n">
        <v>0.0</v>
      </c>
      <c r="N57" s="13" t="n">
        <v>0.0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40.0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66.0</v>
      </c>
      <c r="AE57" s="13" t="n">
        <v>31.0</v>
      </c>
      <c r="AF57" s="13" t="n">
        <v>74.0</v>
      </c>
      <c r="AG57" s="13" t="n">
        <v>100.0</v>
      </c>
      <c r="AH57" s="13" t="n">
        <v>14.0</v>
      </c>
      <c r="AI57" s="13" t="n">
        <v>6.0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29.0</v>
      </c>
      <c r="AO57" s="13" t="n">
        <v>18.0</v>
      </c>
      <c r="AP57" s="13" t="n">
        <v>7.0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65.0</v>
      </c>
      <c r="AX57" s="13" t="n">
        <v>4.0</v>
      </c>
      <c r="AY57" s="13" t="n">
        <v>7.0</v>
      </c>
      <c r="AZ57" s="13" t="n">
        <v>3.0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</row>
    <row r="58">
      <c r="C58" t="s" s="9">
        <v>48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27.0</v>
      </c>
      <c r="M58" s="13" t="n">
        <v>0.0</v>
      </c>
      <c r="N58" s="13" t="n">
        <v>0.0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7.0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10.0</v>
      </c>
      <c r="AE58" s="13" t="n">
        <v>9.0</v>
      </c>
      <c r="AF58" s="13" t="n">
        <v>35.0</v>
      </c>
      <c r="AG58" s="13" t="n">
        <v>19.0</v>
      </c>
      <c r="AH58" s="13" t="n">
        <v>0.0</v>
      </c>
      <c r="AI58" s="13" t="n">
        <v>0.0</v>
      </c>
      <c r="AJ58" s="13" t="n">
        <v>0.0</v>
      </c>
      <c r="AK58" s="13" t="n">
        <v>0.0</v>
      </c>
      <c r="AL58" s="13" t="n">
        <v>0.0</v>
      </c>
      <c r="AM58" s="13" t="n">
        <v>0.0</v>
      </c>
      <c r="AN58" s="13" t="n">
        <v>8.0</v>
      </c>
      <c r="AO58" s="13" t="n">
        <v>0.0</v>
      </c>
      <c r="AP58" s="13" t="n">
        <v>5.0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12.0</v>
      </c>
      <c r="AX58" s="13" t="n">
        <v>0.0</v>
      </c>
      <c r="AY58" s="13" t="n">
        <v>0.0</v>
      </c>
      <c r="AZ58" s="13" t="n">
        <v>0.0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0.0</v>
      </c>
    </row>
    <row r="59">
      <c r="C59" t="s" s="9">
        <v>49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4.0</v>
      </c>
      <c r="M59" s="13" t="n">
        <v>0.0</v>
      </c>
      <c r="N59" s="13" t="n">
        <v>0.0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3.0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23.0</v>
      </c>
      <c r="AE59" s="13" t="n">
        <v>3.0</v>
      </c>
      <c r="AF59" s="13" t="n">
        <v>0.0</v>
      </c>
      <c r="AG59" s="13" t="n">
        <v>9.0</v>
      </c>
      <c r="AH59" s="13" t="n">
        <v>0.0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9.0</v>
      </c>
      <c r="AX59" s="13" t="n">
        <v>0.0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</row>
    <row r="60">
      <c r="C60" t="s" s="9">
        <v>50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3.0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5.0</v>
      </c>
      <c r="AE60" s="13" t="n">
        <v>0.0</v>
      </c>
      <c r="AF60" s="13" t="n">
        <v>3.0</v>
      </c>
      <c r="AG60" s="13" t="n">
        <v>3.0</v>
      </c>
      <c r="AH60" s="13" t="n">
        <v>0.0</v>
      </c>
      <c r="AI60" s="13" t="n">
        <v>0.0</v>
      </c>
      <c r="AJ60" s="13" t="n">
        <v>0.0</v>
      </c>
      <c r="AK60" s="13" t="n">
        <v>0.0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0.0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</row>
    <row r="61">
      <c r="C61" t="s" s="9">
        <v>51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21.0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13.0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35.0</v>
      </c>
      <c r="AE61" s="13" t="n">
        <v>18.0</v>
      </c>
      <c r="AF61" s="13" t="n">
        <v>72.0</v>
      </c>
      <c r="AG61" s="13" t="n">
        <v>78.0</v>
      </c>
      <c r="AH61" s="13" t="n">
        <v>26.0</v>
      </c>
      <c r="AI61" s="13" t="n">
        <v>5.0</v>
      </c>
      <c r="AJ61" s="13" t="n">
        <v>3.0</v>
      </c>
      <c r="AK61" s="13" t="n">
        <v>0.0</v>
      </c>
      <c r="AL61" s="13" t="n">
        <v>0.0</v>
      </c>
      <c r="AM61" s="13" t="n">
        <v>0.0</v>
      </c>
      <c r="AN61" s="13" t="n">
        <v>20.0</v>
      </c>
      <c r="AO61" s="13" t="n">
        <v>17.0</v>
      </c>
      <c r="AP61" s="13" t="n">
        <v>5.0</v>
      </c>
      <c r="AQ61" s="13" t="n">
        <v>3.0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41.0</v>
      </c>
      <c r="AX61" s="13" t="n">
        <v>10.0</v>
      </c>
      <c r="AY61" s="13" t="n">
        <v>4.0</v>
      </c>
      <c r="AZ61" s="13" t="n">
        <v>4.0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</row>
    <row r="62">
      <c r="C62" t="s" s="9">
        <v>41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3.0</v>
      </c>
      <c r="AH62" s="13" t="n">
        <v>0.0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</row>
    <row r="63">
      <c r="C63" t="s" s="9">
        <v>42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</row>
    <row r="64">
      <c r="B64" t="s" s="9">
        <v>57</v>
      </c>
      <c r="C64" t="s" s="9">
        <v>46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209.0</v>
      </c>
      <c r="M64" s="13" t="n">
        <v>0.0</v>
      </c>
      <c r="N64" s="13" t="n">
        <v>0.0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60.0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125.0</v>
      </c>
      <c r="AE64" s="13" t="n">
        <v>135.0</v>
      </c>
      <c r="AF64" s="13" t="n">
        <v>41.0</v>
      </c>
      <c r="AG64" s="13" t="n">
        <v>40.0</v>
      </c>
      <c r="AH64" s="13" t="n">
        <v>6.0</v>
      </c>
      <c r="AI64" s="13" t="n">
        <v>3.0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58.0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181.0</v>
      </c>
      <c r="AX64" s="13" t="n">
        <v>5.0</v>
      </c>
      <c r="AY64" s="13" t="n">
        <v>0.0</v>
      </c>
      <c r="AZ64" s="13" t="n">
        <v>0.0</v>
      </c>
      <c r="BA64" s="13" t="n">
        <v>0.0</v>
      </c>
      <c r="BB64" s="13" t="n">
        <v>0.0</v>
      </c>
      <c r="BC64" s="13" t="n">
        <v>0.0</v>
      </c>
      <c r="BD64" s="13" t="n">
        <v>3.0</v>
      </c>
      <c r="BE64" s="13" t="n">
        <v>0.0</v>
      </c>
    </row>
    <row r="65">
      <c r="C65" t="s" s="9">
        <v>47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23.0</v>
      </c>
      <c r="M65" s="13" t="n">
        <v>0.0</v>
      </c>
      <c r="N65" s="13" t="n">
        <v>0.0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11.0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19.0</v>
      </c>
      <c r="AE65" s="13" t="n">
        <v>27.0</v>
      </c>
      <c r="AF65" s="13" t="n">
        <v>72.0</v>
      </c>
      <c r="AG65" s="13" t="n">
        <v>75.0</v>
      </c>
      <c r="AH65" s="13" t="n">
        <v>23.0</v>
      </c>
      <c r="AI65" s="13" t="n">
        <v>3.0</v>
      </c>
      <c r="AJ65" s="13" t="n">
        <v>0.0</v>
      </c>
      <c r="AK65" s="13" t="n">
        <v>0.0</v>
      </c>
      <c r="AL65" s="13" t="n">
        <v>3.0</v>
      </c>
      <c r="AM65" s="13" t="n">
        <v>0.0</v>
      </c>
      <c r="AN65" s="13" t="n">
        <v>22.0</v>
      </c>
      <c r="AO65" s="13" t="n">
        <v>5.0</v>
      </c>
      <c r="AP65" s="13" t="n">
        <v>4.0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27.0</v>
      </c>
      <c r="AX65" s="13" t="n">
        <v>4.0</v>
      </c>
      <c r="AY65" s="13" t="n">
        <v>0.0</v>
      </c>
      <c r="AZ65" s="13" t="n">
        <v>0.0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0.0</v>
      </c>
    </row>
    <row r="66">
      <c r="C66" t="s" s="9">
        <v>48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15.0</v>
      </c>
      <c r="M66" s="13" t="n">
        <v>0.0</v>
      </c>
      <c r="N66" s="13" t="n">
        <v>0.0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3.0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4.0</v>
      </c>
      <c r="AE66" s="13" t="n">
        <v>3.0</v>
      </c>
      <c r="AF66" s="13" t="n">
        <v>23.0</v>
      </c>
      <c r="AG66" s="13" t="n">
        <v>27.0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3.0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5.0</v>
      </c>
      <c r="AX66" s="13" t="n">
        <v>0.0</v>
      </c>
      <c r="AY66" s="13" t="n">
        <v>0.0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0.0</v>
      </c>
    </row>
    <row r="67">
      <c r="C67" t="s" s="9">
        <v>49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0.0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9.0</v>
      </c>
      <c r="AE67" s="13" t="n">
        <v>3.0</v>
      </c>
      <c r="AF67" s="13" t="n">
        <v>0.0</v>
      </c>
      <c r="AG67" s="13" t="n">
        <v>3.0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3.0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7.0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</row>
    <row r="68">
      <c r="C68" t="s" s="9">
        <v>50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3.0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3.0</v>
      </c>
      <c r="AE68" s="13" t="n">
        <v>0.0</v>
      </c>
      <c r="AF68" s="13" t="n">
        <v>3.0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5.0</v>
      </c>
      <c r="AX68" s="13" t="n">
        <v>0.0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</row>
    <row r="69">
      <c r="C69" t="s" s="9">
        <v>51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7.0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5.0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16.0</v>
      </c>
      <c r="AE69" s="13" t="n">
        <v>4.0</v>
      </c>
      <c r="AF69" s="13" t="n">
        <v>34.0</v>
      </c>
      <c r="AG69" s="13" t="n">
        <v>40.0</v>
      </c>
      <c r="AH69" s="13" t="n">
        <v>21.0</v>
      </c>
      <c r="AI69" s="13" t="n">
        <v>7.0</v>
      </c>
      <c r="AJ69" s="13" t="n">
        <v>0.0</v>
      </c>
      <c r="AK69" s="13" t="n">
        <v>0.0</v>
      </c>
      <c r="AL69" s="13" t="n">
        <v>0.0</v>
      </c>
      <c r="AM69" s="13" t="n">
        <v>0.0</v>
      </c>
      <c r="AN69" s="13" t="n">
        <v>9.0</v>
      </c>
      <c r="AO69" s="13" t="n">
        <v>5.0</v>
      </c>
      <c r="AP69" s="13" t="n">
        <v>3.0</v>
      </c>
      <c r="AQ69" s="13" t="n">
        <v>3.0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7.0</v>
      </c>
      <c r="AX69" s="13" t="n">
        <v>6.0</v>
      </c>
      <c r="AY69" s="13" t="n">
        <v>0.0</v>
      </c>
      <c r="AZ69" s="13" t="n">
        <v>0.0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0.0</v>
      </c>
    </row>
    <row r="70">
      <c r="C70" t="s" s="9">
        <v>41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0.0</v>
      </c>
      <c r="AK70" s="13" t="n">
        <v>0.0</v>
      </c>
      <c r="AL70" s="13" t="n">
        <v>0.0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</row>
    <row r="71">
      <c r="C71" t="s" s="9">
        <v>42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</row>
    <row r="72">
      <c r="B72" t="s" s="9">
        <v>58</v>
      </c>
      <c r="C72" t="s" s="9">
        <v>46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2802.0</v>
      </c>
      <c r="M72" s="13" t="n">
        <v>0.0</v>
      </c>
      <c r="N72" s="13" t="n">
        <v>0.0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639.0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1433.0</v>
      </c>
      <c r="AE72" s="13" t="n">
        <v>281.0</v>
      </c>
      <c r="AF72" s="13" t="n">
        <v>141.0</v>
      </c>
      <c r="AG72" s="13" t="n">
        <v>95.0</v>
      </c>
      <c r="AH72" s="13" t="n">
        <v>20.0</v>
      </c>
      <c r="AI72" s="13" t="n">
        <v>0.0</v>
      </c>
      <c r="AJ72" s="13" t="n">
        <v>0.0</v>
      </c>
      <c r="AK72" s="13" t="n">
        <v>0.0</v>
      </c>
      <c r="AL72" s="13" t="n">
        <v>3.0</v>
      </c>
      <c r="AM72" s="13" t="n">
        <v>0.0</v>
      </c>
      <c r="AN72" s="13" t="n">
        <v>147.0</v>
      </c>
      <c r="AO72" s="13" t="n">
        <v>12.0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389.0</v>
      </c>
      <c r="AX72" s="13" t="n">
        <v>28.0</v>
      </c>
      <c r="AY72" s="13" t="n">
        <v>7.0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3.0</v>
      </c>
      <c r="BE72" s="13" t="n">
        <v>0.0</v>
      </c>
    </row>
    <row r="73">
      <c r="C73" t="s" s="9">
        <v>47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188.0</v>
      </c>
      <c r="M73" s="13" t="n">
        <v>0.0</v>
      </c>
      <c r="N73" s="13" t="n">
        <v>0.0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52.0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140.0</v>
      </c>
      <c r="AE73" s="13" t="n">
        <v>31.0</v>
      </c>
      <c r="AF73" s="13" t="n">
        <v>138.0</v>
      </c>
      <c r="AG73" s="13" t="n">
        <v>113.0</v>
      </c>
      <c r="AH73" s="13" t="n">
        <v>14.0</v>
      </c>
      <c r="AI73" s="13" t="n">
        <v>0.0</v>
      </c>
      <c r="AJ73" s="13" t="n">
        <v>0.0</v>
      </c>
      <c r="AK73" s="13" t="n">
        <v>0.0</v>
      </c>
      <c r="AL73" s="13" t="n">
        <v>3.0</v>
      </c>
      <c r="AM73" s="13" t="n">
        <v>0.0</v>
      </c>
      <c r="AN73" s="13" t="n">
        <v>12.0</v>
      </c>
      <c r="AO73" s="13" t="n">
        <v>0.0</v>
      </c>
      <c r="AP73" s="13" t="n">
        <v>4.0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34.0</v>
      </c>
      <c r="AX73" s="13" t="n">
        <v>10.0</v>
      </c>
      <c r="AY73" s="13" t="n">
        <v>7.0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0.0</v>
      </c>
    </row>
    <row r="74">
      <c r="C74" t="s" s="9">
        <v>48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108.0</v>
      </c>
      <c r="M74" s="13" t="n">
        <v>0.0</v>
      </c>
      <c r="N74" s="13" t="n">
        <v>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19.0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57.0</v>
      </c>
      <c r="AE74" s="13" t="n">
        <v>9.0</v>
      </c>
      <c r="AF74" s="13" t="n">
        <v>46.0</v>
      </c>
      <c r="AG74" s="13" t="n">
        <v>32.0</v>
      </c>
      <c r="AH74" s="13" t="n">
        <v>5.0</v>
      </c>
      <c r="AI74" s="13" t="n">
        <v>0.0</v>
      </c>
      <c r="AJ74" s="13" t="n">
        <v>0.0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4.0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16.0</v>
      </c>
      <c r="AX74" s="13" t="n">
        <v>0.0</v>
      </c>
      <c r="AY74" s="13" t="n">
        <v>0.0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0.0</v>
      </c>
    </row>
    <row r="75">
      <c r="C75" t="s" s="9">
        <v>49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35.0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10.0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74.0</v>
      </c>
      <c r="AE75" s="13" t="n">
        <v>3.0</v>
      </c>
      <c r="AF75" s="13" t="n">
        <v>3.0</v>
      </c>
      <c r="AG75" s="13" t="n">
        <v>0.0</v>
      </c>
      <c r="AH75" s="13" t="n">
        <v>0.0</v>
      </c>
      <c r="AI75" s="13" t="n">
        <v>0.0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9.0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0.0</v>
      </c>
    </row>
    <row r="76">
      <c r="C76" t="s" s="9">
        <v>50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3.0</v>
      </c>
      <c r="M76" s="13" t="n">
        <v>0.0</v>
      </c>
      <c r="N76" s="13" t="n">
        <v>0.0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10.0</v>
      </c>
      <c r="AE76" s="13" t="n">
        <v>0.0</v>
      </c>
      <c r="AF76" s="13" t="n">
        <v>3.0</v>
      </c>
      <c r="AG76" s="13" t="n">
        <v>5.0</v>
      </c>
      <c r="AH76" s="13" t="n">
        <v>0.0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0.0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0.0</v>
      </c>
    </row>
    <row r="77">
      <c r="C77" t="s" s="9">
        <v>51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61.0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7.0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72.0</v>
      </c>
      <c r="AE77" s="13" t="n">
        <v>20.0</v>
      </c>
      <c r="AF77" s="13" t="n">
        <v>116.0</v>
      </c>
      <c r="AG77" s="13" t="n">
        <v>94.0</v>
      </c>
      <c r="AH77" s="13" t="n">
        <v>29.0</v>
      </c>
      <c r="AI77" s="13" t="n">
        <v>5.0</v>
      </c>
      <c r="AJ77" s="13" t="n">
        <v>0.0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4.0</v>
      </c>
      <c r="AP77" s="13" t="n">
        <v>3.0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29.0</v>
      </c>
      <c r="AX77" s="13" t="n">
        <v>6.0</v>
      </c>
      <c r="AY77" s="13" t="n">
        <v>0.0</v>
      </c>
      <c r="AZ77" s="13" t="n">
        <v>0.0</v>
      </c>
      <c r="BA77" s="13" t="n">
        <v>0.0</v>
      </c>
      <c r="BB77" s="13" t="n">
        <v>0.0</v>
      </c>
      <c r="BC77" s="13" t="n">
        <v>0.0</v>
      </c>
      <c r="BD77" s="13" t="n">
        <v>0.0</v>
      </c>
      <c r="BE77" s="13" t="n">
        <v>0.0</v>
      </c>
    </row>
    <row r="78">
      <c r="C78" t="s" s="9">
        <v>41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11.0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7.0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3.0</v>
      </c>
      <c r="AY78" s="13" t="n">
        <v>0.0</v>
      </c>
      <c r="AZ78" s="13" t="n">
        <v>0.0</v>
      </c>
      <c r="BA78" s="13" t="n">
        <v>0.0</v>
      </c>
      <c r="BB78" s="13" t="n">
        <v>0.0</v>
      </c>
      <c r="BC78" s="13" t="n">
        <v>0.0</v>
      </c>
      <c r="BD78" s="13" t="n">
        <v>0.0</v>
      </c>
      <c r="BE78" s="13" t="n">
        <v>0.0</v>
      </c>
    </row>
    <row r="79">
      <c r="C79" t="s" s="9">
        <v>42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</row>
    <row r="80">
      <c r="B80" t="s" s="9">
        <v>59</v>
      </c>
      <c r="C80" t="s" s="9">
        <v>46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1201.0</v>
      </c>
      <c r="M80" s="13" t="n">
        <v>0.0</v>
      </c>
      <c r="N80" s="13" t="n">
        <v>0.0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298.0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703.0</v>
      </c>
      <c r="AE80" s="13" t="n">
        <v>107.0</v>
      </c>
      <c r="AF80" s="13" t="n">
        <v>59.0</v>
      </c>
      <c r="AG80" s="13" t="n">
        <v>37.0</v>
      </c>
      <c r="AH80" s="13" t="n">
        <v>8.0</v>
      </c>
      <c r="AI80" s="13" t="n">
        <v>0.0</v>
      </c>
      <c r="AJ80" s="13" t="n">
        <v>0.0</v>
      </c>
      <c r="AK80" s="13" t="n">
        <v>0.0</v>
      </c>
      <c r="AL80" s="13" t="n">
        <v>0.0</v>
      </c>
      <c r="AM80" s="13" t="n">
        <v>0.0</v>
      </c>
      <c r="AN80" s="13" t="n">
        <v>34.0</v>
      </c>
      <c r="AO80" s="13" t="n">
        <v>4.0</v>
      </c>
      <c r="AP80" s="13" t="n">
        <v>3.0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119.0</v>
      </c>
      <c r="AX80" s="13" t="n">
        <v>9.0</v>
      </c>
      <c r="AY80" s="13" t="n">
        <v>4.0</v>
      </c>
      <c r="AZ80" s="13" t="n">
        <v>0.0</v>
      </c>
      <c r="BA80" s="13" t="n">
        <v>0.0</v>
      </c>
      <c r="BB80" s="13" t="n">
        <v>0.0</v>
      </c>
      <c r="BC80" s="13" t="n">
        <v>0.0</v>
      </c>
      <c r="BD80" s="13" t="n">
        <v>3.0</v>
      </c>
      <c r="BE80" s="13" t="n">
        <v>0.0</v>
      </c>
    </row>
    <row r="81">
      <c r="C81" t="s" s="9">
        <v>47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88.0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26.0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67.0</v>
      </c>
      <c r="AE81" s="13" t="n">
        <v>12.0</v>
      </c>
      <c r="AF81" s="13" t="n">
        <v>38.0</v>
      </c>
      <c r="AG81" s="13" t="n">
        <v>60.0</v>
      </c>
      <c r="AH81" s="13" t="n">
        <v>12.0</v>
      </c>
      <c r="AI81" s="13" t="n">
        <v>0.0</v>
      </c>
      <c r="AJ81" s="13" t="n">
        <v>0.0</v>
      </c>
      <c r="AK81" s="13" t="n">
        <v>0.0</v>
      </c>
      <c r="AL81" s="13" t="n">
        <v>0.0</v>
      </c>
      <c r="AM81" s="13" t="n">
        <v>0.0</v>
      </c>
      <c r="AN81" s="13" t="n">
        <v>14.0</v>
      </c>
      <c r="AO81" s="13" t="n">
        <v>5.0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13.0</v>
      </c>
      <c r="AX81" s="13" t="n">
        <v>3.0</v>
      </c>
      <c r="AY81" s="13" t="n">
        <v>0.0</v>
      </c>
      <c r="AZ81" s="13" t="n">
        <v>0.0</v>
      </c>
      <c r="BA81" s="13" t="n">
        <v>0.0</v>
      </c>
      <c r="BB81" s="13" t="n">
        <v>0.0</v>
      </c>
      <c r="BC81" s="13" t="n">
        <v>0.0</v>
      </c>
      <c r="BD81" s="13" t="n">
        <v>0.0</v>
      </c>
      <c r="BE81" s="13" t="n">
        <v>0.0</v>
      </c>
    </row>
    <row r="82">
      <c r="C82" t="s" s="9">
        <v>48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52.0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8.0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22.0</v>
      </c>
      <c r="AE82" s="13" t="n">
        <v>5.0</v>
      </c>
      <c r="AF82" s="13" t="n">
        <v>17.0</v>
      </c>
      <c r="AG82" s="13" t="n">
        <v>13.0</v>
      </c>
      <c r="AH82" s="13" t="n">
        <v>0.0</v>
      </c>
      <c r="AI82" s="13" t="n">
        <v>0.0</v>
      </c>
      <c r="AJ82" s="13" t="n">
        <v>0.0</v>
      </c>
      <c r="AK82" s="13" t="n">
        <v>0.0</v>
      </c>
      <c r="AL82" s="13" t="n">
        <v>0.0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12.0</v>
      </c>
      <c r="AX82" s="13" t="n">
        <v>0.0</v>
      </c>
      <c r="AY82" s="13" t="n">
        <v>0.0</v>
      </c>
      <c r="AZ82" s="13" t="n">
        <v>0.0</v>
      </c>
      <c r="BA82" s="13" t="n">
        <v>0.0</v>
      </c>
      <c r="BB82" s="13" t="n">
        <v>0.0</v>
      </c>
      <c r="BC82" s="13" t="n">
        <v>0.0</v>
      </c>
      <c r="BD82" s="13" t="n">
        <v>0.0</v>
      </c>
      <c r="BE82" s="13" t="n">
        <v>0.0</v>
      </c>
    </row>
    <row r="83">
      <c r="C83" t="s" s="9">
        <v>49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16.0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6.0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28.0</v>
      </c>
      <c r="AE83" s="13" t="n">
        <v>0.0</v>
      </c>
      <c r="AF83" s="13" t="n">
        <v>5.0</v>
      </c>
      <c r="AG83" s="13" t="n">
        <v>0.0</v>
      </c>
      <c r="AH83" s="13" t="n">
        <v>0.0</v>
      </c>
      <c r="AI83" s="13" t="n">
        <v>0.0</v>
      </c>
      <c r="AJ83" s="13" t="n">
        <v>0.0</v>
      </c>
      <c r="AK83" s="13" t="n">
        <v>0.0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4.0</v>
      </c>
      <c r="AX83" s="13" t="n">
        <v>0.0</v>
      </c>
      <c r="AY83" s="13" t="n">
        <v>0.0</v>
      </c>
      <c r="AZ83" s="13" t="n">
        <v>0.0</v>
      </c>
      <c r="BA83" s="13" t="n">
        <v>0.0</v>
      </c>
      <c r="BB83" s="13" t="n">
        <v>0.0</v>
      </c>
      <c r="BC83" s="13" t="n">
        <v>0.0</v>
      </c>
      <c r="BD83" s="13" t="n">
        <v>0.0</v>
      </c>
      <c r="BE83" s="13" t="n">
        <v>0.0</v>
      </c>
    </row>
    <row r="84">
      <c r="C84" t="s" s="9">
        <v>50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5.0</v>
      </c>
      <c r="M84" s="13" t="n">
        <v>0.0</v>
      </c>
      <c r="N84" s="13" t="n">
        <v>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9.0</v>
      </c>
      <c r="AE84" s="13" t="n">
        <v>0.0</v>
      </c>
      <c r="AF84" s="13" t="n">
        <v>0.0</v>
      </c>
      <c r="AG84" s="13" t="n">
        <v>3.0</v>
      </c>
      <c r="AH84" s="13" t="n">
        <v>0.0</v>
      </c>
      <c r="AI84" s="13" t="n">
        <v>0.0</v>
      </c>
      <c r="AJ84" s="13" t="n">
        <v>0.0</v>
      </c>
      <c r="AK84" s="13" t="n">
        <v>0.0</v>
      </c>
      <c r="AL84" s="13" t="n">
        <v>0.0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0.0</v>
      </c>
      <c r="AX84" s="13" t="n">
        <v>0.0</v>
      </c>
      <c r="AY84" s="13" t="n">
        <v>0.0</v>
      </c>
      <c r="AZ84" s="13" t="n">
        <v>0.0</v>
      </c>
      <c r="BA84" s="13" t="n">
        <v>0.0</v>
      </c>
      <c r="BB84" s="13" t="n">
        <v>0.0</v>
      </c>
      <c r="BC84" s="13" t="n">
        <v>0.0</v>
      </c>
      <c r="BD84" s="13" t="n">
        <v>0.0</v>
      </c>
      <c r="BE84" s="13" t="n">
        <v>0.0</v>
      </c>
    </row>
    <row r="85">
      <c r="C85" t="s" s="9">
        <v>51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9.0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7.0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52.0</v>
      </c>
      <c r="AE85" s="13" t="n">
        <v>11.0</v>
      </c>
      <c r="AF85" s="13" t="n">
        <v>26.0</v>
      </c>
      <c r="AG85" s="13" t="n">
        <v>44.0</v>
      </c>
      <c r="AH85" s="13" t="n">
        <v>8.0</v>
      </c>
      <c r="AI85" s="13" t="n">
        <v>0.0</v>
      </c>
      <c r="AJ85" s="13" t="n">
        <v>0.0</v>
      </c>
      <c r="AK85" s="13" t="n">
        <v>0.0</v>
      </c>
      <c r="AL85" s="13" t="n">
        <v>0.0</v>
      </c>
      <c r="AM85" s="13" t="n">
        <v>0.0</v>
      </c>
      <c r="AN85" s="13" t="n">
        <v>8.0</v>
      </c>
      <c r="AO85" s="13" t="n">
        <v>4.0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6.0</v>
      </c>
      <c r="AX85" s="13" t="n">
        <v>0.0</v>
      </c>
      <c r="AY85" s="13" t="n">
        <v>0.0</v>
      </c>
      <c r="AZ85" s="13" t="n">
        <v>0.0</v>
      </c>
      <c r="BA85" s="13" t="n">
        <v>0.0</v>
      </c>
      <c r="BB85" s="13" t="n">
        <v>0.0</v>
      </c>
      <c r="BC85" s="13" t="n">
        <v>0.0</v>
      </c>
      <c r="BD85" s="13" t="n">
        <v>0.0</v>
      </c>
      <c r="BE85" s="13" t="n">
        <v>0.0</v>
      </c>
    </row>
    <row r="86">
      <c r="C86" t="s" s="9">
        <v>41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0.0</v>
      </c>
      <c r="AY86" s="13" t="n">
        <v>0.0</v>
      </c>
      <c r="AZ86" s="13" t="n">
        <v>0.0</v>
      </c>
      <c r="BA86" s="13" t="n">
        <v>0.0</v>
      </c>
      <c r="BB86" s="13" t="n">
        <v>0.0</v>
      </c>
      <c r="BC86" s="13" t="n">
        <v>0.0</v>
      </c>
      <c r="BD86" s="13" t="n">
        <v>0.0</v>
      </c>
      <c r="BE86" s="13" t="n">
        <v>0.0</v>
      </c>
    </row>
    <row r="87">
      <c r="C87" t="s" s="9">
        <v>42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0.0</v>
      </c>
      <c r="AY87" s="13" t="n">
        <v>0.0</v>
      </c>
      <c r="AZ87" s="13" t="n">
        <v>0.0</v>
      </c>
      <c r="BA87" s="13" t="n">
        <v>0.0</v>
      </c>
      <c r="BB87" s="13" t="n">
        <v>0.0</v>
      </c>
      <c r="BC87" s="13" t="n">
        <v>0.0</v>
      </c>
      <c r="BD87" s="13" t="n">
        <v>0.0</v>
      </c>
      <c r="BE87" s="13" t="n">
        <v>0.0</v>
      </c>
    </row>
    <row r="88">
      <c r="B88" t="s" s="9">
        <v>60</v>
      </c>
      <c r="C88" t="s" s="9">
        <v>46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144.0</v>
      </c>
      <c r="M88" s="13" t="n">
        <v>0.0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33.0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72.0</v>
      </c>
      <c r="AE88" s="13" t="n">
        <v>29.0</v>
      </c>
      <c r="AF88" s="13" t="n">
        <v>6.0</v>
      </c>
      <c r="AG88" s="13" t="n">
        <v>5.0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8.0</v>
      </c>
      <c r="AO88" s="13" t="n">
        <v>3.0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31.0</v>
      </c>
      <c r="AX88" s="13" t="n">
        <v>3.0</v>
      </c>
      <c r="AY88" s="13" t="n">
        <v>0.0</v>
      </c>
      <c r="AZ88" s="13" t="n">
        <v>0.0</v>
      </c>
      <c r="BA88" s="13" t="n">
        <v>0.0</v>
      </c>
      <c r="BB88" s="13" t="n">
        <v>0.0</v>
      </c>
      <c r="BC88" s="13" t="n">
        <v>0.0</v>
      </c>
      <c r="BD88" s="13" t="n">
        <v>3.0</v>
      </c>
      <c r="BE88" s="13" t="n">
        <v>0.0</v>
      </c>
    </row>
    <row r="89">
      <c r="C89" t="s" s="9">
        <v>47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7.0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3.0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5.0</v>
      </c>
      <c r="AE89" s="13" t="n">
        <v>3.0</v>
      </c>
      <c r="AF89" s="13" t="n">
        <v>13.0</v>
      </c>
      <c r="AG89" s="13" t="n">
        <v>12.0</v>
      </c>
      <c r="AH89" s="13" t="n">
        <v>0.0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3.0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3.0</v>
      </c>
      <c r="AX89" s="13" t="n">
        <v>0.0</v>
      </c>
      <c r="AY89" s="13" t="n">
        <v>0.0</v>
      </c>
      <c r="AZ89" s="13" t="n">
        <v>0.0</v>
      </c>
      <c r="BA89" s="13" t="n">
        <v>0.0</v>
      </c>
      <c r="BB89" s="13" t="n">
        <v>0.0</v>
      </c>
      <c r="BC89" s="13" t="n">
        <v>0.0</v>
      </c>
      <c r="BD89" s="13" t="n">
        <v>0.0</v>
      </c>
      <c r="BE89" s="13" t="n">
        <v>0.0</v>
      </c>
    </row>
    <row r="90">
      <c r="C90" t="s" s="9">
        <v>48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3.0</v>
      </c>
      <c r="M90" s="13" t="n">
        <v>0.0</v>
      </c>
      <c r="N90" s="13" t="n">
        <v>0.0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3.0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3.0</v>
      </c>
      <c r="AX90" s="13" t="n">
        <v>0.0</v>
      </c>
      <c r="AY90" s="13" t="n">
        <v>0.0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0.0</v>
      </c>
      <c r="BE90" s="13" t="n">
        <v>0.0</v>
      </c>
    </row>
    <row r="91">
      <c r="C91" t="s" s="9">
        <v>49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5.0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0.0</v>
      </c>
      <c r="AK91" s="13" t="n">
        <v>0.0</v>
      </c>
      <c r="AL91" s="13" t="n">
        <v>0.0</v>
      </c>
      <c r="AM91" s="13" t="n">
        <v>0.0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3.0</v>
      </c>
      <c r="AX91" s="13" t="n">
        <v>0.0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0.0</v>
      </c>
      <c r="BD91" s="13" t="n">
        <v>0.0</v>
      </c>
      <c r="BE91" s="13" t="n">
        <v>0.0</v>
      </c>
    </row>
    <row r="92">
      <c r="C92" t="s" s="9">
        <v>50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0.0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3.0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0.0</v>
      </c>
      <c r="AK92" s="13" t="n">
        <v>0.0</v>
      </c>
      <c r="AL92" s="13" t="n">
        <v>0.0</v>
      </c>
      <c r="AM92" s="13" t="n">
        <v>0.0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0.0</v>
      </c>
      <c r="AX92" s="13" t="n">
        <v>0.0</v>
      </c>
      <c r="AY92" s="13" t="n">
        <v>0.0</v>
      </c>
      <c r="AZ92" s="13" t="n">
        <v>0.0</v>
      </c>
      <c r="BA92" s="13" t="n">
        <v>0.0</v>
      </c>
      <c r="BB92" s="13" t="n">
        <v>0.0</v>
      </c>
      <c r="BC92" s="13" t="n">
        <v>0.0</v>
      </c>
      <c r="BD92" s="13" t="n">
        <v>0.0</v>
      </c>
      <c r="BE92" s="13" t="n">
        <v>0.0</v>
      </c>
    </row>
    <row r="93">
      <c r="C93" t="s" s="9">
        <v>51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6.0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7.0</v>
      </c>
      <c r="AE93" s="13" t="n">
        <v>3.0</v>
      </c>
      <c r="AF93" s="13" t="n">
        <v>15.0</v>
      </c>
      <c r="AG93" s="13" t="n">
        <v>6.0</v>
      </c>
      <c r="AH93" s="13" t="n">
        <v>0.0</v>
      </c>
      <c r="AI93" s="13" t="n">
        <v>0.0</v>
      </c>
      <c r="AJ93" s="13" t="n">
        <v>0.0</v>
      </c>
      <c r="AK93" s="13" t="n">
        <v>0.0</v>
      </c>
      <c r="AL93" s="13" t="n">
        <v>0.0</v>
      </c>
      <c r="AM93" s="13" t="n">
        <v>0.0</v>
      </c>
      <c r="AN93" s="13" t="n">
        <v>0.0</v>
      </c>
      <c r="AO93" s="13" t="n">
        <v>0.0</v>
      </c>
      <c r="AP93" s="13" t="n">
        <v>0.0</v>
      </c>
      <c r="AQ93" s="13" t="n">
        <v>3.0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0.0</v>
      </c>
      <c r="AX93" s="13" t="n">
        <v>0.0</v>
      </c>
      <c r="AY93" s="13" t="n">
        <v>0.0</v>
      </c>
      <c r="AZ93" s="13" t="n">
        <v>0.0</v>
      </c>
      <c r="BA93" s="13" t="n">
        <v>0.0</v>
      </c>
      <c r="BB93" s="13" t="n">
        <v>0.0</v>
      </c>
      <c r="BC93" s="13" t="n">
        <v>0.0</v>
      </c>
      <c r="BD93" s="13" t="n">
        <v>0.0</v>
      </c>
      <c r="BE93" s="13" t="n">
        <v>0.0</v>
      </c>
    </row>
    <row r="94">
      <c r="C94" t="s" s="9">
        <v>41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0.0</v>
      </c>
      <c r="AK94" s="13" t="n">
        <v>0.0</v>
      </c>
      <c r="AL94" s="13" t="n">
        <v>0.0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0.0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0.0</v>
      </c>
      <c r="BD94" s="13" t="n">
        <v>0.0</v>
      </c>
      <c r="BE94" s="13" t="n">
        <v>0.0</v>
      </c>
    </row>
    <row r="95">
      <c r="C95" t="s" s="9">
        <v>42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0.0</v>
      </c>
      <c r="BA95" s="13" t="n">
        <v>0.0</v>
      </c>
      <c r="BB95" s="13" t="n">
        <v>0.0</v>
      </c>
      <c r="BC95" s="13" t="n">
        <v>0.0</v>
      </c>
      <c r="BD95" s="13" t="n">
        <v>0.0</v>
      </c>
      <c r="BE95" s="13" t="n">
        <v>0.0</v>
      </c>
    </row>
    <row r="96">
      <c r="B96" t="s" s="9">
        <v>61</v>
      </c>
      <c r="C96" t="s" s="9">
        <v>46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0.0</v>
      </c>
      <c r="AK96" s="13" t="n">
        <v>0.0</v>
      </c>
      <c r="AL96" s="13" t="n">
        <v>0.0</v>
      </c>
      <c r="AM96" s="13" t="n">
        <v>0.0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0.0</v>
      </c>
      <c r="AX96" s="13" t="n">
        <v>0.0</v>
      </c>
      <c r="AY96" s="13" t="n">
        <v>0.0</v>
      </c>
      <c r="AZ96" s="13" t="n">
        <v>0.0</v>
      </c>
      <c r="BA96" s="13" t="n">
        <v>0.0</v>
      </c>
      <c r="BB96" s="13" t="n">
        <v>0.0</v>
      </c>
      <c r="BC96" s="13" t="n">
        <v>0.0</v>
      </c>
      <c r="BD96" s="13" t="n">
        <v>0.0</v>
      </c>
      <c r="BE96" s="13" t="n">
        <v>0.0</v>
      </c>
    </row>
    <row r="97">
      <c r="C97" t="s" s="9">
        <v>47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0.0</v>
      </c>
      <c r="AJ97" s="13" t="n">
        <v>0.0</v>
      </c>
      <c r="AK97" s="13" t="n">
        <v>0.0</v>
      </c>
      <c r="AL97" s="13" t="n">
        <v>0.0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0.0</v>
      </c>
      <c r="AX97" s="13" t="n">
        <v>0.0</v>
      </c>
      <c r="AY97" s="13" t="n">
        <v>0.0</v>
      </c>
      <c r="AZ97" s="13" t="n">
        <v>0.0</v>
      </c>
      <c r="BA97" s="13" t="n">
        <v>0.0</v>
      </c>
      <c r="BB97" s="13" t="n">
        <v>0.0</v>
      </c>
      <c r="BC97" s="13" t="n">
        <v>0.0</v>
      </c>
      <c r="BD97" s="13" t="n">
        <v>0.0</v>
      </c>
      <c r="BE97" s="13" t="n">
        <v>0.0</v>
      </c>
    </row>
    <row r="98">
      <c r="C98" t="s" s="9">
        <v>48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0.0</v>
      </c>
      <c r="AI98" s="13" t="n">
        <v>0.0</v>
      </c>
      <c r="AJ98" s="13" t="n">
        <v>0.0</v>
      </c>
      <c r="AK98" s="13" t="n">
        <v>0.0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0.0</v>
      </c>
      <c r="AY98" s="13" t="n">
        <v>0.0</v>
      </c>
      <c r="AZ98" s="13" t="n">
        <v>0.0</v>
      </c>
      <c r="BA98" s="13" t="n">
        <v>0.0</v>
      </c>
      <c r="BB98" s="13" t="n">
        <v>0.0</v>
      </c>
      <c r="BC98" s="13" t="n">
        <v>0.0</v>
      </c>
      <c r="BD98" s="13" t="n">
        <v>0.0</v>
      </c>
      <c r="BE98" s="13" t="n">
        <v>0.0</v>
      </c>
    </row>
    <row r="99">
      <c r="C99" t="s" s="9">
        <v>49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0.0</v>
      </c>
      <c r="AH99" s="13" t="n">
        <v>0.0</v>
      </c>
      <c r="AI99" s="13" t="n">
        <v>0.0</v>
      </c>
      <c r="AJ99" s="13" t="n">
        <v>0.0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0.0</v>
      </c>
      <c r="AY99" s="13" t="n">
        <v>0.0</v>
      </c>
      <c r="AZ99" s="13" t="n">
        <v>0.0</v>
      </c>
      <c r="BA99" s="13" t="n">
        <v>0.0</v>
      </c>
      <c r="BB99" s="13" t="n">
        <v>0.0</v>
      </c>
      <c r="BC99" s="13" t="n">
        <v>0.0</v>
      </c>
      <c r="BD99" s="13" t="n">
        <v>0.0</v>
      </c>
      <c r="BE99" s="13" t="n">
        <v>0.0</v>
      </c>
    </row>
    <row r="100">
      <c r="C100" t="s" s="9">
        <v>50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0.0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</row>
    <row r="101">
      <c r="C101" t="s" s="9">
        <v>51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0.0</v>
      </c>
      <c r="AF101" s="13" t="n">
        <v>0.0</v>
      </c>
      <c r="AG101" s="13" t="n">
        <v>0.0</v>
      </c>
      <c r="AH101" s="13" t="n">
        <v>0.0</v>
      </c>
      <c r="AI101" s="13" t="n">
        <v>0.0</v>
      </c>
      <c r="AJ101" s="13" t="n">
        <v>0.0</v>
      </c>
      <c r="AK101" s="13" t="n">
        <v>0.0</v>
      </c>
      <c r="AL101" s="13" t="n">
        <v>0.0</v>
      </c>
      <c r="AM101" s="13" t="n">
        <v>0.0</v>
      </c>
      <c r="AN101" s="13" t="n">
        <v>0.0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0.0</v>
      </c>
      <c r="AY101" s="13" t="n">
        <v>0.0</v>
      </c>
      <c r="AZ101" s="13" t="n">
        <v>0.0</v>
      </c>
      <c r="BA101" s="13" t="n">
        <v>0.0</v>
      </c>
      <c r="BB101" s="13" t="n">
        <v>0.0</v>
      </c>
      <c r="BC101" s="13" t="n">
        <v>0.0</v>
      </c>
      <c r="BD101" s="13" t="n">
        <v>0.0</v>
      </c>
      <c r="BE101" s="13" t="n">
        <v>0.0</v>
      </c>
    </row>
    <row r="102">
      <c r="C102" t="s" s="9">
        <v>41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0.0</v>
      </c>
      <c r="BB102" s="13" t="n">
        <v>0.0</v>
      </c>
      <c r="BC102" s="13" t="n">
        <v>0.0</v>
      </c>
      <c r="BD102" s="13" t="n">
        <v>0.0</v>
      </c>
      <c r="BE102" s="13" t="n">
        <v>0.0</v>
      </c>
    </row>
    <row r="103">
      <c r="C103" t="s" s="9">
        <v>42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0.0</v>
      </c>
      <c r="AH103" s="13" t="n">
        <v>0.0</v>
      </c>
      <c r="AI103" s="13" t="n">
        <v>0.0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</row>
    <row r="104">
      <c r="B104" t="s" s="9">
        <v>62</v>
      </c>
      <c r="C104" t="s" s="9">
        <v>46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4030.0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878.0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1580.0</v>
      </c>
      <c r="AE104" s="13" t="n">
        <v>227.0</v>
      </c>
      <c r="AF104" s="13" t="n">
        <v>75.0</v>
      </c>
      <c r="AG104" s="13" t="n">
        <v>50.0</v>
      </c>
      <c r="AH104" s="13" t="n">
        <v>6.0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113.0</v>
      </c>
      <c r="AO104" s="13" t="n">
        <v>5.0</v>
      </c>
      <c r="AP104" s="13" t="n">
        <v>3.0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5.0</v>
      </c>
      <c r="AV104" s="13" t="n">
        <v>0.0</v>
      </c>
      <c r="AW104" s="13" t="n">
        <v>220.0</v>
      </c>
      <c r="AX104" s="13" t="n">
        <v>8.0</v>
      </c>
      <c r="AY104" s="13" t="n">
        <v>7.0</v>
      </c>
      <c r="AZ104" s="13" t="n">
        <v>0.0</v>
      </c>
      <c r="BA104" s="13" t="n">
        <v>0.0</v>
      </c>
      <c r="BB104" s="13" t="n">
        <v>0.0</v>
      </c>
      <c r="BC104" s="13" t="n">
        <v>0.0</v>
      </c>
      <c r="BD104" s="13" t="n">
        <v>4.0</v>
      </c>
      <c r="BE104" s="13" t="n">
        <v>0.0</v>
      </c>
    </row>
    <row r="105">
      <c r="C105" t="s" s="9">
        <v>47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159.0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37.0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110.0</v>
      </c>
      <c r="AE105" s="13" t="n">
        <v>27.0</v>
      </c>
      <c r="AF105" s="13" t="n">
        <v>73.0</v>
      </c>
      <c r="AG105" s="13" t="n">
        <v>84.0</v>
      </c>
      <c r="AH105" s="13" t="n">
        <v>18.0</v>
      </c>
      <c r="AI105" s="13" t="n">
        <v>3.0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13.0</v>
      </c>
      <c r="AO105" s="13" t="n">
        <v>5.0</v>
      </c>
      <c r="AP105" s="13" t="n">
        <v>5.0</v>
      </c>
      <c r="AQ105" s="13" t="n">
        <v>4.0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13.0</v>
      </c>
      <c r="AX105" s="13" t="n">
        <v>3.0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</row>
    <row r="106">
      <c r="C106" t="s" s="9">
        <v>48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166.0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28.0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70.0</v>
      </c>
      <c r="AE106" s="13" t="n">
        <v>11.0</v>
      </c>
      <c r="AF106" s="13" t="n">
        <v>36.0</v>
      </c>
      <c r="AG106" s="13" t="n">
        <v>21.0</v>
      </c>
      <c r="AH106" s="13" t="n">
        <v>3.0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6.0</v>
      </c>
      <c r="AO106" s="13" t="n">
        <v>3.0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10.0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</row>
    <row r="107">
      <c r="C107" t="s" s="9">
        <v>49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20.0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13.0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40.0</v>
      </c>
      <c r="AE107" s="13" t="n">
        <v>5.0</v>
      </c>
      <c r="AF107" s="13" t="n">
        <v>0.0</v>
      </c>
      <c r="AG107" s="13" t="n">
        <v>3.0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7.0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</row>
    <row r="108">
      <c r="C108" t="s" s="9">
        <v>50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3.0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3.0</v>
      </c>
      <c r="AE108" s="13" t="n">
        <v>0.0</v>
      </c>
      <c r="AF108" s="13" t="n">
        <v>0.0</v>
      </c>
      <c r="AG108" s="13" t="n">
        <v>3.0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</row>
    <row r="109">
      <c r="C109" t="s" s="9">
        <v>51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72.0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16.0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69.0</v>
      </c>
      <c r="AE109" s="13" t="n">
        <v>15.0</v>
      </c>
      <c r="AF109" s="13" t="n">
        <v>60.0</v>
      </c>
      <c r="AG109" s="13" t="n">
        <v>76.0</v>
      </c>
      <c r="AH109" s="13" t="n">
        <v>20.0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9.0</v>
      </c>
      <c r="AP109" s="13" t="n">
        <v>3.0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9.0</v>
      </c>
      <c r="AX109" s="13" t="n">
        <v>3.0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</row>
    <row r="110">
      <c r="C110" t="s" s="9">
        <v>41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9.0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3.0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4.0</v>
      </c>
      <c r="AE110" s="13" t="n">
        <v>0.0</v>
      </c>
      <c r="AF110" s="13" t="n">
        <v>0.0</v>
      </c>
      <c r="AG110" s="13" t="n">
        <v>3.0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</row>
    <row r="111">
      <c r="C111" t="s" s="9">
        <v>42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</row>
    <row r="112">
      <c r="B112" t="s" s="9">
        <v>63</v>
      </c>
      <c r="C112" t="s" s="9">
        <v>46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73.0</v>
      </c>
      <c r="M112" s="13" t="n">
        <v>0.0</v>
      </c>
      <c r="N112" s="13" t="n">
        <v>0.0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11.0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30.0</v>
      </c>
      <c r="AE112" s="13" t="n">
        <v>10.0</v>
      </c>
      <c r="AF112" s="13" t="n">
        <v>6.0</v>
      </c>
      <c r="AG112" s="13" t="n">
        <v>3.0</v>
      </c>
      <c r="AH112" s="13" t="n">
        <v>0.0</v>
      </c>
      <c r="AI112" s="13" t="n">
        <v>0.0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3.0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11.0</v>
      </c>
      <c r="AX112" s="13" t="n">
        <v>0.0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0.0</v>
      </c>
    </row>
    <row r="113">
      <c r="C113" t="s" s="9">
        <v>47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6.0</v>
      </c>
      <c r="AE113" s="13" t="n">
        <v>0.0</v>
      </c>
      <c r="AF113" s="13" t="n">
        <v>5.0</v>
      </c>
      <c r="AG113" s="13" t="n">
        <v>0.0</v>
      </c>
      <c r="AH113" s="13" t="n">
        <v>3.0</v>
      </c>
      <c r="AI113" s="13" t="n">
        <v>0.0</v>
      </c>
      <c r="AJ113" s="13" t="n">
        <v>0.0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0.0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</row>
    <row r="114">
      <c r="C114" t="s" s="9">
        <v>48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4.0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3.0</v>
      </c>
      <c r="AG114" s="13" t="n">
        <v>0.0</v>
      </c>
      <c r="AH114" s="13" t="n">
        <v>0.0</v>
      </c>
      <c r="AI114" s="13" t="n">
        <v>0.0</v>
      </c>
      <c r="AJ114" s="13" t="n">
        <v>0.0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</row>
    <row r="115">
      <c r="C115" t="s" s="9">
        <v>49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</row>
    <row r="116">
      <c r="C116" t="s" s="9">
        <v>50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3.0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</row>
    <row r="117">
      <c r="C117" t="s" s="9">
        <v>51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8.0</v>
      </c>
      <c r="AE117" s="13" t="n">
        <v>0.0</v>
      </c>
      <c r="AF117" s="13" t="n">
        <v>0.0</v>
      </c>
      <c r="AG117" s="13" t="n">
        <v>3.0</v>
      </c>
      <c r="AH117" s="13" t="n">
        <v>3.0</v>
      </c>
      <c r="AI117" s="13" t="n">
        <v>0.0</v>
      </c>
      <c r="AJ117" s="13" t="n">
        <v>0.0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0.0</v>
      </c>
      <c r="AY117" s="13" t="n">
        <v>0.0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</row>
    <row r="118">
      <c r="C118" t="s" s="9">
        <v>41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</row>
    <row r="119">
      <c r="C119" t="s" s="9">
        <v>42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</row>
    <row r="120">
      <c r="B120" t="s" s="9">
        <v>64</v>
      </c>
      <c r="C120" t="s" s="9">
        <v>46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418.0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114.0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160.0</v>
      </c>
      <c r="AE120" s="13" t="n">
        <v>86.0</v>
      </c>
      <c r="AF120" s="13" t="n">
        <v>25.0</v>
      </c>
      <c r="AG120" s="13" t="n">
        <v>21.0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32.0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76.0</v>
      </c>
      <c r="AX120" s="13" t="n">
        <v>0.0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3.0</v>
      </c>
      <c r="BE120" s="13" t="n">
        <v>0.0</v>
      </c>
    </row>
    <row r="121">
      <c r="C121" t="s" s="9">
        <v>47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18.0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6.0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11.0</v>
      </c>
      <c r="AE121" s="13" t="n">
        <v>8.0</v>
      </c>
      <c r="AF121" s="13" t="n">
        <v>23.0</v>
      </c>
      <c r="AG121" s="13" t="n">
        <v>31.0</v>
      </c>
      <c r="AH121" s="13" t="n">
        <v>3.0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3.0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9.0</v>
      </c>
      <c r="AX121" s="13" t="n">
        <v>0.0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</row>
    <row r="122">
      <c r="C122" t="s" s="9">
        <v>48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12.0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3.0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5.0</v>
      </c>
      <c r="AE122" s="13" t="n">
        <v>3.0</v>
      </c>
      <c r="AF122" s="13" t="n">
        <v>16.0</v>
      </c>
      <c r="AG122" s="13" t="n">
        <v>14.0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3.0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</row>
    <row r="123">
      <c r="C123" t="s" s="9">
        <v>49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3.0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4.0</v>
      </c>
      <c r="AE123" s="13" t="n">
        <v>0.0</v>
      </c>
      <c r="AF123" s="13" t="n">
        <v>0.0</v>
      </c>
      <c r="AG123" s="13" t="n">
        <v>3.0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</row>
    <row r="124">
      <c r="C124" t="s" s="9">
        <v>50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4.0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</row>
    <row r="125">
      <c r="C125" t="s" s="9">
        <v>51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4.0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3.0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7.0</v>
      </c>
      <c r="AE125" s="13" t="n">
        <v>0.0</v>
      </c>
      <c r="AF125" s="13" t="n">
        <v>21.0</v>
      </c>
      <c r="AG125" s="13" t="n">
        <v>25.0</v>
      </c>
      <c r="AH125" s="13" t="n">
        <v>9.0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3.0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3.0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</row>
    <row r="126">
      <c r="C126" t="s" s="9">
        <v>41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</row>
    <row r="127">
      <c r="C127" t="s" s="9">
        <v>42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</row>
    <row r="128">
      <c r="B128" t="s" s="9">
        <v>65</v>
      </c>
      <c r="C128" t="s" s="9">
        <v>46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3.0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</row>
    <row r="129">
      <c r="C129" t="s" s="9">
        <v>47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</row>
    <row r="130">
      <c r="C130" t="s" s="9">
        <v>48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</row>
    <row r="131">
      <c r="C131" t="s" s="9">
        <v>49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</row>
    <row r="132">
      <c r="C132" t="s" s="9">
        <v>50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</row>
    <row r="133">
      <c r="C133" t="s" s="9">
        <v>51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</row>
    <row r="134">
      <c r="C134" t="s" s="9">
        <v>41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</row>
    <row r="135">
      <c r="C135" t="s" s="9">
        <v>42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0.0</v>
      </c>
      <c r="O135" s="13" t="n">
        <v>0.0</v>
      </c>
      <c r="P135" s="13" t="n">
        <v>0.0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0.0</v>
      </c>
      <c r="BA135" s="13" t="n">
        <v>0.0</v>
      </c>
      <c r="BB135" s="13" t="n">
        <v>0.0</v>
      </c>
      <c r="BC135" s="13" t="n">
        <v>0.0</v>
      </c>
      <c r="BD135" s="13" t="n">
        <v>0.0</v>
      </c>
      <c r="BE135" s="13" t="n">
        <v>0.0</v>
      </c>
    </row>
    <row r="136">
      <c r="B136" t="s" s="9">
        <v>66</v>
      </c>
      <c r="C136" t="s" s="9">
        <v>46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496.0</v>
      </c>
      <c r="M136" s="13" t="n">
        <v>0.0</v>
      </c>
      <c r="N136" s="13" t="n">
        <v>0.0</v>
      </c>
      <c r="O136" s="13" t="n">
        <v>0.0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114.0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188.0</v>
      </c>
      <c r="AE136" s="13" t="n">
        <v>10.0</v>
      </c>
      <c r="AF136" s="13" t="n">
        <v>7.0</v>
      </c>
      <c r="AG136" s="13" t="n">
        <v>0.0</v>
      </c>
      <c r="AH136" s="13" t="n">
        <v>0.0</v>
      </c>
      <c r="AI136" s="13" t="n">
        <v>0.0</v>
      </c>
      <c r="AJ136" s="13" t="n">
        <v>0.0</v>
      </c>
      <c r="AK136" s="13" t="n">
        <v>0.0</v>
      </c>
      <c r="AL136" s="13" t="n">
        <v>0.0</v>
      </c>
      <c r="AM136" s="13" t="n">
        <v>0.0</v>
      </c>
      <c r="AN136" s="13" t="n">
        <v>10.0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20.0</v>
      </c>
      <c r="AX136" s="13" t="n">
        <v>3.0</v>
      </c>
      <c r="AY136" s="13" t="n">
        <v>0.0</v>
      </c>
      <c r="AZ136" s="13" t="n">
        <v>0.0</v>
      </c>
      <c r="BA136" s="13" t="n">
        <v>0.0</v>
      </c>
      <c r="BB136" s="13" t="n">
        <v>0.0</v>
      </c>
      <c r="BC136" s="13" t="n">
        <v>0.0</v>
      </c>
      <c r="BD136" s="13" t="n">
        <v>0.0</v>
      </c>
      <c r="BE136" s="13" t="n">
        <v>0.0</v>
      </c>
    </row>
    <row r="137">
      <c r="C137" t="s" s="9">
        <v>47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28.0</v>
      </c>
      <c r="M137" s="13" t="n">
        <v>0.0</v>
      </c>
      <c r="N137" s="13" t="n">
        <v>0.0</v>
      </c>
      <c r="O137" s="13" t="n">
        <v>0.0</v>
      </c>
      <c r="P137" s="13" t="n">
        <v>0.0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10.0</v>
      </c>
      <c r="AE137" s="13" t="n">
        <v>0.0</v>
      </c>
      <c r="AF137" s="13" t="n">
        <v>8.0</v>
      </c>
      <c r="AG137" s="13" t="n">
        <v>6.0</v>
      </c>
      <c r="AH137" s="13" t="n">
        <v>0.0</v>
      </c>
      <c r="AI137" s="13" t="n">
        <v>0.0</v>
      </c>
      <c r="AJ137" s="13" t="n">
        <v>0.0</v>
      </c>
      <c r="AK137" s="13" t="n">
        <v>0.0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0.0</v>
      </c>
      <c r="AY137" s="13" t="n">
        <v>0.0</v>
      </c>
      <c r="AZ137" s="13" t="n">
        <v>0.0</v>
      </c>
      <c r="BA137" s="13" t="n">
        <v>0.0</v>
      </c>
      <c r="BB137" s="13" t="n">
        <v>0.0</v>
      </c>
      <c r="BC137" s="13" t="n">
        <v>0.0</v>
      </c>
      <c r="BD137" s="13" t="n">
        <v>0.0</v>
      </c>
      <c r="BE137" s="13" t="n">
        <v>0.0</v>
      </c>
    </row>
    <row r="138">
      <c r="C138" t="s" s="9">
        <v>48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24.0</v>
      </c>
      <c r="M138" s="13" t="n">
        <v>0.0</v>
      </c>
      <c r="N138" s="13" t="n">
        <v>0.0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6.0</v>
      </c>
      <c r="AE138" s="13" t="n">
        <v>0.0</v>
      </c>
      <c r="AF138" s="13" t="n">
        <v>3.0</v>
      </c>
      <c r="AG138" s="13" t="n">
        <v>3.0</v>
      </c>
      <c r="AH138" s="13" t="n">
        <v>0.0</v>
      </c>
      <c r="AI138" s="13" t="n">
        <v>0.0</v>
      </c>
      <c r="AJ138" s="13" t="n">
        <v>0.0</v>
      </c>
      <c r="AK138" s="13" t="n">
        <v>0.0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0.0</v>
      </c>
      <c r="AX138" s="13" t="n">
        <v>0.0</v>
      </c>
      <c r="AY138" s="13" t="n">
        <v>0.0</v>
      </c>
      <c r="AZ138" s="13" t="n">
        <v>0.0</v>
      </c>
      <c r="BA138" s="13" t="n">
        <v>0.0</v>
      </c>
      <c r="BB138" s="13" t="n">
        <v>0.0</v>
      </c>
      <c r="BC138" s="13" t="n">
        <v>0.0</v>
      </c>
      <c r="BD138" s="13" t="n">
        <v>0.0</v>
      </c>
      <c r="BE138" s="13" t="n">
        <v>0.0</v>
      </c>
    </row>
    <row r="139">
      <c r="C139" t="s" s="9">
        <v>49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5.0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3.0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10.0</v>
      </c>
      <c r="AE139" s="13" t="n">
        <v>0.0</v>
      </c>
      <c r="AF139" s="13" t="n">
        <v>0.0</v>
      </c>
      <c r="AG139" s="13" t="n">
        <v>0.0</v>
      </c>
      <c r="AH139" s="13" t="n">
        <v>0.0</v>
      </c>
      <c r="AI139" s="13" t="n">
        <v>0.0</v>
      </c>
      <c r="AJ139" s="13" t="n">
        <v>0.0</v>
      </c>
      <c r="AK139" s="13" t="n">
        <v>0.0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0.0</v>
      </c>
      <c r="AY139" s="13" t="n">
        <v>0.0</v>
      </c>
      <c r="AZ139" s="13" t="n">
        <v>0.0</v>
      </c>
      <c r="BA139" s="13" t="n">
        <v>0.0</v>
      </c>
      <c r="BB139" s="13" t="n">
        <v>0.0</v>
      </c>
      <c r="BC139" s="13" t="n">
        <v>0.0</v>
      </c>
      <c r="BD139" s="13" t="n">
        <v>0.0</v>
      </c>
      <c r="BE139" s="13" t="n">
        <v>0.0</v>
      </c>
    </row>
    <row r="140">
      <c r="C140" t="s" s="9">
        <v>50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0.0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0.0</v>
      </c>
      <c r="AX140" s="13" t="n">
        <v>0.0</v>
      </c>
      <c r="AY140" s="13" t="n">
        <v>0.0</v>
      </c>
      <c r="AZ140" s="13" t="n">
        <v>0.0</v>
      </c>
      <c r="BA140" s="13" t="n">
        <v>0.0</v>
      </c>
      <c r="BB140" s="13" t="n">
        <v>0.0</v>
      </c>
      <c r="BC140" s="13" t="n">
        <v>0.0</v>
      </c>
      <c r="BD140" s="13" t="n">
        <v>0.0</v>
      </c>
      <c r="BE140" s="13" t="n">
        <v>0.0</v>
      </c>
    </row>
    <row r="141">
      <c r="C141" t="s" s="9">
        <v>51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3.0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6.0</v>
      </c>
      <c r="AE141" s="13" t="n">
        <v>0.0</v>
      </c>
      <c r="AF141" s="13" t="n">
        <v>7.0</v>
      </c>
      <c r="AG141" s="13" t="n">
        <v>7.0</v>
      </c>
      <c r="AH141" s="13" t="n">
        <v>3.0</v>
      </c>
      <c r="AI141" s="13" t="n">
        <v>0.0</v>
      </c>
      <c r="AJ141" s="13" t="n">
        <v>0.0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0.0</v>
      </c>
      <c r="AY141" s="13" t="n">
        <v>0.0</v>
      </c>
      <c r="AZ141" s="13" t="n">
        <v>0.0</v>
      </c>
      <c r="BA141" s="13" t="n">
        <v>0.0</v>
      </c>
      <c r="BB141" s="13" t="n">
        <v>0.0</v>
      </c>
      <c r="BC141" s="13" t="n">
        <v>0.0</v>
      </c>
      <c r="BD141" s="13" t="n">
        <v>0.0</v>
      </c>
      <c r="BE141" s="13" t="n">
        <v>0.0</v>
      </c>
    </row>
    <row r="142">
      <c r="C142" t="s" s="9">
        <v>41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0.0</v>
      </c>
      <c r="AF142" s="13" t="n">
        <v>0.0</v>
      </c>
      <c r="AG142" s="13" t="n">
        <v>0.0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0.0</v>
      </c>
      <c r="AY142" s="13" t="n">
        <v>0.0</v>
      </c>
      <c r="AZ142" s="13" t="n">
        <v>0.0</v>
      </c>
      <c r="BA142" s="13" t="n">
        <v>0.0</v>
      </c>
      <c r="BB142" s="13" t="n">
        <v>0.0</v>
      </c>
      <c r="BC142" s="13" t="n">
        <v>0.0</v>
      </c>
      <c r="BD142" s="13" t="n">
        <v>0.0</v>
      </c>
      <c r="BE142" s="13" t="n">
        <v>0.0</v>
      </c>
    </row>
    <row r="143">
      <c r="C143" t="s" s="9">
        <v>42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0.0</v>
      </c>
      <c r="BA143" s="13" t="n">
        <v>0.0</v>
      </c>
      <c r="BB143" s="13" t="n">
        <v>0.0</v>
      </c>
      <c r="BC143" s="13" t="n">
        <v>0.0</v>
      </c>
      <c r="BD143" s="13" t="n">
        <v>0.0</v>
      </c>
      <c r="BE143" s="13" t="n">
        <v>0.0</v>
      </c>
    </row>
    <row r="144">
      <c r="B144" t="s" s="9">
        <v>67</v>
      </c>
      <c r="C144" t="s" s="9">
        <v>46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780.0</v>
      </c>
      <c r="M144" s="13" t="n">
        <v>0.0</v>
      </c>
      <c r="N144" s="13" t="n">
        <v>0.0</v>
      </c>
      <c r="O144" s="13" t="n">
        <v>0.0</v>
      </c>
      <c r="P144" s="13" t="n">
        <v>0.0</v>
      </c>
      <c r="Q144" s="13" t="n">
        <v>0.0</v>
      </c>
      <c r="R144" s="13" t="n">
        <v>0.0</v>
      </c>
      <c r="S144" s="13" t="n">
        <v>0.0</v>
      </c>
      <c r="T144" s="13" t="n">
        <v>0.0</v>
      </c>
      <c r="U144" s="13" t="n">
        <v>136.0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298.0</v>
      </c>
      <c r="AE144" s="13" t="n">
        <v>41.0</v>
      </c>
      <c r="AF144" s="13" t="n">
        <v>13.0</v>
      </c>
      <c r="AG144" s="13" t="n">
        <v>8.0</v>
      </c>
      <c r="AH144" s="13" t="n">
        <v>0.0</v>
      </c>
      <c r="AI144" s="13" t="n">
        <v>0.0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20.0</v>
      </c>
      <c r="AO144" s="13" t="n">
        <v>4.0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47.0</v>
      </c>
      <c r="AX144" s="13" t="n">
        <v>0.0</v>
      </c>
      <c r="AY144" s="13" t="n">
        <v>0.0</v>
      </c>
      <c r="AZ144" s="13" t="n">
        <v>0.0</v>
      </c>
      <c r="BA144" s="13" t="n">
        <v>0.0</v>
      </c>
      <c r="BB144" s="13" t="n">
        <v>0.0</v>
      </c>
      <c r="BC144" s="13" t="n">
        <v>0.0</v>
      </c>
      <c r="BD144" s="13" t="n">
        <v>0.0</v>
      </c>
      <c r="BE144" s="13" t="n">
        <v>0.0</v>
      </c>
    </row>
    <row r="145">
      <c r="C145" t="s" s="9">
        <v>47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27.0</v>
      </c>
      <c r="M145" s="13" t="n">
        <v>0.0</v>
      </c>
      <c r="N145" s="13" t="n">
        <v>0.0</v>
      </c>
      <c r="O145" s="13" t="n">
        <v>0.0</v>
      </c>
      <c r="P145" s="13" t="n">
        <v>0.0</v>
      </c>
      <c r="Q145" s="13" t="n">
        <v>0.0</v>
      </c>
      <c r="R145" s="13" t="n">
        <v>0.0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0.0</v>
      </c>
      <c r="AD145" s="13" t="n">
        <v>21.0</v>
      </c>
      <c r="AE145" s="13" t="n">
        <v>4.0</v>
      </c>
      <c r="AF145" s="13" t="n">
        <v>18.0</v>
      </c>
      <c r="AG145" s="13" t="n">
        <v>17.0</v>
      </c>
      <c r="AH145" s="13" t="n">
        <v>6.0</v>
      </c>
      <c r="AI145" s="13" t="n">
        <v>0.0</v>
      </c>
      <c r="AJ145" s="13" t="n">
        <v>0.0</v>
      </c>
      <c r="AK145" s="13" t="n">
        <v>0.0</v>
      </c>
      <c r="AL145" s="13" t="n">
        <v>0.0</v>
      </c>
      <c r="AM145" s="13" t="n">
        <v>0.0</v>
      </c>
      <c r="AN145" s="13" t="n">
        <v>0.0</v>
      </c>
      <c r="AO145" s="13" t="n">
        <v>0.0</v>
      </c>
      <c r="AP145" s="13" t="n">
        <v>0.0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3.0</v>
      </c>
      <c r="AX145" s="13" t="n">
        <v>0.0</v>
      </c>
      <c r="AY145" s="13" t="n">
        <v>0.0</v>
      </c>
      <c r="AZ145" s="13" t="n">
        <v>0.0</v>
      </c>
      <c r="BA145" s="13" t="n">
        <v>0.0</v>
      </c>
      <c r="BB145" s="13" t="n">
        <v>0.0</v>
      </c>
      <c r="BC145" s="13" t="n">
        <v>0.0</v>
      </c>
      <c r="BD145" s="13" t="n">
        <v>0.0</v>
      </c>
      <c r="BE145" s="13" t="n">
        <v>0.0</v>
      </c>
    </row>
    <row r="146">
      <c r="C146" t="s" s="9">
        <v>48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31.0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7.0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9.0</v>
      </c>
      <c r="AE146" s="13" t="n">
        <v>3.0</v>
      </c>
      <c r="AF146" s="13" t="n">
        <v>6.0</v>
      </c>
      <c r="AG146" s="13" t="n">
        <v>5.0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3.0</v>
      </c>
      <c r="AX146" s="13" t="n">
        <v>0.0</v>
      </c>
      <c r="AY146" s="13" t="n">
        <v>0.0</v>
      </c>
      <c r="AZ146" s="13" t="n">
        <v>0.0</v>
      </c>
      <c r="BA146" s="13" t="n">
        <v>0.0</v>
      </c>
      <c r="BB146" s="13" t="n">
        <v>0.0</v>
      </c>
      <c r="BC146" s="13" t="n">
        <v>0.0</v>
      </c>
      <c r="BD146" s="13" t="n">
        <v>0.0</v>
      </c>
      <c r="BE146" s="13" t="n">
        <v>0.0</v>
      </c>
    </row>
    <row r="147">
      <c r="C147" t="s" s="9">
        <v>49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0.0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0.0</v>
      </c>
      <c r="AD147" s="13" t="n">
        <v>7.0</v>
      </c>
      <c r="AE147" s="13" t="n">
        <v>0.0</v>
      </c>
      <c r="AF147" s="13" t="n">
        <v>0.0</v>
      </c>
      <c r="AG147" s="13" t="n">
        <v>0.0</v>
      </c>
      <c r="AH147" s="13" t="n">
        <v>0.0</v>
      </c>
      <c r="AI147" s="13" t="n">
        <v>0.0</v>
      </c>
      <c r="AJ147" s="13" t="n">
        <v>0.0</v>
      </c>
      <c r="AK147" s="13" t="n">
        <v>0.0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0.0</v>
      </c>
      <c r="AY147" s="13" t="n">
        <v>0.0</v>
      </c>
      <c r="AZ147" s="13" t="n">
        <v>0.0</v>
      </c>
      <c r="BA147" s="13" t="n">
        <v>0.0</v>
      </c>
      <c r="BB147" s="13" t="n">
        <v>0.0</v>
      </c>
      <c r="BC147" s="13" t="n">
        <v>0.0</v>
      </c>
      <c r="BD147" s="13" t="n">
        <v>0.0</v>
      </c>
      <c r="BE147" s="13" t="n">
        <v>0.0</v>
      </c>
    </row>
    <row r="148">
      <c r="C148" t="s" s="9">
        <v>50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0.0</v>
      </c>
      <c r="O148" s="13" t="n">
        <v>0.0</v>
      </c>
      <c r="P148" s="13" t="n">
        <v>0.0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0.0</v>
      </c>
      <c r="AD148" s="13" t="n">
        <v>0.0</v>
      </c>
      <c r="AE148" s="13" t="n">
        <v>0.0</v>
      </c>
      <c r="AF148" s="13" t="n">
        <v>0.0</v>
      </c>
      <c r="AG148" s="13" t="n">
        <v>0.0</v>
      </c>
      <c r="AH148" s="13" t="n">
        <v>0.0</v>
      </c>
      <c r="AI148" s="13" t="n">
        <v>0.0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0.0</v>
      </c>
      <c r="AX148" s="13" t="n">
        <v>0.0</v>
      </c>
      <c r="AY148" s="13" t="n">
        <v>0.0</v>
      </c>
      <c r="AZ148" s="13" t="n">
        <v>0.0</v>
      </c>
      <c r="BA148" s="13" t="n">
        <v>0.0</v>
      </c>
      <c r="BB148" s="13" t="n">
        <v>0.0</v>
      </c>
      <c r="BC148" s="13" t="n">
        <v>0.0</v>
      </c>
      <c r="BD148" s="13" t="n">
        <v>0.0</v>
      </c>
      <c r="BE148" s="13" t="n">
        <v>0.0</v>
      </c>
    </row>
    <row r="149">
      <c r="C149" t="s" s="9">
        <v>51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6.0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5.0</v>
      </c>
      <c r="AE149" s="13" t="n">
        <v>3.0</v>
      </c>
      <c r="AF149" s="13" t="n">
        <v>10.0</v>
      </c>
      <c r="AG149" s="13" t="n">
        <v>15.0</v>
      </c>
      <c r="AH149" s="13" t="n">
        <v>3.0</v>
      </c>
      <c r="AI149" s="13" t="n">
        <v>0.0</v>
      </c>
      <c r="AJ149" s="13" t="n">
        <v>0.0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0.0</v>
      </c>
      <c r="AY149" s="13" t="n">
        <v>0.0</v>
      </c>
      <c r="AZ149" s="13" t="n">
        <v>0.0</v>
      </c>
      <c r="BA149" s="13" t="n">
        <v>0.0</v>
      </c>
      <c r="BB149" s="13" t="n">
        <v>0.0</v>
      </c>
      <c r="BC149" s="13" t="n">
        <v>0.0</v>
      </c>
      <c r="BD149" s="13" t="n">
        <v>0.0</v>
      </c>
      <c r="BE149" s="13" t="n">
        <v>0.0</v>
      </c>
    </row>
    <row r="150">
      <c r="C150" t="s" s="9">
        <v>41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0.0</v>
      </c>
      <c r="AE150" s="13" t="n">
        <v>0.0</v>
      </c>
      <c r="AF150" s="13" t="n">
        <v>0.0</v>
      </c>
      <c r="AG150" s="13" t="n">
        <v>0.0</v>
      </c>
      <c r="AH150" s="13" t="n">
        <v>0.0</v>
      </c>
      <c r="AI150" s="13" t="n">
        <v>0.0</v>
      </c>
      <c r="AJ150" s="13" t="n">
        <v>0.0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0.0</v>
      </c>
      <c r="AX150" s="13" t="n">
        <v>0.0</v>
      </c>
      <c r="AY150" s="13" t="n">
        <v>0.0</v>
      </c>
      <c r="AZ150" s="13" t="n">
        <v>0.0</v>
      </c>
      <c r="BA150" s="13" t="n">
        <v>0.0</v>
      </c>
      <c r="BB150" s="13" t="n">
        <v>0.0</v>
      </c>
      <c r="BC150" s="13" t="n">
        <v>0.0</v>
      </c>
      <c r="BD150" s="13" t="n">
        <v>0.0</v>
      </c>
      <c r="BE150" s="13" t="n">
        <v>0.0</v>
      </c>
    </row>
    <row r="151">
      <c r="C151" t="s" s="9">
        <v>42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0.0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0.0</v>
      </c>
      <c r="AD151" s="13" t="n">
        <v>0.0</v>
      </c>
      <c r="AE151" s="13" t="n">
        <v>0.0</v>
      </c>
      <c r="AF151" s="13" t="n">
        <v>0.0</v>
      </c>
      <c r="AG151" s="13" t="n">
        <v>0.0</v>
      </c>
      <c r="AH151" s="13" t="n">
        <v>0.0</v>
      </c>
      <c r="AI151" s="13" t="n">
        <v>0.0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0.0</v>
      </c>
      <c r="AY151" s="13" t="n">
        <v>0.0</v>
      </c>
      <c r="AZ151" s="13" t="n">
        <v>0.0</v>
      </c>
      <c r="BA151" s="13" t="n">
        <v>0.0</v>
      </c>
      <c r="BB151" s="13" t="n">
        <v>0.0</v>
      </c>
      <c r="BC151" s="13" t="n">
        <v>0.0</v>
      </c>
      <c r="BD151" s="13" t="n">
        <v>0.0</v>
      </c>
      <c r="BE151" s="13" t="n">
        <v>0.0</v>
      </c>
    </row>
    <row r="152">
      <c r="B152" t="s" s="9">
        <v>68</v>
      </c>
      <c r="C152" t="s" s="9">
        <v>46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299.0</v>
      </c>
      <c r="M152" s="13" t="n">
        <v>0.0</v>
      </c>
      <c r="N152" s="13" t="n">
        <v>0.0</v>
      </c>
      <c r="O152" s="13" t="n">
        <v>0.0</v>
      </c>
      <c r="P152" s="13" t="n">
        <v>0.0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103.0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104.0</v>
      </c>
      <c r="AE152" s="13" t="n">
        <v>17.0</v>
      </c>
      <c r="AF152" s="13" t="n">
        <v>3.0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14.0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23.0</v>
      </c>
      <c r="AX152" s="13" t="n">
        <v>0.0</v>
      </c>
      <c r="AY152" s="13" t="n">
        <v>0.0</v>
      </c>
      <c r="AZ152" s="13" t="n">
        <v>0.0</v>
      </c>
      <c r="BA152" s="13" t="n">
        <v>0.0</v>
      </c>
      <c r="BB152" s="13" t="n">
        <v>0.0</v>
      </c>
      <c r="BC152" s="13" t="n">
        <v>0.0</v>
      </c>
      <c r="BD152" s="13" t="n">
        <v>0.0</v>
      </c>
      <c r="BE152" s="13" t="n">
        <v>0.0</v>
      </c>
    </row>
    <row r="153">
      <c r="C153" t="s" s="9">
        <v>47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16.0</v>
      </c>
      <c r="M153" s="13" t="n">
        <v>0.0</v>
      </c>
      <c r="N153" s="13" t="n">
        <v>0.0</v>
      </c>
      <c r="O153" s="13" t="n">
        <v>0.0</v>
      </c>
      <c r="P153" s="13" t="n">
        <v>0.0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3.0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4.0</v>
      </c>
      <c r="AE153" s="13" t="n">
        <v>5.0</v>
      </c>
      <c r="AF153" s="13" t="n">
        <v>18.0</v>
      </c>
      <c r="AG153" s="13" t="n">
        <v>3.0</v>
      </c>
      <c r="AH153" s="13" t="n">
        <v>3.0</v>
      </c>
      <c r="AI153" s="13" t="n">
        <v>0.0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6.0</v>
      </c>
      <c r="AX153" s="13" t="n">
        <v>0.0</v>
      </c>
      <c r="AY153" s="13" t="n">
        <v>0.0</v>
      </c>
      <c r="AZ153" s="13" t="n">
        <v>0.0</v>
      </c>
      <c r="BA153" s="13" t="n">
        <v>0.0</v>
      </c>
      <c r="BB153" s="13" t="n">
        <v>0.0</v>
      </c>
      <c r="BC153" s="13" t="n">
        <v>0.0</v>
      </c>
      <c r="BD153" s="13" t="n">
        <v>0.0</v>
      </c>
      <c r="BE153" s="13" t="n">
        <v>0.0</v>
      </c>
    </row>
    <row r="154">
      <c r="C154" t="s" s="9">
        <v>48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16.0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3.0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5.0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0.0</v>
      </c>
      <c r="AY154" s="13" t="n">
        <v>0.0</v>
      </c>
      <c r="AZ154" s="13" t="n">
        <v>0.0</v>
      </c>
      <c r="BA154" s="13" t="n">
        <v>0.0</v>
      </c>
      <c r="BB154" s="13" t="n">
        <v>0.0</v>
      </c>
      <c r="BC154" s="13" t="n">
        <v>0.0</v>
      </c>
      <c r="BD154" s="13" t="n">
        <v>0.0</v>
      </c>
      <c r="BE154" s="13" t="n">
        <v>0.0</v>
      </c>
    </row>
    <row r="155">
      <c r="C155" t="s" s="9">
        <v>49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3.0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0.0</v>
      </c>
      <c r="AY155" s="13" t="n">
        <v>0.0</v>
      </c>
      <c r="AZ155" s="13" t="n">
        <v>0.0</v>
      </c>
      <c r="BA155" s="13" t="n">
        <v>0.0</v>
      </c>
      <c r="BB155" s="13" t="n">
        <v>0.0</v>
      </c>
      <c r="BC155" s="13" t="n">
        <v>0.0</v>
      </c>
      <c r="BD155" s="13" t="n">
        <v>0.0</v>
      </c>
      <c r="BE155" s="13" t="n">
        <v>0.0</v>
      </c>
    </row>
    <row r="156">
      <c r="C156" t="s" s="9">
        <v>50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0.0</v>
      </c>
      <c r="O156" s="13" t="n">
        <v>0.0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0.0</v>
      </c>
      <c r="AF156" s="13" t="n">
        <v>0.0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0.0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0.0</v>
      </c>
      <c r="AY156" s="13" t="n">
        <v>0.0</v>
      </c>
      <c r="AZ156" s="13" t="n">
        <v>0.0</v>
      </c>
      <c r="BA156" s="13" t="n">
        <v>0.0</v>
      </c>
      <c r="BB156" s="13" t="n">
        <v>0.0</v>
      </c>
      <c r="BC156" s="13" t="n">
        <v>0.0</v>
      </c>
      <c r="BD156" s="13" t="n">
        <v>0.0</v>
      </c>
      <c r="BE156" s="13" t="n">
        <v>0.0</v>
      </c>
    </row>
    <row r="157">
      <c r="C157" t="s" s="9">
        <v>51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  <c r="J157" s="13" t="n">
        <v>0.0</v>
      </c>
      <c r="K157" s="13" t="n">
        <v>0.0</v>
      </c>
      <c r="L157" s="13" t="n">
        <v>0.0</v>
      </c>
      <c r="M157" s="13" t="n">
        <v>0.0</v>
      </c>
      <c r="N157" s="13" t="n">
        <v>0.0</v>
      </c>
      <c r="O157" s="13" t="n">
        <v>0.0</v>
      </c>
      <c r="P157" s="13" t="n">
        <v>0.0</v>
      </c>
      <c r="Q157" s="13" t="n">
        <v>0.0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0.0</v>
      </c>
      <c r="AD157" s="13" t="n">
        <v>3.0</v>
      </c>
      <c r="AE157" s="13" t="n">
        <v>0.0</v>
      </c>
      <c r="AF157" s="13" t="n">
        <v>4.0</v>
      </c>
      <c r="AG157" s="13" t="n">
        <v>9.0</v>
      </c>
      <c r="AH157" s="13" t="n">
        <v>3.0</v>
      </c>
      <c r="AI157" s="13" t="n">
        <v>0.0</v>
      </c>
      <c r="AJ157" s="13" t="n">
        <v>0.0</v>
      </c>
      <c r="AK157" s="13" t="n">
        <v>0.0</v>
      </c>
      <c r="AL157" s="13" t="n">
        <v>0.0</v>
      </c>
      <c r="AM157" s="13" t="n">
        <v>0.0</v>
      </c>
      <c r="AN157" s="13" t="n">
        <v>0.0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0.0</v>
      </c>
      <c r="AX157" s="13" t="n">
        <v>0.0</v>
      </c>
      <c r="AY157" s="13" t="n">
        <v>0.0</v>
      </c>
      <c r="AZ157" s="13" t="n">
        <v>0.0</v>
      </c>
      <c r="BA157" s="13" t="n">
        <v>0.0</v>
      </c>
      <c r="BB157" s="13" t="n">
        <v>0.0</v>
      </c>
      <c r="BC157" s="13" t="n">
        <v>0.0</v>
      </c>
      <c r="BD157" s="13" t="n">
        <v>0.0</v>
      </c>
      <c r="BE157" s="13" t="n">
        <v>0.0</v>
      </c>
    </row>
    <row r="158">
      <c r="C158" t="s" s="9">
        <v>41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0.0</v>
      </c>
      <c r="J158" s="13" t="n">
        <v>0.0</v>
      </c>
      <c r="K158" s="13" t="n">
        <v>0.0</v>
      </c>
      <c r="L158" s="13" t="n">
        <v>0.0</v>
      </c>
      <c r="M158" s="13" t="n">
        <v>0.0</v>
      </c>
      <c r="N158" s="13" t="n">
        <v>0.0</v>
      </c>
      <c r="O158" s="13" t="n">
        <v>0.0</v>
      </c>
      <c r="P158" s="13" t="n">
        <v>0.0</v>
      </c>
      <c r="Q158" s="13" t="n">
        <v>0.0</v>
      </c>
      <c r="R158" s="13" t="n">
        <v>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0.0</v>
      </c>
      <c r="AE158" s="13" t="n">
        <v>0.0</v>
      </c>
      <c r="AF158" s="13" t="n">
        <v>0.0</v>
      </c>
      <c r="AG158" s="13" t="n">
        <v>0.0</v>
      </c>
      <c r="AH158" s="13" t="n">
        <v>0.0</v>
      </c>
      <c r="AI158" s="13" t="n">
        <v>0.0</v>
      </c>
      <c r="AJ158" s="13" t="n">
        <v>0.0</v>
      </c>
      <c r="AK158" s="13" t="n">
        <v>0.0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0.0</v>
      </c>
      <c r="AY158" s="13" t="n">
        <v>0.0</v>
      </c>
      <c r="AZ158" s="13" t="n">
        <v>0.0</v>
      </c>
      <c r="BA158" s="13" t="n">
        <v>0.0</v>
      </c>
      <c r="BB158" s="13" t="n">
        <v>0.0</v>
      </c>
      <c r="BC158" s="13" t="n">
        <v>0.0</v>
      </c>
      <c r="BD158" s="13" t="n">
        <v>0.0</v>
      </c>
      <c r="BE158" s="13" t="n">
        <v>0.0</v>
      </c>
    </row>
    <row r="159">
      <c r="C159" t="s" s="9">
        <v>42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0.0</v>
      </c>
      <c r="J159" s="13" t="n">
        <v>0.0</v>
      </c>
      <c r="K159" s="13" t="n">
        <v>0.0</v>
      </c>
      <c r="L159" s="13" t="n">
        <v>0.0</v>
      </c>
      <c r="M159" s="13" t="n">
        <v>0.0</v>
      </c>
      <c r="N159" s="13" t="n">
        <v>0.0</v>
      </c>
      <c r="O159" s="13" t="n">
        <v>0.0</v>
      </c>
      <c r="P159" s="13" t="n">
        <v>0.0</v>
      </c>
      <c r="Q159" s="13" t="n">
        <v>0.0</v>
      </c>
      <c r="R159" s="13" t="n">
        <v>0.0</v>
      </c>
      <c r="S159" s="13" t="n">
        <v>0.0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0.0</v>
      </c>
      <c r="AD159" s="13" t="n">
        <v>0.0</v>
      </c>
      <c r="AE159" s="13" t="n">
        <v>0.0</v>
      </c>
      <c r="AF159" s="13" t="n">
        <v>0.0</v>
      </c>
      <c r="AG159" s="13" t="n">
        <v>0.0</v>
      </c>
      <c r="AH159" s="13" t="n">
        <v>0.0</v>
      </c>
      <c r="AI159" s="13" t="n">
        <v>0.0</v>
      </c>
      <c r="AJ159" s="13" t="n">
        <v>0.0</v>
      </c>
      <c r="AK159" s="13" t="n">
        <v>0.0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0.0</v>
      </c>
      <c r="AY159" s="13" t="n">
        <v>0.0</v>
      </c>
      <c r="AZ159" s="13" t="n">
        <v>0.0</v>
      </c>
      <c r="BA159" s="13" t="n">
        <v>0.0</v>
      </c>
      <c r="BB159" s="13" t="n">
        <v>0.0</v>
      </c>
      <c r="BC159" s="13" t="n">
        <v>0.0</v>
      </c>
      <c r="BD159" s="13" t="n">
        <v>0.0</v>
      </c>
      <c r="BE159" s="13" t="n">
        <v>0.0</v>
      </c>
    </row>
    <row r="160">
      <c r="B160" t="s" s="9">
        <v>69</v>
      </c>
      <c r="C160" t="s" s="9">
        <v>46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  <c r="J160" s="13" t="n">
        <v>0.0</v>
      </c>
      <c r="K160" s="13" t="n">
        <v>0.0</v>
      </c>
      <c r="L160" s="13" t="n">
        <v>1141.0</v>
      </c>
      <c r="M160" s="13" t="n">
        <v>0.0</v>
      </c>
      <c r="N160" s="13" t="n">
        <v>0.0</v>
      </c>
      <c r="O160" s="13" t="n">
        <v>0.0</v>
      </c>
      <c r="P160" s="13" t="n">
        <v>0.0</v>
      </c>
      <c r="Q160" s="13" t="n">
        <v>0.0</v>
      </c>
      <c r="R160" s="13" t="n">
        <v>0.0</v>
      </c>
      <c r="S160" s="13" t="n">
        <v>0.0</v>
      </c>
      <c r="T160" s="13" t="n">
        <v>0.0</v>
      </c>
      <c r="U160" s="13" t="n">
        <v>204.0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525.0</v>
      </c>
      <c r="AE160" s="13" t="n">
        <v>34.0</v>
      </c>
      <c r="AF160" s="13" t="n">
        <v>29.0</v>
      </c>
      <c r="AG160" s="13" t="n">
        <v>14.0</v>
      </c>
      <c r="AH160" s="13" t="n">
        <v>3.0</v>
      </c>
      <c r="AI160" s="13" t="n">
        <v>0.0</v>
      </c>
      <c r="AJ160" s="13" t="n">
        <v>0.0</v>
      </c>
      <c r="AK160" s="13" t="n">
        <v>0.0</v>
      </c>
      <c r="AL160" s="13" t="n">
        <v>0.0</v>
      </c>
      <c r="AM160" s="13" t="n">
        <v>0.0</v>
      </c>
      <c r="AN160" s="13" t="n">
        <v>19.0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43.0</v>
      </c>
      <c r="AX160" s="13" t="n">
        <v>3.0</v>
      </c>
      <c r="AY160" s="13" t="n">
        <v>0.0</v>
      </c>
      <c r="AZ160" s="13" t="n">
        <v>0.0</v>
      </c>
      <c r="BA160" s="13" t="n">
        <v>0.0</v>
      </c>
      <c r="BB160" s="13" t="n">
        <v>0.0</v>
      </c>
      <c r="BC160" s="13" t="n">
        <v>0.0</v>
      </c>
      <c r="BD160" s="13" t="n">
        <v>0.0</v>
      </c>
      <c r="BE160" s="13" t="n">
        <v>0.0</v>
      </c>
    </row>
    <row r="161">
      <c r="C161" t="s" s="9">
        <v>47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0.0</v>
      </c>
      <c r="J161" s="13" t="n">
        <v>0.0</v>
      </c>
      <c r="K161" s="13" t="n">
        <v>0.0</v>
      </c>
      <c r="L161" s="13" t="n">
        <v>70.0</v>
      </c>
      <c r="M161" s="13" t="n">
        <v>0.0</v>
      </c>
      <c r="N161" s="13" t="n">
        <v>0.0</v>
      </c>
      <c r="O161" s="13" t="n">
        <v>0.0</v>
      </c>
      <c r="P161" s="13" t="n">
        <v>0.0</v>
      </c>
      <c r="Q161" s="13" t="n">
        <v>0.0</v>
      </c>
      <c r="R161" s="13" t="n">
        <v>0.0</v>
      </c>
      <c r="S161" s="13" t="n">
        <v>0.0</v>
      </c>
      <c r="T161" s="13" t="n">
        <v>0.0</v>
      </c>
      <c r="U161" s="13" t="n">
        <v>18.0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0.0</v>
      </c>
      <c r="AD161" s="13" t="n">
        <v>34.0</v>
      </c>
      <c r="AE161" s="13" t="n">
        <v>8.0</v>
      </c>
      <c r="AF161" s="13" t="n">
        <v>20.0</v>
      </c>
      <c r="AG161" s="13" t="n">
        <v>15.0</v>
      </c>
      <c r="AH161" s="13" t="n">
        <v>0.0</v>
      </c>
      <c r="AI161" s="13" t="n">
        <v>0.0</v>
      </c>
      <c r="AJ161" s="13" t="n">
        <v>0.0</v>
      </c>
      <c r="AK161" s="13" t="n">
        <v>0.0</v>
      </c>
      <c r="AL161" s="13" t="n">
        <v>0.0</v>
      </c>
      <c r="AM161" s="13" t="n">
        <v>0.0</v>
      </c>
      <c r="AN161" s="13" t="n">
        <v>5.0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9.0</v>
      </c>
      <c r="AX161" s="13" t="n">
        <v>0.0</v>
      </c>
      <c r="AY161" s="13" t="n">
        <v>3.0</v>
      </c>
      <c r="AZ161" s="13" t="n">
        <v>0.0</v>
      </c>
      <c r="BA161" s="13" t="n">
        <v>0.0</v>
      </c>
      <c r="BB161" s="13" t="n">
        <v>0.0</v>
      </c>
      <c r="BC161" s="13" t="n">
        <v>0.0</v>
      </c>
      <c r="BD161" s="13" t="n">
        <v>0.0</v>
      </c>
      <c r="BE161" s="13" t="n">
        <v>0.0</v>
      </c>
    </row>
    <row r="162">
      <c r="C162" t="s" s="9">
        <v>48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0.0</v>
      </c>
      <c r="J162" s="13" t="n">
        <v>0.0</v>
      </c>
      <c r="K162" s="13" t="n">
        <v>0.0</v>
      </c>
      <c r="L162" s="13" t="n">
        <v>45.0</v>
      </c>
      <c r="M162" s="13" t="n">
        <v>0.0</v>
      </c>
      <c r="N162" s="13" t="n">
        <v>0.0</v>
      </c>
      <c r="O162" s="13" t="n">
        <v>0.0</v>
      </c>
      <c r="P162" s="13" t="n">
        <v>0.0</v>
      </c>
      <c r="Q162" s="13" t="n">
        <v>0.0</v>
      </c>
      <c r="R162" s="13" t="n">
        <v>0.0</v>
      </c>
      <c r="S162" s="13" t="n">
        <v>0.0</v>
      </c>
      <c r="T162" s="13" t="n">
        <v>0.0</v>
      </c>
      <c r="U162" s="13" t="n">
        <v>6.0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20.0</v>
      </c>
      <c r="AE162" s="13" t="n">
        <v>3.0</v>
      </c>
      <c r="AF162" s="13" t="n">
        <v>11.0</v>
      </c>
      <c r="AG162" s="13" t="n">
        <v>7.0</v>
      </c>
      <c r="AH162" s="13" t="n">
        <v>0.0</v>
      </c>
      <c r="AI162" s="13" t="n">
        <v>0.0</v>
      </c>
      <c r="AJ162" s="13" t="n">
        <v>0.0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0.0</v>
      </c>
      <c r="AX162" s="13" t="n">
        <v>0.0</v>
      </c>
      <c r="AY162" s="13" t="n">
        <v>0.0</v>
      </c>
      <c r="AZ162" s="13" t="n">
        <v>0.0</v>
      </c>
      <c r="BA162" s="13" t="n">
        <v>0.0</v>
      </c>
      <c r="BB162" s="13" t="n">
        <v>0.0</v>
      </c>
      <c r="BC162" s="13" t="n">
        <v>0.0</v>
      </c>
      <c r="BD162" s="13" t="n">
        <v>0.0</v>
      </c>
      <c r="BE162" s="13" t="n">
        <v>0.0</v>
      </c>
    </row>
    <row r="163">
      <c r="C163" t="s" s="9">
        <v>49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  <c r="J163" s="13" t="n">
        <v>0.0</v>
      </c>
      <c r="K163" s="13" t="n">
        <v>0.0</v>
      </c>
      <c r="L163" s="13" t="n">
        <v>4.0</v>
      </c>
      <c r="M163" s="13" t="n">
        <v>0.0</v>
      </c>
      <c r="N163" s="13" t="n">
        <v>0.0</v>
      </c>
      <c r="O163" s="13" t="n">
        <v>0.0</v>
      </c>
      <c r="P163" s="13" t="n">
        <v>0.0</v>
      </c>
      <c r="Q163" s="13" t="n">
        <v>0.0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15.0</v>
      </c>
      <c r="AE163" s="13" t="n">
        <v>0.0</v>
      </c>
      <c r="AF163" s="13" t="n">
        <v>0.0</v>
      </c>
      <c r="AG163" s="13" t="n">
        <v>0.0</v>
      </c>
      <c r="AH163" s="13" t="n">
        <v>0.0</v>
      </c>
      <c r="AI163" s="13" t="n">
        <v>0.0</v>
      </c>
      <c r="AJ163" s="13" t="n">
        <v>0.0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0.0</v>
      </c>
      <c r="AX163" s="13" t="n">
        <v>0.0</v>
      </c>
      <c r="AY163" s="13" t="n">
        <v>0.0</v>
      </c>
      <c r="AZ163" s="13" t="n">
        <v>0.0</v>
      </c>
      <c r="BA163" s="13" t="n">
        <v>0.0</v>
      </c>
      <c r="BB163" s="13" t="n">
        <v>0.0</v>
      </c>
      <c r="BC163" s="13" t="n">
        <v>0.0</v>
      </c>
      <c r="BD163" s="13" t="n">
        <v>0.0</v>
      </c>
      <c r="BE163" s="13" t="n">
        <v>0.0</v>
      </c>
    </row>
    <row r="164">
      <c r="C164" t="s" s="9">
        <v>50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0.0</v>
      </c>
      <c r="K164" s="13" t="n">
        <v>0.0</v>
      </c>
      <c r="L164" s="13" t="n">
        <v>0.0</v>
      </c>
      <c r="M164" s="13" t="n">
        <v>0.0</v>
      </c>
      <c r="N164" s="13" t="n">
        <v>0.0</v>
      </c>
      <c r="O164" s="13" t="n">
        <v>0.0</v>
      </c>
      <c r="P164" s="13" t="n">
        <v>0.0</v>
      </c>
      <c r="Q164" s="13" t="n">
        <v>0.0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0.0</v>
      </c>
      <c r="AE164" s="13" t="n">
        <v>0.0</v>
      </c>
      <c r="AF164" s="13" t="n">
        <v>0.0</v>
      </c>
      <c r="AG164" s="13" t="n">
        <v>0.0</v>
      </c>
      <c r="AH164" s="13" t="n">
        <v>0.0</v>
      </c>
      <c r="AI164" s="13" t="n">
        <v>0.0</v>
      </c>
      <c r="AJ164" s="13" t="n">
        <v>0.0</v>
      </c>
      <c r="AK164" s="13" t="n">
        <v>0.0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0.0</v>
      </c>
      <c r="AY164" s="13" t="n">
        <v>0.0</v>
      </c>
      <c r="AZ164" s="13" t="n">
        <v>0.0</v>
      </c>
      <c r="BA164" s="13" t="n">
        <v>0.0</v>
      </c>
      <c r="BB164" s="13" t="n">
        <v>0.0</v>
      </c>
      <c r="BC164" s="13" t="n">
        <v>0.0</v>
      </c>
      <c r="BD164" s="13" t="n">
        <v>0.0</v>
      </c>
      <c r="BE164" s="13" t="n">
        <v>0.0</v>
      </c>
    </row>
    <row r="165">
      <c r="C165" t="s" s="9">
        <v>51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0.0</v>
      </c>
      <c r="K165" s="13" t="n">
        <v>0.0</v>
      </c>
      <c r="L165" s="13" t="n">
        <v>23.0</v>
      </c>
      <c r="M165" s="13" t="n">
        <v>0.0</v>
      </c>
      <c r="N165" s="13" t="n">
        <v>0.0</v>
      </c>
      <c r="O165" s="13" t="n">
        <v>0.0</v>
      </c>
      <c r="P165" s="13" t="n">
        <v>0.0</v>
      </c>
      <c r="Q165" s="13" t="n">
        <v>0.0</v>
      </c>
      <c r="R165" s="13" t="n">
        <v>0.0</v>
      </c>
      <c r="S165" s="13" t="n">
        <v>0.0</v>
      </c>
      <c r="T165" s="13" t="n">
        <v>0.0</v>
      </c>
      <c r="U165" s="13" t="n">
        <v>6.0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25.0</v>
      </c>
      <c r="AE165" s="13" t="n">
        <v>8.0</v>
      </c>
      <c r="AF165" s="13" t="n">
        <v>13.0</v>
      </c>
      <c r="AG165" s="13" t="n">
        <v>13.0</v>
      </c>
      <c r="AH165" s="13" t="n">
        <v>4.0</v>
      </c>
      <c r="AI165" s="13" t="n">
        <v>0.0</v>
      </c>
      <c r="AJ165" s="13" t="n">
        <v>0.0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0.0</v>
      </c>
      <c r="AX165" s="13" t="n">
        <v>0.0</v>
      </c>
      <c r="AY165" s="13" t="n">
        <v>0.0</v>
      </c>
      <c r="AZ165" s="13" t="n">
        <v>0.0</v>
      </c>
      <c r="BA165" s="13" t="n">
        <v>0.0</v>
      </c>
      <c r="BB165" s="13" t="n">
        <v>0.0</v>
      </c>
      <c r="BC165" s="13" t="n">
        <v>0.0</v>
      </c>
      <c r="BD165" s="13" t="n">
        <v>0.0</v>
      </c>
      <c r="BE165" s="13" t="n">
        <v>0.0</v>
      </c>
    </row>
    <row r="166">
      <c r="C166" t="s" s="9">
        <v>41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0.0</v>
      </c>
      <c r="L166" s="13" t="n">
        <v>0.0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0.0</v>
      </c>
      <c r="AG166" s="13" t="n">
        <v>0.0</v>
      </c>
      <c r="AH166" s="13" t="n">
        <v>0.0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0.0</v>
      </c>
      <c r="AY166" s="13" t="n">
        <v>0.0</v>
      </c>
      <c r="AZ166" s="13" t="n">
        <v>0.0</v>
      </c>
      <c r="BA166" s="13" t="n">
        <v>0.0</v>
      </c>
      <c r="BB166" s="13" t="n">
        <v>0.0</v>
      </c>
      <c r="BC166" s="13" t="n">
        <v>0.0</v>
      </c>
      <c r="BD166" s="13" t="n">
        <v>0.0</v>
      </c>
      <c r="BE166" s="13" t="n">
        <v>0.0</v>
      </c>
    </row>
    <row r="167">
      <c r="C167" t="s" s="9">
        <v>42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0.0</v>
      </c>
      <c r="J167" s="13" t="n">
        <v>0.0</v>
      </c>
      <c r="K167" s="13" t="n">
        <v>0.0</v>
      </c>
      <c r="L167" s="13" t="n">
        <v>0.0</v>
      </c>
      <c r="M167" s="13" t="n">
        <v>0.0</v>
      </c>
      <c r="N167" s="13" t="n">
        <v>0.0</v>
      </c>
      <c r="O167" s="13" t="n">
        <v>0.0</v>
      </c>
      <c r="P167" s="13" t="n">
        <v>0.0</v>
      </c>
      <c r="Q167" s="13" t="n">
        <v>0.0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0.0</v>
      </c>
      <c r="AE167" s="13" t="n">
        <v>0.0</v>
      </c>
      <c r="AF167" s="13" t="n">
        <v>0.0</v>
      </c>
      <c r="AG167" s="13" t="n">
        <v>0.0</v>
      </c>
      <c r="AH167" s="13" t="n">
        <v>0.0</v>
      </c>
      <c r="AI167" s="13" t="n">
        <v>0.0</v>
      </c>
      <c r="AJ167" s="13" t="n">
        <v>0.0</v>
      </c>
      <c r="AK167" s="13" t="n">
        <v>0.0</v>
      </c>
      <c r="AL167" s="13" t="n">
        <v>0.0</v>
      </c>
      <c r="AM167" s="13" t="n">
        <v>0.0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0.0</v>
      </c>
      <c r="AY167" s="13" t="n">
        <v>0.0</v>
      </c>
      <c r="AZ167" s="13" t="n">
        <v>0.0</v>
      </c>
      <c r="BA167" s="13" t="n">
        <v>0.0</v>
      </c>
      <c r="BB167" s="13" t="n">
        <v>0.0</v>
      </c>
      <c r="BC167" s="13" t="n">
        <v>0.0</v>
      </c>
      <c r="BD167" s="13" t="n">
        <v>0.0</v>
      </c>
      <c r="BE167" s="13" t="n">
        <v>0.0</v>
      </c>
    </row>
    <row r="168">
      <c r="B168" t="s" s="9">
        <v>70</v>
      </c>
      <c r="C168" t="s" s="9">
        <v>46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146.0</v>
      </c>
      <c r="M168" s="13" t="n">
        <v>0.0</v>
      </c>
      <c r="N168" s="13" t="n">
        <v>0.0</v>
      </c>
      <c r="O168" s="13" t="n">
        <v>0.0</v>
      </c>
      <c r="P168" s="13" t="n">
        <v>0.0</v>
      </c>
      <c r="Q168" s="13" t="n">
        <v>0.0</v>
      </c>
      <c r="R168" s="13" t="n">
        <v>0.0</v>
      </c>
      <c r="S168" s="13" t="n">
        <v>0.0</v>
      </c>
      <c r="T168" s="13" t="n">
        <v>0.0</v>
      </c>
      <c r="U168" s="13" t="n">
        <v>56.0</v>
      </c>
      <c r="V168" s="13" t="n">
        <v>0.0</v>
      </c>
      <c r="W168" s="13" t="n">
        <v>0.0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58.0</v>
      </c>
      <c r="AE168" s="13" t="n">
        <v>8.0</v>
      </c>
      <c r="AF168" s="13" t="n">
        <v>5.0</v>
      </c>
      <c r="AG168" s="13" t="n">
        <v>0.0</v>
      </c>
      <c r="AH168" s="13" t="n">
        <v>0.0</v>
      </c>
      <c r="AI168" s="13" t="n">
        <v>0.0</v>
      </c>
      <c r="AJ168" s="13" t="n">
        <v>0.0</v>
      </c>
      <c r="AK168" s="13" t="n">
        <v>0.0</v>
      </c>
      <c r="AL168" s="13" t="n">
        <v>0.0</v>
      </c>
      <c r="AM168" s="13" t="n">
        <v>0.0</v>
      </c>
      <c r="AN168" s="13" t="n">
        <v>3.0</v>
      </c>
      <c r="AO168" s="13" t="n">
        <v>0.0</v>
      </c>
      <c r="AP168" s="13" t="n">
        <v>0.0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10.0</v>
      </c>
      <c r="AX168" s="13" t="n">
        <v>0.0</v>
      </c>
      <c r="AY168" s="13" t="n">
        <v>0.0</v>
      </c>
      <c r="AZ168" s="13" t="n">
        <v>0.0</v>
      </c>
      <c r="BA168" s="13" t="n">
        <v>0.0</v>
      </c>
      <c r="BB168" s="13" t="n">
        <v>0.0</v>
      </c>
      <c r="BC168" s="13" t="n">
        <v>0.0</v>
      </c>
      <c r="BD168" s="13" t="n">
        <v>0.0</v>
      </c>
      <c r="BE168" s="13" t="n">
        <v>0.0</v>
      </c>
    </row>
    <row r="169">
      <c r="C169" t="s" s="9">
        <v>47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24.0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9.0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18.0</v>
      </c>
      <c r="AE169" s="13" t="n">
        <v>0.0</v>
      </c>
      <c r="AF169" s="13" t="n">
        <v>3.0</v>
      </c>
      <c r="AG169" s="13" t="n">
        <v>4.0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0.0</v>
      </c>
      <c r="AY169" s="13" t="n">
        <v>0.0</v>
      </c>
      <c r="AZ169" s="13" t="n">
        <v>0.0</v>
      </c>
      <c r="BA169" s="13" t="n">
        <v>0.0</v>
      </c>
      <c r="BB169" s="13" t="n">
        <v>0.0</v>
      </c>
      <c r="BC169" s="13" t="n">
        <v>0.0</v>
      </c>
      <c r="BD169" s="13" t="n">
        <v>0.0</v>
      </c>
      <c r="BE169" s="13" t="n">
        <v>0.0</v>
      </c>
    </row>
    <row r="170">
      <c r="C170" t="s" s="9">
        <v>48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17.0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3.0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8.0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0.0</v>
      </c>
      <c r="BA170" s="13" t="n">
        <v>0.0</v>
      </c>
      <c r="BB170" s="13" t="n">
        <v>0.0</v>
      </c>
      <c r="BC170" s="13" t="n">
        <v>0.0</v>
      </c>
      <c r="BD170" s="13" t="n">
        <v>0.0</v>
      </c>
      <c r="BE170" s="13" t="n">
        <v>0.0</v>
      </c>
    </row>
    <row r="171">
      <c r="C171" t="s" s="9">
        <v>49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4.0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0.0</v>
      </c>
      <c r="AZ171" s="13" t="n">
        <v>0.0</v>
      </c>
      <c r="BA171" s="13" t="n">
        <v>0.0</v>
      </c>
      <c r="BB171" s="13" t="n">
        <v>0.0</v>
      </c>
      <c r="BC171" s="13" t="n">
        <v>0.0</v>
      </c>
      <c r="BD171" s="13" t="n">
        <v>0.0</v>
      </c>
      <c r="BE171" s="13" t="n">
        <v>0.0</v>
      </c>
    </row>
    <row r="172">
      <c r="C172" t="s" s="9">
        <v>50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3.0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0.0</v>
      </c>
      <c r="BC172" s="13" t="n">
        <v>0.0</v>
      </c>
      <c r="BD172" s="13" t="n">
        <v>0.0</v>
      </c>
      <c r="BE172" s="13" t="n">
        <v>0.0</v>
      </c>
    </row>
    <row r="173">
      <c r="C173" t="s" s="9">
        <v>51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7.0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3.0</v>
      </c>
      <c r="AE173" s="13" t="n">
        <v>0.0</v>
      </c>
      <c r="AF173" s="13" t="n">
        <v>0.0</v>
      </c>
      <c r="AG173" s="13" t="n">
        <v>3.0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0.0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</row>
    <row r="174">
      <c r="C174" t="s" s="9">
        <v>41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0.0</v>
      </c>
      <c r="AZ174" s="13" t="n">
        <v>0.0</v>
      </c>
      <c r="BA174" s="13" t="n">
        <v>0.0</v>
      </c>
      <c r="BB174" s="13" t="n">
        <v>0.0</v>
      </c>
      <c r="BC174" s="13" t="n">
        <v>0.0</v>
      </c>
      <c r="BD174" s="13" t="n">
        <v>0.0</v>
      </c>
      <c r="BE174" s="13" t="n">
        <v>0.0</v>
      </c>
    </row>
    <row r="175">
      <c r="C175" t="s" s="9">
        <v>42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</row>
    <row r="176">
      <c r="B176" t="s" s="9">
        <v>71</v>
      </c>
      <c r="C176" t="s" s="9">
        <v>46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34.0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7.0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6.0</v>
      </c>
      <c r="AE176" s="13" t="n">
        <v>3.0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3.0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</row>
    <row r="177">
      <c r="C177" t="s" s="9">
        <v>47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</row>
    <row r="178">
      <c r="C178" t="s" s="9">
        <v>48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10.0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3.0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3.0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0.0</v>
      </c>
      <c r="BA178" s="13" t="n">
        <v>0.0</v>
      </c>
      <c r="BB178" s="13" t="n">
        <v>0.0</v>
      </c>
      <c r="BC178" s="13" t="n">
        <v>0.0</v>
      </c>
      <c r="BD178" s="13" t="n">
        <v>0.0</v>
      </c>
      <c r="BE178" s="13" t="n">
        <v>0.0</v>
      </c>
    </row>
    <row r="179">
      <c r="C179" t="s" s="9">
        <v>49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0.0</v>
      </c>
      <c r="AE179" s="13" t="n">
        <v>0.0</v>
      </c>
      <c r="AF179" s="13" t="n">
        <v>0.0</v>
      </c>
      <c r="AG179" s="13" t="n">
        <v>0.0</v>
      </c>
      <c r="AH179" s="13" t="n">
        <v>0.0</v>
      </c>
      <c r="AI179" s="13" t="n">
        <v>0.0</v>
      </c>
      <c r="AJ179" s="13" t="n">
        <v>0.0</v>
      </c>
      <c r="AK179" s="13" t="n">
        <v>0.0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0.0</v>
      </c>
      <c r="AY179" s="13" t="n">
        <v>0.0</v>
      </c>
      <c r="AZ179" s="13" t="n">
        <v>0.0</v>
      </c>
      <c r="BA179" s="13" t="n">
        <v>0.0</v>
      </c>
      <c r="BB179" s="13" t="n">
        <v>0.0</v>
      </c>
      <c r="BC179" s="13" t="n">
        <v>0.0</v>
      </c>
      <c r="BD179" s="13" t="n">
        <v>0.0</v>
      </c>
      <c r="BE179" s="13" t="n">
        <v>0.0</v>
      </c>
    </row>
    <row r="180">
      <c r="C180" t="s" s="9">
        <v>50</v>
      </c>
      <c r="D180" s="13" t="n">
        <v>0.0</v>
      </c>
      <c r="E180" s="13" t="n">
        <v>0.0</v>
      </c>
      <c r="F180" s="13" t="n">
        <v>0.0</v>
      </c>
      <c r="G180" s="13" t="n">
        <v>0.0</v>
      </c>
      <c r="H180" s="13" t="n">
        <v>0.0</v>
      </c>
      <c r="I180" s="13" t="n">
        <v>0.0</v>
      </c>
      <c r="J180" s="13" t="n">
        <v>0.0</v>
      </c>
      <c r="K180" s="13" t="n">
        <v>0.0</v>
      </c>
      <c r="L180" s="13" t="n">
        <v>0.0</v>
      </c>
      <c r="M180" s="13" t="n">
        <v>0.0</v>
      </c>
      <c r="N180" s="13" t="n">
        <v>0.0</v>
      </c>
      <c r="O180" s="13" t="n">
        <v>0.0</v>
      </c>
      <c r="P180" s="13" t="n">
        <v>0.0</v>
      </c>
      <c r="Q180" s="13" t="n">
        <v>0.0</v>
      </c>
      <c r="R180" s="13" t="n">
        <v>0.0</v>
      </c>
      <c r="S180" s="13" t="n">
        <v>0.0</v>
      </c>
      <c r="T180" s="13" t="n">
        <v>0.0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  <c r="Z180" s="13" t="n">
        <v>0.0</v>
      </c>
      <c r="AA180" s="13" t="n">
        <v>0.0</v>
      </c>
      <c r="AB180" s="13" t="n">
        <v>0.0</v>
      </c>
      <c r="AC180" s="13" t="n">
        <v>0.0</v>
      </c>
      <c r="AD180" s="13" t="n">
        <v>0.0</v>
      </c>
      <c r="AE180" s="13" t="n">
        <v>0.0</v>
      </c>
      <c r="AF180" s="13" t="n">
        <v>0.0</v>
      </c>
      <c r="AG180" s="13" t="n">
        <v>0.0</v>
      </c>
      <c r="AH180" s="13" t="n">
        <v>0.0</v>
      </c>
      <c r="AI180" s="13" t="n">
        <v>0.0</v>
      </c>
      <c r="AJ180" s="13" t="n">
        <v>0.0</v>
      </c>
      <c r="AK180" s="13" t="n">
        <v>0.0</v>
      </c>
      <c r="AL180" s="13" t="n">
        <v>0.0</v>
      </c>
      <c r="AM180" s="13" t="n">
        <v>0.0</v>
      </c>
      <c r="AN180" s="13" t="n">
        <v>0.0</v>
      </c>
      <c r="AO180" s="13" t="n">
        <v>0.0</v>
      </c>
      <c r="AP180" s="13" t="n">
        <v>0.0</v>
      </c>
      <c r="AQ180" s="13" t="n">
        <v>0.0</v>
      </c>
      <c r="AR180" s="13" t="n">
        <v>0.0</v>
      </c>
      <c r="AS180" s="13" t="n">
        <v>0.0</v>
      </c>
      <c r="AT180" s="13" t="n">
        <v>0.0</v>
      </c>
      <c r="AU180" s="13" t="n">
        <v>0.0</v>
      </c>
      <c r="AV180" s="13" t="n">
        <v>0.0</v>
      </c>
      <c r="AW180" s="13" t="n">
        <v>0.0</v>
      </c>
      <c r="AX180" s="13" t="n">
        <v>0.0</v>
      </c>
      <c r="AY180" s="13" t="n">
        <v>0.0</v>
      </c>
      <c r="AZ180" s="13" t="n">
        <v>0.0</v>
      </c>
      <c r="BA180" s="13" t="n">
        <v>0.0</v>
      </c>
      <c r="BB180" s="13" t="n">
        <v>0.0</v>
      </c>
      <c r="BC180" s="13" t="n">
        <v>0.0</v>
      </c>
      <c r="BD180" s="13" t="n">
        <v>0.0</v>
      </c>
      <c r="BE180" s="13" t="n">
        <v>0.0</v>
      </c>
    </row>
    <row r="181">
      <c r="C181" t="s" s="9">
        <v>51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0.0</v>
      </c>
      <c r="I181" s="13" t="n">
        <v>0.0</v>
      </c>
      <c r="J181" s="13" t="n">
        <v>0.0</v>
      </c>
      <c r="K181" s="13" t="n">
        <v>0.0</v>
      </c>
      <c r="L181" s="13" t="n">
        <v>0.0</v>
      </c>
      <c r="M181" s="13" t="n">
        <v>0.0</v>
      </c>
      <c r="N181" s="13" t="n">
        <v>0.0</v>
      </c>
      <c r="O181" s="13" t="n">
        <v>0.0</v>
      </c>
      <c r="P181" s="13" t="n">
        <v>0.0</v>
      </c>
      <c r="Q181" s="13" t="n">
        <v>0.0</v>
      </c>
      <c r="R181" s="13" t="n">
        <v>0.0</v>
      </c>
      <c r="S181" s="13" t="n">
        <v>0.0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  <c r="Z181" s="13" t="n">
        <v>0.0</v>
      </c>
      <c r="AA181" s="13" t="n">
        <v>0.0</v>
      </c>
      <c r="AB181" s="13" t="n">
        <v>0.0</v>
      </c>
      <c r="AC181" s="13" t="n">
        <v>0.0</v>
      </c>
      <c r="AD181" s="13" t="n">
        <v>3.0</v>
      </c>
      <c r="AE181" s="13" t="n">
        <v>0.0</v>
      </c>
      <c r="AF181" s="13" t="n">
        <v>0.0</v>
      </c>
      <c r="AG181" s="13" t="n">
        <v>0.0</v>
      </c>
      <c r="AH181" s="13" t="n">
        <v>0.0</v>
      </c>
      <c r="AI181" s="13" t="n">
        <v>0.0</v>
      </c>
      <c r="AJ181" s="13" t="n">
        <v>0.0</v>
      </c>
      <c r="AK181" s="13" t="n">
        <v>0.0</v>
      </c>
      <c r="AL181" s="13" t="n">
        <v>0.0</v>
      </c>
      <c r="AM181" s="13" t="n">
        <v>0.0</v>
      </c>
      <c r="AN181" s="13" t="n">
        <v>0.0</v>
      </c>
      <c r="AO181" s="13" t="n">
        <v>3.0</v>
      </c>
      <c r="AP181" s="13" t="n">
        <v>0.0</v>
      </c>
      <c r="AQ181" s="13" t="n">
        <v>0.0</v>
      </c>
      <c r="AR181" s="13" t="n">
        <v>0.0</v>
      </c>
      <c r="AS181" s="13" t="n">
        <v>0.0</v>
      </c>
      <c r="AT181" s="13" t="n">
        <v>0.0</v>
      </c>
      <c r="AU181" s="13" t="n">
        <v>0.0</v>
      </c>
      <c r="AV181" s="13" t="n">
        <v>0.0</v>
      </c>
      <c r="AW181" s="13" t="n">
        <v>0.0</v>
      </c>
      <c r="AX181" s="13" t="n">
        <v>0.0</v>
      </c>
      <c r="AY181" s="13" t="n">
        <v>0.0</v>
      </c>
      <c r="AZ181" s="13" t="n">
        <v>0.0</v>
      </c>
      <c r="BA181" s="13" t="n">
        <v>0.0</v>
      </c>
      <c r="BB181" s="13" t="n">
        <v>0.0</v>
      </c>
      <c r="BC181" s="13" t="n">
        <v>0.0</v>
      </c>
      <c r="BD181" s="13" t="n">
        <v>0.0</v>
      </c>
      <c r="BE181" s="13" t="n">
        <v>0.0</v>
      </c>
    </row>
    <row r="182">
      <c r="C182" t="s" s="9">
        <v>41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0.0</v>
      </c>
      <c r="AF182" s="13" t="n">
        <v>0.0</v>
      </c>
      <c r="AG182" s="13" t="n">
        <v>0.0</v>
      </c>
      <c r="AH182" s="13" t="n">
        <v>0.0</v>
      </c>
      <c r="AI182" s="13" t="n">
        <v>0.0</v>
      </c>
      <c r="AJ182" s="13" t="n">
        <v>0.0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  <c r="AV182" s="13" t="n">
        <v>0.0</v>
      </c>
      <c r="AW182" s="13" t="n">
        <v>0.0</v>
      </c>
      <c r="AX182" s="13" t="n">
        <v>0.0</v>
      </c>
      <c r="AY182" s="13" t="n">
        <v>0.0</v>
      </c>
      <c r="AZ182" s="13" t="n">
        <v>0.0</v>
      </c>
      <c r="BA182" s="13" t="n">
        <v>0.0</v>
      </c>
      <c r="BB182" s="13" t="n">
        <v>0.0</v>
      </c>
      <c r="BC182" s="13" t="n">
        <v>0.0</v>
      </c>
      <c r="BD182" s="13" t="n">
        <v>0.0</v>
      </c>
      <c r="BE182" s="13" t="n">
        <v>0.0</v>
      </c>
    </row>
    <row r="183">
      <c r="C183" t="s" s="9">
        <v>42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0.0</v>
      </c>
      <c r="O183" s="13" t="n">
        <v>0.0</v>
      </c>
      <c r="P183" s="13" t="n">
        <v>0.0</v>
      </c>
      <c r="Q183" s="13" t="n">
        <v>0.0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0.0</v>
      </c>
      <c r="AE183" s="13" t="n">
        <v>0.0</v>
      </c>
      <c r="AF183" s="13" t="n">
        <v>0.0</v>
      </c>
      <c r="AG183" s="13" t="n">
        <v>0.0</v>
      </c>
      <c r="AH183" s="13" t="n">
        <v>0.0</v>
      </c>
      <c r="AI183" s="13" t="n">
        <v>0.0</v>
      </c>
      <c r="AJ183" s="13" t="n">
        <v>0.0</v>
      </c>
      <c r="AK183" s="13" t="n">
        <v>0.0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  <c r="AV183" s="13" t="n">
        <v>0.0</v>
      </c>
      <c r="AW183" s="13" t="n">
        <v>0.0</v>
      </c>
      <c r="AX183" s="13" t="n">
        <v>0.0</v>
      </c>
      <c r="AY183" s="13" t="n">
        <v>0.0</v>
      </c>
      <c r="AZ183" s="13" t="n">
        <v>0.0</v>
      </c>
      <c r="BA183" s="13" t="n">
        <v>0.0</v>
      </c>
      <c r="BB183" s="13" t="n">
        <v>0.0</v>
      </c>
      <c r="BC183" s="13" t="n">
        <v>0.0</v>
      </c>
      <c r="BD183" s="13" t="n">
        <v>0.0</v>
      </c>
      <c r="BE183" s="13" t="n">
        <v>0.0</v>
      </c>
    </row>
    <row r="184">
      <c r="B184" t="s" s="9">
        <v>72</v>
      </c>
      <c r="C184" t="s" s="9">
        <v>46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58.0</v>
      </c>
      <c r="M184" s="13" t="n">
        <v>0.0</v>
      </c>
      <c r="N184" s="13" t="n">
        <v>0.0</v>
      </c>
      <c r="O184" s="13" t="n">
        <v>0.0</v>
      </c>
      <c r="P184" s="13" t="n">
        <v>0.0</v>
      </c>
      <c r="Q184" s="13" t="n">
        <v>0.0</v>
      </c>
      <c r="R184" s="13" t="n">
        <v>0.0</v>
      </c>
      <c r="S184" s="13" t="n">
        <v>0.0</v>
      </c>
      <c r="T184" s="13" t="n">
        <v>0.0</v>
      </c>
      <c r="U184" s="13" t="n">
        <v>24.0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34.0</v>
      </c>
      <c r="AE184" s="13" t="n">
        <v>11.0</v>
      </c>
      <c r="AF184" s="13" t="n">
        <v>0.0</v>
      </c>
      <c r="AG184" s="13" t="n">
        <v>3.0</v>
      </c>
      <c r="AH184" s="13" t="n">
        <v>0.0</v>
      </c>
      <c r="AI184" s="13" t="n">
        <v>0.0</v>
      </c>
      <c r="AJ184" s="13" t="n">
        <v>0.0</v>
      </c>
      <c r="AK184" s="13" t="n">
        <v>0.0</v>
      </c>
      <c r="AL184" s="13" t="n">
        <v>0.0</v>
      </c>
      <c r="AM184" s="13" t="n">
        <v>0.0</v>
      </c>
      <c r="AN184" s="13" t="n">
        <v>7.0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  <c r="AV184" s="13" t="n">
        <v>0.0</v>
      </c>
      <c r="AW184" s="13" t="n">
        <v>15.0</v>
      </c>
      <c r="AX184" s="13" t="n">
        <v>0.0</v>
      </c>
      <c r="AY184" s="13" t="n">
        <v>0.0</v>
      </c>
      <c r="AZ184" s="13" t="n">
        <v>0.0</v>
      </c>
      <c r="BA184" s="13" t="n">
        <v>0.0</v>
      </c>
      <c r="BB184" s="13" t="n">
        <v>0.0</v>
      </c>
      <c r="BC184" s="13" t="n">
        <v>0.0</v>
      </c>
      <c r="BD184" s="13" t="n">
        <v>0.0</v>
      </c>
      <c r="BE184" s="13" t="n">
        <v>0.0</v>
      </c>
    </row>
    <row r="185">
      <c r="C185" t="s" s="9">
        <v>47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12.0</v>
      </c>
      <c r="M185" s="13" t="n">
        <v>0.0</v>
      </c>
      <c r="N185" s="13" t="n">
        <v>0.0</v>
      </c>
      <c r="O185" s="13" t="n">
        <v>0.0</v>
      </c>
      <c r="P185" s="13" t="n">
        <v>0.0</v>
      </c>
      <c r="Q185" s="13" t="n">
        <v>0.0</v>
      </c>
      <c r="R185" s="13" t="n">
        <v>0.0</v>
      </c>
      <c r="S185" s="13" t="n">
        <v>0.0</v>
      </c>
      <c r="T185" s="13" t="n">
        <v>0.0</v>
      </c>
      <c r="U185" s="13" t="n">
        <v>3.0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3.0</v>
      </c>
      <c r="AF185" s="13" t="n">
        <v>8.0</v>
      </c>
      <c r="AG185" s="13" t="n">
        <v>0.0</v>
      </c>
      <c r="AH185" s="13" t="n">
        <v>0.0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  <c r="AV185" s="13" t="n">
        <v>0.0</v>
      </c>
      <c r="AW185" s="13" t="n">
        <v>0.0</v>
      </c>
      <c r="AX185" s="13" t="n">
        <v>0.0</v>
      </c>
      <c r="AY185" s="13" t="n">
        <v>0.0</v>
      </c>
      <c r="AZ185" s="13" t="n">
        <v>0.0</v>
      </c>
      <c r="BA185" s="13" t="n">
        <v>0.0</v>
      </c>
      <c r="BB185" s="13" t="n">
        <v>0.0</v>
      </c>
      <c r="BC185" s="13" t="n">
        <v>0.0</v>
      </c>
      <c r="BD185" s="13" t="n">
        <v>0.0</v>
      </c>
      <c r="BE185" s="13" t="n">
        <v>0.0</v>
      </c>
    </row>
    <row r="186">
      <c r="C186" t="s" s="9">
        <v>48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3.0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5.0</v>
      </c>
      <c r="AE186" s="13" t="n">
        <v>0.0</v>
      </c>
      <c r="AF186" s="13" t="n">
        <v>3.0</v>
      </c>
      <c r="AG186" s="13" t="n">
        <v>0.0</v>
      </c>
      <c r="AH186" s="13" t="n">
        <v>0.0</v>
      </c>
      <c r="AI186" s="13" t="n">
        <v>0.0</v>
      </c>
      <c r="AJ186" s="13" t="n">
        <v>0.0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  <c r="AV186" s="13" t="n">
        <v>0.0</v>
      </c>
      <c r="AW186" s="13" t="n">
        <v>0.0</v>
      </c>
      <c r="AX186" s="13" t="n">
        <v>0.0</v>
      </c>
      <c r="AY186" s="13" t="n">
        <v>0.0</v>
      </c>
      <c r="AZ186" s="13" t="n">
        <v>0.0</v>
      </c>
      <c r="BA186" s="13" t="n">
        <v>0.0</v>
      </c>
      <c r="BB186" s="13" t="n">
        <v>0.0</v>
      </c>
      <c r="BC186" s="13" t="n">
        <v>0.0</v>
      </c>
      <c r="BD186" s="13" t="n">
        <v>0.0</v>
      </c>
      <c r="BE186" s="13" t="n">
        <v>0.0</v>
      </c>
    </row>
    <row r="187">
      <c r="C187" t="s" s="9">
        <v>49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  <c r="AV187" s="13" t="n">
        <v>0.0</v>
      </c>
      <c r="AW187" s="13" t="n">
        <v>0.0</v>
      </c>
      <c r="AX187" s="13" t="n">
        <v>0.0</v>
      </c>
      <c r="AY187" s="13" t="n">
        <v>0.0</v>
      </c>
      <c r="AZ187" s="13" t="n">
        <v>0.0</v>
      </c>
      <c r="BA187" s="13" t="n">
        <v>0.0</v>
      </c>
      <c r="BB187" s="13" t="n">
        <v>0.0</v>
      </c>
      <c r="BC187" s="13" t="n">
        <v>0.0</v>
      </c>
      <c r="BD187" s="13" t="n">
        <v>0.0</v>
      </c>
      <c r="BE187" s="13" t="n">
        <v>0.0</v>
      </c>
    </row>
    <row r="188">
      <c r="C188" t="s" s="9">
        <v>50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  <c r="AV188" s="13" t="n">
        <v>0.0</v>
      </c>
      <c r="AW188" s="13" t="n">
        <v>0.0</v>
      </c>
      <c r="AX188" s="13" t="n">
        <v>0.0</v>
      </c>
      <c r="AY188" s="13" t="n">
        <v>0.0</v>
      </c>
      <c r="AZ188" s="13" t="n">
        <v>0.0</v>
      </c>
      <c r="BA188" s="13" t="n">
        <v>0.0</v>
      </c>
      <c r="BB188" s="13" t="n">
        <v>0.0</v>
      </c>
      <c r="BC188" s="13" t="n">
        <v>0.0</v>
      </c>
      <c r="BD188" s="13" t="n">
        <v>0.0</v>
      </c>
      <c r="BE188" s="13" t="n">
        <v>0.0</v>
      </c>
    </row>
    <row r="189">
      <c r="C189" t="s" s="9">
        <v>51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0.0</v>
      </c>
      <c r="AD189" s="13" t="n">
        <v>3.0</v>
      </c>
      <c r="AE189" s="13" t="n">
        <v>0.0</v>
      </c>
      <c r="AF189" s="13" t="n">
        <v>3.0</v>
      </c>
      <c r="AG189" s="13" t="n">
        <v>4.0</v>
      </c>
      <c r="AH189" s="13" t="n">
        <v>0.0</v>
      </c>
      <c r="AI189" s="13" t="n">
        <v>0.0</v>
      </c>
      <c r="AJ189" s="13" t="n">
        <v>0.0</v>
      </c>
      <c r="AK189" s="13" t="n">
        <v>0.0</v>
      </c>
      <c r="AL189" s="13" t="n">
        <v>0.0</v>
      </c>
      <c r="AM189" s="13" t="n">
        <v>0.0</v>
      </c>
      <c r="AN189" s="13" t="n">
        <v>0.0</v>
      </c>
      <c r="AO189" s="13" t="n">
        <v>0.0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  <c r="AV189" s="13" t="n">
        <v>0.0</v>
      </c>
      <c r="AW189" s="13" t="n">
        <v>0.0</v>
      </c>
      <c r="AX189" s="13" t="n">
        <v>0.0</v>
      </c>
      <c r="AY189" s="13" t="n">
        <v>0.0</v>
      </c>
      <c r="AZ189" s="13" t="n">
        <v>0.0</v>
      </c>
      <c r="BA189" s="13" t="n">
        <v>0.0</v>
      </c>
      <c r="BB189" s="13" t="n">
        <v>0.0</v>
      </c>
      <c r="BC189" s="13" t="n">
        <v>0.0</v>
      </c>
      <c r="BD189" s="13" t="n">
        <v>0.0</v>
      </c>
      <c r="BE189" s="13" t="n">
        <v>0.0</v>
      </c>
    </row>
    <row r="190">
      <c r="C190" t="s" s="9">
        <v>41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0.0</v>
      </c>
      <c r="AD190" s="13" t="n">
        <v>0.0</v>
      </c>
      <c r="AE190" s="13" t="n">
        <v>0.0</v>
      </c>
      <c r="AF190" s="13" t="n">
        <v>0.0</v>
      </c>
      <c r="AG190" s="13" t="n">
        <v>0.0</v>
      </c>
      <c r="AH190" s="13" t="n">
        <v>0.0</v>
      </c>
      <c r="AI190" s="13" t="n">
        <v>0.0</v>
      </c>
      <c r="AJ190" s="13" t="n">
        <v>0.0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  <c r="AV190" s="13" t="n">
        <v>0.0</v>
      </c>
      <c r="AW190" s="13" t="n">
        <v>0.0</v>
      </c>
      <c r="AX190" s="13" t="n">
        <v>0.0</v>
      </c>
      <c r="AY190" s="13" t="n">
        <v>0.0</v>
      </c>
      <c r="AZ190" s="13" t="n">
        <v>0.0</v>
      </c>
      <c r="BA190" s="13" t="n">
        <v>0.0</v>
      </c>
      <c r="BB190" s="13" t="n">
        <v>0.0</v>
      </c>
      <c r="BC190" s="13" t="n">
        <v>0.0</v>
      </c>
      <c r="BD190" s="13" t="n">
        <v>0.0</v>
      </c>
      <c r="BE190" s="13" t="n">
        <v>0.0</v>
      </c>
    </row>
    <row r="191">
      <c r="C191" t="s" s="9">
        <v>42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0.0</v>
      </c>
      <c r="O191" s="13" t="n">
        <v>0.0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0.0</v>
      </c>
      <c r="AD191" s="13" t="n">
        <v>0.0</v>
      </c>
      <c r="AE191" s="13" t="n">
        <v>0.0</v>
      </c>
      <c r="AF191" s="13" t="n">
        <v>0.0</v>
      </c>
      <c r="AG191" s="13" t="n">
        <v>0.0</v>
      </c>
      <c r="AH191" s="13" t="n">
        <v>0.0</v>
      </c>
      <c r="AI191" s="13" t="n">
        <v>0.0</v>
      </c>
      <c r="AJ191" s="13" t="n">
        <v>0.0</v>
      </c>
      <c r="AK191" s="13" t="n">
        <v>0.0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  <c r="AV191" s="13" t="n">
        <v>0.0</v>
      </c>
      <c r="AW191" s="13" t="n">
        <v>0.0</v>
      </c>
      <c r="AX191" s="13" t="n">
        <v>0.0</v>
      </c>
      <c r="AY191" s="13" t="n">
        <v>0.0</v>
      </c>
      <c r="AZ191" s="13" t="n">
        <v>0.0</v>
      </c>
      <c r="BA191" s="13" t="n">
        <v>0.0</v>
      </c>
      <c r="BB191" s="13" t="n">
        <v>0.0</v>
      </c>
      <c r="BC191" s="13" t="n">
        <v>0.0</v>
      </c>
      <c r="BD191" s="13" t="n">
        <v>0.0</v>
      </c>
      <c r="BE191" s="13" t="n">
        <v>0.0</v>
      </c>
    </row>
    <row r="192">
      <c r="B192" t="s" s="9">
        <v>73</v>
      </c>
      <c r="C192" t="s" s="9">
        <v>46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4.0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5.0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0.0</v>
      </c>
      <c r="AD192" s="13" t="n">
        <v>0.0</v>
      </c>
      <c r="AE192" s="13" t="n">
        <v>0.0</v>
      </c>
      <c r="AF192" s="13" t="n">
        <v>0.0</v>
      </c>
      <c r="AG192" s="13" t="n">
        <v>0.0</v>
      </c>
      <c r="AH192" s="13" t="n">
        <v>0.0</v>
      </c>
      <c r="AI192" s="13" t="n">
        <v>0.0</v>
      </c>
      <c r="AJ192" s="13" t="n">
        <v>0.0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  <c r="AV192" s="13" t="n">
        <v>0.0</v>
      </c>
      <c r="AW192" s="13" t="n">
        <v>3.0</v>
      </c>
      <c r="AX192" s="13" t="n">
        <v>0.0</v>
      </c>
      <c r="AY192" s="13" t="n">
        <v>0.0</v>
      </c>
      <c r="AZ192" s="13" t="n">
        <v>0.0</v>
      </c>
      <c r="BA192" s="13" t="n">
        <v>0.0</v>
      </c>
      <c r="BB192" s="13" t="n">
        <v>0.0</v>
      </c>
      <c r="BC192" s="13" t="n">
        <v>0.0</v>
      </c>
      <c r="BD192" s="13" t="n">
        <v>0.0</v>
      </c>
      <c r="BE192" s="13" t="n">
        <v>0.0</v>
      </c>
    </row>
    <row r="193">
      <c r="C193" t="s" s="9">
        <v>47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0.0</v>
      </c>
      <c r="AE193" s="13" t="n">
        <v>0.0</v>
      </c>
      <c r="AF193" s="13" t="n">
        <v>0.0</v>
      </c>
      <c r="AG193" s="13" t="n">
        <v>0.0</v>
      </c>
      <c r="AH193" s="13" t="n">
        <v>0.0</v>
      </c>
      <c r="AI193" s="13" t="n">
        <v>0.0</v>
      </c>
      <c r="AJ193" s="13" t="n">
        <v>0.0</v>
      </c>
      <c r="AK193" s="13" t="n">
        <v>0.0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  <c r="AV193" s="13" t="n">
        <v>0.0</v>
      </c>
      <c r="AW193" s="13" t="n">
        <v>0.0</v>
      </c>
      <c r="AX193" s="13" t="n">
        <v>0.0</v>
      </c>
      <c r="AY193" s="13" t="n">
        <v>0.0</v>
      </c>
      <c r="AZ193" s="13" t="n">
        <v>0.0</v>
      </c>
      <c r="BA193" s="13" t="n">
        <v>0.0</v>
      </c>
      <c r="BB193" s="13" t="n">
        <v>0.0</v>
      </c>
      <c r="BC193" s="13" t="n">
        <v>0.0</v>
      </c>
      <c r="BD193" s="13" t="n">
        <v>0.0</v>
      </c>
      <c r="BE193" s="13" t="n">
        <v>0.0</v>
      </c>
    </row>
    <row r="194">
      <c r="C194" t="s" s="9">
        <v>48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0.0</v>
      </c>
      <c r="I194" s="13" t="n">
        <v>0.0</v>
      </c>
      <c r="J194" s="13" t="n">
        <v>0.0</v>
      </c>
      <c r="K194" s="13" t="n">
        <v>0.0</v>
      </c>
      <c r="L194" s="13" t="n">
        <v>0.0</v>
      </c>
      <c r="M194" s="13" t="n">
        <v>0.0</v>
      </c>
      <c r="N194" s="13" t="n">
        <v>0.0</v>
      </c>
      <c r="O194" s="13" t="n">
        <v>0.0</v>
      </c>
      <c r="P194" s="13" t="n">
        <v>0.0</v>
      </c>
      <c r="Q194" s="13" t="n">
        <v>0.0</v>
      </c>
      <c r="R194" s="13" t="n">
        <v>0.0</v>
      </c>
      <c r="S194" s="13" t="n">
        <v>0.0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  <c r="Z194" s="13" t="n">
        <v>0.0</v>
      </c>
      <c r="AA194" s="13" t="n">
        <v>0.0</v>
      </c>
      <c r="AB194" s="13" t="n">
        <v>0.0</v>
      </c>
      <c r="AC194" s="13" t="n">
        <v>0.0</v>
      </c>
      <c r="AD194" s="13" t="n">
        <v>0.0</v>
      </c>
      <c r="AE194" s="13" t="n">
        <v>0.0</v>
      </c>
      <c r="AF194" s="13" t="n">
        <v>0.0</v>
      </c>
      <c r="AG194" s="13" t="n">
        <v>0.0</v>
      </c>
      <c r="AH194" s="13" t="n">
        <v>0.0</v>
      </c>
      <c r="AI194" s="13" t="n">
        <v>0.0</v>
      </c>
      <c r="AJ194" s="13" t="n">
        <v>0.0</v>
      </c>
      <c r="AK194" s="13" t="n">
        <v>0.0</v>
      </c>
      <c r="AL194" s="13" t="n">
        <v>0.0</v>
      </c>
      <c r="AM194" s="13" t="n">
        <v>0.0</v>
      </c>
      <c r="AN194" s="13" t="n">
        <v>0.0</v>
      </c>
      <c r="AO194" s="13" t="n">
        <v>0.0</v>
      </c>
      <c r="AP194" s="13" t="n">
        <v>0.0</v>
      </c>
      <c r="AQ194" s="13" t="n">
        <v>0.0</v>
      </c>
      <c r="AR194" s="13" t="n">
        <v>0.0</v>
      </c>
      <c r="AS194" s="13" t="n">
        <v>0.0</v>
      </c>
      <c r="AT194" s="13" t="n">
        <v>0.0</v>
      </c>
      <c r="AU194" s="13" t="n">
        <v>0.0</v>
      </c>
      <c r="AV194" s="13" t="n">
        <v>0.0</v>
      </c>
      <c r="AW194" s="13" t="n">
        <v>0.0</v>
      </c>
      <c r="AX194" s="13" t="n">
        <v>0.0</v>
      </c>
      <c r="AY194" s="13" t="n">
        <v>0.0</v>
      </c>
      <c r="AZ194" s="13" t="n">
        <v>0.0</v>
      </c>
      <c r="BA194" s="13" t="n">
        <v>0.0</v>
      </c>
      <c r="BB194" s="13" t="n">
        <v>0.0</v>
      </c>
      <c r="BC194" s="13" t="n">
        <v>0.0</v>
      </c>
      <c r="BD194" s="13" t="n">
        <v>0.0</v>
      </c>
      <c r="BE194" s="13" t="n">
        <v>0.0</v>
      </c>
    </row>
    <row r="195">
      <c r="C195" t="s" s="9">
        <v>49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0.0</v>
      </c>
      <c r="I195" s="13" t="n">
        <v>0.0</v>
      </c>
      <c r="J195" s="13" t="n">
        <v>0.0</v>
      </c>
      <c r="K195" s="13" t="n">
        <v>0.0</v>
      </c>
      <c r="L195" s="13" t="n">
        <v>0.0</v>
      </c>
      <c r="M195" s="13" t="n">
        <v>0.0</v>
      </c>
      <c r="N195" s="13" t="n">
        <v>0.0</v>
      </c>
      <c r="O195" s="13" t="n">
        <v>0.0</v>
      </c>
      <c r="P195" s="13" t="n">
        <v>0.0</v>
      </c>
      <c r="Q195" s="13" t="n">
        <v>0.0</v>
      </c>
      <c r="R195" s="13" t="n">
        <v>0.0</v>
      </c>
      <c r="S195" s="13" t="n">
        <v>0.0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  <c r="Z195" s="13" t="n">
        <v>0.0</v>
      </c>
      <c r="AA195" s="13" t="n">
        <v>0.0</v>
      </c>
      <c r="AB195" s="13" t="n">
        <v>0.0</v>
      </c>
      <c r="AC195" s="13" t="n">
        <v>0.0</v>
      </c>
      <c r="AD195" s="13" t="n">
        <v>0.0</v>
      </c>
      <c r="AE195" s="13" t="n">
        <v>0.0</v>
      </c>
      <c r="AF195" s="13" t="n">
        <v>0.0</v>
      </c>
      <c r="AG195" s="13" t="n">
        <v>0.0</v>
      </c>
      <c r="AH195" s="13" t="n">
        <v>0.0</v>
      </c>
      <c r="AI195" s="13" t="n">
        <v>0.0</v>
      </c>
      <c r="AJ195" s="13" t="n">
        <v>0.0</v>
      </c>
      <c r="AK195" s="13" t="n">
        <v>0.0</v>
      </c>
      <c r="AL195" s="13" t="n">
        <v>0.0</v>
      </c>
      <c r="AM195" s="13" t="n">
        <v>0.0</v>
      </c>
      <c r="AN195" s="13" t="n">
        <v>0.0</v>
      </c>
      <c r="AO195" s="13" t="n">
        <v>0.0</v>
      </c>
      <c r="AP195" s="13" t="n">
        <v>0.0</v>
      </c>
      <c r="AQ195" s="13" t="n">
        <v>0.0</v>
      </c>
      <c r="AR195" s="13" t="n">
        <v>0.0</v>
      </c>
      <c r="AS195" s="13" t="n">
        <v>0.0</v>
      </c>
      <c r="AT195" s="13" t="n">
        <v>0.0</v>
      </c>
      <c r="AU195" s="13" t="n">
        <v>0.0</v>
      </c>
      <c r="AV195" s="13" t="n">
        <v>0.0</v>
      </c>
      <c r="AW195" s="13" t="n">
        <v>0.0</v>
      </c>
      <c r="AX195" s="13" t="n">
        <v>0.0</v>
      </c>
      <c r="AY195" s="13" t="n">
        <v>0.0</v>
      </c>
      <c r="AZ195" s="13" t="n">
        <v>0.0</v>
      </c>
      <c r="BA195" s="13" t="n">
        <v>0.0</v>
      </c>
      <c r="BB195" s="13" t="n">
        <v>0.0</v>
      </c>
      <c r="BC195" s="13" t="n">
        <v>0.0</v>
      </c>
      <c r="BD195" s="13" t="n">
        <v>0.0</v>
      </c>
      <c r="BE195" s="13" t="n">
        <v>0.0</v>
      </c>
    </row>
    <row r="196">
      <c r="C196" t="s" s="9">
        <v>50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0.0</v>
      </c>
      <c r="I196" s="13" t="n">
        <v>0.0</v>
      </c>
      <c r="J196" s="13" t="n">
        <v>0.0</v>
      </c>
      <c r="K196" s="13" t="n">
        <v>0.0</v>
      </c>
      <c r="L196" s="13" t="n">
        <v>0.0</v>
      </c>
      <c r="M196" s="13" t="n">
        <v>0.0</v>
      </c>
      <c r="N196" s="13" t="n">
        <v>0.0</v>
      </c>
      <c r="O196" s="13" t="n">
        <v>0.0</v>
      </c>
      <c r="P196" s="13" t="n">
        <v>0.0</v>
      </c>
      <c r="Q196" s="13" t="n">
        <v>0.0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  <c r="Z196" s="13" t="n">
        <v>0.0</v>
      </c>
      <c r="AA196" s="13" t="n">
        <v>0.0</v>
      </c>
      <c r="AB196" s="13" t="n">
        <v>0.0</v>
      </c>
      <c r="AC196" s="13" t="n">
        <v>0.0</v>
      </c>
      <c r="AD196" s="13" t="n">
        <v>0.0</v>
      </c>
      <c r="AE196" s="13" t="n">
        <v>0.0</v>
      </c>
      <c r="AF196" s="13" t="n">
        <v>0.0</v>
      </c>
      <c r="AG196" s="13" t="n">
        <v>0.0</v>
      </c>
      <c r="AH196" s="13" t="n">
        <v>0.0</v>
      </c>
      <c r="AI196" s="13" t="n">
        <v>0.0</v>
      </c>
      <c r="AJ196" s="13" t="n">
        <v>0.0</v>
      </c>
      <c r="AK196" s="13" t="n">
        <v>0.0</v>
      </c>
      <c r="AL196" s="13" t="n">
        <v>0.0</v>
      </c>
      <c r="AM196" s="13" t="n">
        <v>0.0</v>
      </c>
      <c r="AN196" s="13" t="n">
        <v>0.0</v>
      </c>
      <c r="AO196" s="13" t="n">
        <v>0.0</v>
      </c>
      <c r="AP196" s="13" t="n">
        <v>0.0</v>
      </c>
      <c r="AQ196" s="13" t="n">
        <v>0.0</v>
      </c>
      <c r="AR196" s="13" t="n">
        <v>0.0</v>
      </c>
      <c r="AS196" s="13" t="n">
        <v>0.0</v>
      </c>
      <c r="AT196" s="13" t="n">
        <v>0.0</v>
      </c>
      <c r="AU196" s="13" t="n">
        <v>0.0</v>
      </c>
      <c r="AV196" s="13" t="n">
        <v>0.0</v>
      </c>
      <c r="AW196" s="13" t="n">
        <v>0.0</v>
      </c>
      <c r="AX196" s="13" t="n">
        <v>0.0</v>
      </c>
      <c r="AY196" s="13" t="n">
        <v>0.0</v>
      </c>
      <c r="AZ196" s="13" t="n">
        <v>0.0</v>
      </c>
      <c r="BA196" s="13" t="n">
        <v>0.0</v>
      </c>
      <c r="BB196" s="13" t="n">
        <v>0.0</v>
      </c>
      <c r="BC196" s="13" t="n">
        <v>0.0</v>
      </c>
      <c r="BD196" s="13" t="n">
        <v>0.0</v>
      </c>
      <c r="BE196" s="13" t="n">
        <v>0.0</v>
      </c>
    </row>
    <row r="197">
      <c r="C197" t="s" s="9">
        <v>51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0.0</v>
      </c>
      <c r="I197" s="13" t="n">
        <v>0.0</v>
      </c>
      <c r="J197" s="13" t="n">
        <v>0.0</v>
      </c>
      <c r="K197" s="13" t="n">
        <v>0.0</v>
      </c>
      <c r="L197" s="13" t="n">
        <v>0.0</v>
      </c>
      <c r="M197" s="13" t="n">
        <v>0.0</v>
      </c>
      <c r="N197" s="13" t="n">
        <v>0.0</v>
      </c>
      <c r="O197" s="13" t="n">
        <v>0.0</v>
      </c>
      <c r="P197" s="13" t="n">
        <v>0.0</v>
      </c>
      <c r="Q197" s="13" t="n">
        <v>0.0</v>
      </c>
      <c r="R197" s="13" t="n">
        <v>0.0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  <c r="Z197" s="13" t="n">
        <v>0.0</v>
      </c>
      <c r="AA197" s="13" t="n">
        <v>0.0</v>
      </c>
      <c r="AB197" s="13" t="n">
        <v>0.0</v>
      </c>
      <c r="AC197" s="13" t="n">
        <v>0.0</v>
      </c>
      <c r="AD197" s="13" t="n">
        <v>0.0</v>
      </c>
      <c r="AE197" s="13" t="n">
        <v>0.0</v>
      </c>
      <c r="AF197" s="13" t="n">
        <v>0.0</v>
      </c>
      <c r="AG197" s="13" t="n">
        <v>0.0</v>
      </c>
      <c r="AH197" s="13" t="n">
        <v>0.0</v>
      </c>
      <c r="AI197" s="13" t="n">
        <v>0.0</v>
      </c>
      <c r="AJ197" s="13" t="n">
        <v>0.0</v>
      </c>
      <c r="AK197" s="13" t="n">
        <v>0.0</v>
      </c>
      <c r="AL197" s="13" t="n">
        <v>0.0</v>
      </c>
      <c r="AM197" s="13" t="n">
        <v>0.0</v>
      </c>
      <c r="AN197" s="13" t="n">
        <v>0.0</v>
      </c>
      <c r="AO197" s="13" t="n">
        <v>0.0</v>
      </c>
      <c r="AP197" s="13" t="n">
        <v>0.0</v>
      </c>
      <c r="AQ197" s="13" t="n">
        <v>0.0</v>
      </c>
      <c r="AR197" s="13" t="n">
        <v>0.0</v>
      </c>
      <c r="AS197" s="13" t="n">
        <v>0.0</v>
      </c>
      <c r="AT197" s="13" t="n">
        <v>0.0</v>
      </c>
      <c r="AU197" s="13" t="n">
        <v>0.0</v>
      </c>
      <c r="AV197" s="13" t="n">
        <v>0.0</v>
      </c>
      <c r="AW197" s="13" t="n">
        <v>0.0</v>
      </c>
      <c r="AX197" s="13" t="n">
        <v>0.0</v>
      </c>
      <c r="AY197" s="13" t="n">
        <v>0.0</v>
      </c>
      <c r="AZ197" s="13" t="n">
        <v>0.0</v>
      </c>
      <c r="BA197" s="13" t="n">
        <v>0.0</v>
      </c>
      <c r="BB197" s="13" t="n">
        <v>0.0</v>
      </c>
      <c r="BC197" s="13" t="n">
        <v>0.0</v>
      </c>
      <c r="BD197" s="13" t="n">
        <v>0.0</v>
      </c>
      <c r="BE197" s="13" t="n">
        <v>0.0</v>
      </c>
    </row>
    <row r="198">
      <c r="C198" t="s" s="9">
        <v>41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0.0</v>
      </c>
      <c r="I198" s="13" t="n">
        <v>0.0</v>
      </c>
      <c r="J198" s="13" t="n">
        <v>0.0</v>
      </c>
      <c r="K198" s="13" t="n">
        <v>0.0</v>
      </c>
      <c r="L198" s="13" t="n">
        <v>0.0</v>
      </c>
      <c r="M198" s="13" t="n">
        <v>0.0</v>
      </c>
      <c r="N198" s="13" t="n">
        <v>0.0</v>
      </c>
      <c r="O198" s="13" t="n">
        <v>0.0</v>
      </c>
      <c r="P198" s="13" t="n">
        <v>0.0</v>
      </c>
      <c r="Q198" s="13" t="n">
        <v>0.0</v>
      </c>
      <c r="R198" s="13" t="n">
        <v>0.0</v>
      </c>
      <c r="S198" s="13" t="n">
        <v>0.0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  <c r="Z198" s="13" t="n">
        <v>0.0</v>
      </c>
      <c r="AA198" s="13" t="n">
        <v>0.0</v>
      </c>
      <c r="AB198" s="13" t="n">
        <v>0.0</v>
      </c>
      <c r="AC198" s="13" t="n">
        <v>0.0</v>
      </c>
      <c r="AD198" s="13" t="n">
        <v>0.0</v>
      </c>
      <c r="AE198" s="13" t="n">
        <v>0.0</v>
      </c>
      <c r="AF198" s="13" t="n">
        <v>0.0</v>
      </c>
      <c r="AG198" s="13" t="n">
        <v>0.0</v>
      </c>
      <c r="AH198" s="13" t="n">
        <v>0.0</v>
      </c>
      <c r="AI198" s="13" t="n">
        <v>0.0</v>
      </c>
      <c r="AJ198" s="13" t="n">
        <v>0.0</v>
      </c>
      <c r="AK198" s="13" t="n">
        <v>0.0</v>
      </c>
      <c r="AL198" s="13" t="n">
        <v>0.0</v>
      </c>
      <c r="AM198" s="13" t="n">
        <v>0.0</v>
      </c>
      <c r="AN198" s="13" t="n">
        <v>0.0</v>
      </c>
      <c r="AO198" s="13" t="n">
        <v>0.0</v>
      </c>
      <c r="AP198" s="13" t="n">
        <v>0.0</v>
      </c>
      <c r="AQ198" s="13" t="n">
        <v>0.0</v>
      </c>
      <c r="AR198" s="13" t="n">
        <v>0.0</v>
      </c>
      <c r="AS198" s="13" t="n">
        <v>0.0</v>
      </c>
      <c r="AT198" s="13" t="n">
        <v>0.0</v>
      </c>
      <c r="AU198" s="13" t="n">
        <v>0.0</v>
      </c>
      <c r="AV198" s="13" t="n">
        <v>0.0</v>
      </c>
      <c r="AW198" s="13" t="n">
        <v>0.0</v>
      </c>
      <c r="AX198" s="13" t="n">
        <v>0.0</v>
      </c>
      <c r="AY198" s="13" t="n">
        <v>0.0</v>
      </c>
      <c r="AZ198" s="13" t="n">
        <v>0.0</v>
      </c>
      <c r="BA198" s="13" t="n">
        <v>0.0</v>
      </c>
      <c r="BB198" s="13" t="n">
        <v>0.0</v>
      </c>
      <c r="BC198" s="13" t="n">
        <v>0.0</v>
      </c>
      <c r="BD198" s="13" t="n">
        <v>0.0</v>
      </c>
      <c r="BE198" s="13" t="n">
        <v>0.0</v>
      </c>
    </row>
    <row r="199">
      <c r="C199" t="s" s="9">
        <v>42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0.0</v>
      </c>
      <c r="J199" s="13" t="n">
        <v>0.0</v>
      </c>
      <c r="K199" s="13" t="n">
        <v>0.0</v>
      </c>
      <c r="L199" s="13" t="n">
        <v>0.0</v>
      </c>
      <c r="M199" s="13" t="n">
        <v>0.0</v>
      </c>
      <c r="N199" s="13" t="n">
        <v>0.0</v>
      </c>
      <c r="O199" s="13" t="n">
        <v>0.0</v>
      </c>
      <c r="P199" s="13" t="n">
        <v>0.0</v>
      </c>
      <c r="Q199" s="13" t="n">
        <v>0.0</v>
      </c>
      <c r="R199" s="13" t="n">
        <v>0.0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0.0</v>
      </c>
      <c r="Y199" s="13" t="n">
        <v>0.0</v>
      </c>
      <c r="Z199" s="13" t="n">
        <v>0.0</v>
      </c>
      <c r="AA199" s="13" t="n">
        <v>0.0</v>
      </c>
      <c r="AB199" s="13" t="n">
        <v>0.0</v>
      </c>
      <c r="AC199" s="13" t="n">
        <v>0.0</v>
      </c>
      <c r="AD199" s="13" t="n">
        <v>0.0</v>
      </c>
      <c r="AE199" s="13" t="n">
        <v>0.0</v>
      </c>
      <c r="AF199" s="13" t="n">
        <v>0.0</v>
      </c>
      <c r="AG199" s="13" t="n">
        <v>0.0</v>
      </c>
      <c r="AH199" s="13" t="n">
        <v>0.0</v>
      </c>
      <c r="AI199" s="13" t="n">
        <v>0.0</v>
      </c>
      <c r="AJ199" s="13" t="n">
        <v>0.0</v>
      </c>
      <c r="AK199" s="13" t="n">
        <v>0.0</v>
      </c>
      <c r="AL199" s="13" t="n">
        <v>0.0</v>
      </c>
      <c r="AM199" s="13" t="n">
        <v>0.0</v>
      </c>
      <c r="AN199" s="13" t="n">
        <v>0.0</v>
      </c>
      <c r="AO199" s="13" t="n">
        <v>0.0</v>
      </c>
      <c r="AP199" s="13" t="n">
        <v>0.0</v>
      </c>
      <c r="AQ199" s="13" t="n">
        <v>0.0</v>
      </c>
      <c r="AR199" s="13" t="n">
        <v>0.0</v>
      </c>
      <c r="AS199" s="13" t="n">
        <v>0.0</v>
      </c>
      <c r="AT199" s="13" t="n">
        <v>0.0</v>
      </c>
      <c r="AU199" s="13" t="n">
        <v>0.0</v>
      </c>
      <c r="AV199" s="13" t="n">
        <v>0.0</v>
      </c>
      <c r="AW199" s="13" t="n">
        <v>0.0</v>
      </c>
      <c r="AX199" s="13" t="n">
        <v>0.0</v>
      </c>
      <c r="AY199" s="13" t="n">
        <v>0.0</v>
      </c>
      <c r="AZ199" s="13" t="n">
        <v>0.0</v>
      </c>
      <c r="BA199" s="13" t="n">
        <v>0.0</v>
      </c>
      <c r="BB199" s="13" t="n">
        <v>0.0</v>
      </c>
      <c r="BC199" s="13" t="n">
        <v>0.0</v>
      </c>
      <c r="BD199" s="13" t="n">
        <v>0.0</v>
      </c>
      <c r="BE199" s="13" t="n">
        <v>0.0</v>
      </c>
    </row>
    <row r="200">
      <c r="B200" t="s" s="9">
        <v>74</v>
      </c>
      <c r="C200" t="s" s="9">
        <v>46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0.0</v>
      </c>
      <c r="I200" s="13" t="n">
        <v>0.0</v>
      </c>
      <c r="J200" s="13" t="n">
        <v>0.0</v>
      </c>
      <c r="K200" s="13" t="n">
        <v>0.0</v>
      </c>
      <c r="L200" s="13" t="n">
        <v>783.0</v>
      </c>
      <c r="M200" s="13" t="n">
        <v>0.0</v>
      </c>
      <c r="N200" s="13" t="n">
        <v>0.0</v>
      </c>
      <c r="O200" s="13" t="n">
        <v>0.0</v>
      </c>
      <c r="P200" s="13" t="n">
        <v>0.0</v>
      </c>
      <c r="Q200" s="13" t="n">
        <v>0.0</v>
      </c>
      <c r="R200" s="13" t="n">
        <v>0.0</v>
      </c>
      <c r="S200" s="13" t="n">
        <v>0.0</v>
      </c>
      <c r="T200" s="13" t="n">
        <v>0.0</v>
      </c>
      <c r="U200" s="13" t="n">
        <v>307.0</v>
      </c>
      <c r="V200" s="13" t="n">
        <v>0.0</v>
      </c>
      <c r="W200" s="13" t="n">
        <v>0.0</v>
      </c>
      <c r="X200" s="13" t="n">
        <v>0.0</v>
      </c>
      <c r="Y200" s="13" t="n">
        <v>0.0</v>
      </c>
      <c r="Z200" s="13" t="n">
        <v>0.0</v>
      </c>
      <c r="AA200" s="13" t="n">
        <v>0.0</v>
      </c>
      <c r="AB200" s="13" t="n">
        <v>0.0</v>
      </c>
      <c r="AC200" s="13" t="n">
        <v>0.0</v>
      </c>
      <c r="AD200" s="13" t="n">
        <v>478.0</v>
      </c>
      <c r="AE200" s="13" t="n">
        <v>274.0</v>
      </c>
      <c r="AF200" s="13" t="n">
        <v>50.0</v>
      </c>
      <c r="AG200" s="13" t="n">
        <v>37.0</v>
      </c>
      <c r="AH200" s="13" t="n">
        <v>5.0</v>
      </c>
      <c r="AI200" s="13" t="n">
        <v>0.0</v>
      </c>
      <c r="AJ200" s="13" t="n">
        <v>0.0</v>
      </c>
      <c r="AK200" s="13" t="n">
        <v>0.0</v>
      </c>
      <c r="AL200" s="13" t="n">
        <v>0.0</v>
      </c>
      <c r="AM200" s="13" t="n">
        <v>0.0</v>
      </c>
      <c r="AN200" s="13" t="n">
        <v>192.0</v>
      </c>
      <c r="AO200" s="13" t="n">
        <v>10.0</v>
      </c>
      <c r="AP200" s="13" t="n">
        <v>0.0</v>
      </c>
      <c r="AQ200" s="13" t="n">
        <v>0.0</v>
      </c>
      <c r="AR200" s="13" t="n">
        <v>0.0</v>
      </c>
      <c r="AS200" s="13" t="n">
        <v>0.0</v>
      </c>
      <c r="AT200" s="13" t="n">
        <v>0.0</v>
      </c>
      <c r="AU200" s="13" t="n">
        <v>5.0</v>
      </c>
      <c r="AV200" s="13" t="n">
        <v>0.0</v>
      </c>
      <c r="AW200" s="13" t="n">
        <v>319.0</v>
      </c>
      <c r="AX200" s="13" t="n">
        <v>10.0</v>
      </c>
      <c r="AY200" s="13" t="n">
        <v>4.0</v>
      </c>
      <c r="AZ200" s="13" t="n">
        <v>0.0</v>
      </c>
      <c r="BA200" s="13" t="n">
        <v>0.0</v>
      </c>
      <c r="BB200" s="13" t="n">
        <v>0.0</v>
      </c>
      <c r="BC200" s="13" t="n">
        <v>0.0</v>
      </c>
      <c r="BD200" s="13" t="n">
        <v>7.0</v>
      </c>
      <c r="BE200" s="13" t="n">
        <v>0.0</v>
      </c>
    </row>
    <row r="201">
      <c r="C201" t="s" s="9">
        <v>47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0.0</v>
      </c>
      <c r="I201" s="13" t="n">
        <v>0.0</v>
      </c>
      <c r="J201" s="13" t="n">
        <v>0.0</v>
      </c>
      <c r="K201" s="13" t="n">
        <v>0.0</v>
      </c>
      <c r="L201" s="13" t="n">
        <v>50.0</v>
      </c>
      <c r="M201" s="13" t="n">
        <v>0.0</v>
      </c>
      <c r="N201" s="13" t="n">
        <v>0.0</v>
      </c>
      <c r="O201" s="13" t="n">
        <v>0.0</v>
      </c>
      <c r="P201" s="13" t="n">
        <v>0.0</v>
      </c>
      <c r="Q201" s="13" t="n">
        <v>0.0</v>
      </c>
      <c r="R201" s="13" t="n">
        <v>0.0</v>
      </c>
      <c r="S201" s="13" t="n">
        <v>0.0</v>
      </c>
      <c r="T201" s="13" t="n">
        <v>0.0</v>
      </c>
      <c r="U201" s="13" t="n">
        <v>33.0</v>
      </c>
      <c r="V201" s="13" t="n">
        <v>0.0</v>
      </c>
      <c r="W201" s="13" t="n">
        <v>0.0</v>
      </c>
      <c r="X201" s="13" t="n">
        <v>0.0</v>
      </c>
      <c r="Y201" s="13" t="n">
        <v>0.0</v>
      </c>
      <c r="Z201" s="13" t="n">
        <v>0.0</v>
      </c>
      <c r="AA201" s="13" t="n">
        <v>0.0</v>
      </c>
      <c r="AB201" s="13" t="n">
        <v>0.0</v>
      </c>
      <c r="AC201" s="13" t="n">
        <v>0.0</v>
      </c>
      <c r="AD201" s="13" t="n">
        <v>46.0</v>
      </c>
      <c r="AE201" s="13" t="n">
        <v>36.0</v>
      </c>
      <c r="AF201" s="13" t="n">
        <v>121.0</v>
      </c>
      <c r="AG201" s="13" t="n">
        <v>76.0</v>
      </c>
      <c r="AH201" s="13" t="n">
        <v>15.0</v>
      </c>
      <c r="AI201" s="13" t="n">
        <v>0.0</v>
      </c>
      <c r="AJ201" s="13" t="n">
        <v>0.0</v>
      </c>
      <c r="AK201" s="13" t="n">
        <v>0.0</v>
      </c>
      <c r="AL201" s="13" t="n">
        <v>0.0</v>
      </c>
      <c r="AM201" s="13" t="n">
        <v>0.0</v>
      </c>
      <c r="AN201" s="13" t="n">
        <v>26.0</v>
      </c>
      <c r="AO201" s="13" t="n">
        <v>19.0</v>
      </c>
      <c r="AP201" s="13" t="n">
        <v>9.0</v>
      </c>
      <c r="AQ201" s="13" t="n">
        <v>0.0</v>
      </c>
      <c r="AR201" s="13" t="n">
        <v>0.0</v>
      </c>
      <c r="AS201" s="13" t="n">
        <v>0.0</v>
      </c>
      <c r="AT201" s="13" t="n">
        <v>0.0</v>
      </c>
      <c r="AU201" s="13" t="n">
        <v>0.0</v>
      </c>
      <c r="AV201" s="13" t="n">
        <v>0.0</v>
      </c>
      <c r="AW201" s="13" t="n">
        <v>41.0</v>
      </c>
      <c r="AX201" s="13" t="n">
        <v>9.0</v>
      </c>
      <c r="AY201" s="13" t="n">
        <v>3.0</v>
      </c>
      <c r="AZ201" s="13" t="n">
        <v>0.0</v>
      </c>
      <c r="BA201" s="13" t="n">
        <v>0.0</v>
      </c>
      <c r="BB201" s="13" t="n">
        <v>0.0</v>
      </c>
      <c r="BC201" s="13" t="n">
        <v>0.0</v>
      </c>
      <c r="BD201" s="13" t="n">
        <v>0.0</v>
      </c>
      <c r="BE201" s="13" t="n">
        <v>0.0</v>
      </c>
    </row>
    <row r="202">
      <c r="C202" t="s" s="9">
        <v>48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0.0</v>
      </c>
      <c r="I202" s="13" t="n">
        <v>0.0</v>
      </c>
      <c r="J202" s="13" t="n">
        <v>0.0</v>
      </c>
      <c r="K202" s="13" t="n">
        <v>0.0</v>
      </c>
      <c r="L202" s="13" t="n">
        <v>23.0</v>
      </c>
      <c r="M202" s="13" t="n">
        <v>0.0</v>
      </c>
      <c r="N202" s="13" t="n">
        <v>0.0</v>
      </c>
      <c r="O202" s="13" t="n">
        <v>0.0</v>
      </c>
      <c r="P202" s="13" t="n">
        <v>0.0</v>
      </c>
      <c r="Q202" s="13" t="n">
        <v>0.0</v>
      </c>
      <c r="R202" s="13" t="n">
        <v>0.0</v>
      </c>
      <c r="S202" s="13" t="n">
        <v>0.0</v>
      </c>
      <c r="T202" s="13" t="n">
        <v>0.0</v>
      </c>
      <c r="U202" s="13" t="n">
        <v>10.0</v>
      </c>
      <c r="V202" s="13" t="n">
        <v>0.0</v>
      </c>
      <c r="W202" s="13" t="n">
        <v>0.0</v>
      </c>
      <c r="X202" s="13" t="n">
        <v>0.0</v>
      </c>
      <c r="Y202" s="13" t="n">
        <v>0.0</v>
      </c>
      <c r="Z202" s="13" t="n">
        <v>0.0</v>
      </c>
      <c r="AA202" s="13" t="n">
        <v>0.0</v>
      </c>
      <c r="AB202" s="13" t="n">
        <v>0.0</v>
      </c>
      <c r="AC202" s="13" t="n">
        <v>0.0</v>
      </c>
      <c r="AD202" s="13" t="n">
        <v>15.0</v>
      </c>
      <c r="AE202" s="13" t="n">
        <v>14.0</v>
      </c>
      <c r="AF202" s="13" t="n">
        <v>35.0</v>
      </c>
      <c r="AG202" s="13" t="n">
        <v>22.0</v>
      </c>
      <c r="AH202" s="13" t="n">
        <v>4.0</v>
      </c>
      <c r="AI202" s="13" t="n">
        <v>0.0</v>
      </c>
      <c r="AJ202" s="13" t="n">
        <v>0.0</v>
      </c>
      <c r="AK202" s="13" t="n">
        <v>0.0</v>
      </c>
      <c r="AL202" s="13" t="n">
        <v>0.0</v>
      </c>
      <c r="AM202" s="13" t="n">
        <v>0.0</v>
      </c>
      <c r="AN202" s="13" t="n">
        <v>9.0</v>
      </c>
      <c r="AO202" s="13" t="n">
        <v>7.0</v>
      </c>
      <c r="AP202" s="13" t="n">
        <v>4.0</v>
      </c>
      <c r="AQ202" s="13" t="n">
        <v>3.0</v>
      </c>
      <c r="AR202" s="13" t="n">
        <v>0.0</v>
      </c>
      <c r="AS202" s="13" t="n">
        <v>0.0</v>
      </c>
      <c r="AT202" s="13" t="n">
        <v>0.0</v>
      </c>
      <c r="AU202" s="13" t="n">
        <v>0.0</v>
      </c>
      <c r="AV202" s="13" t="n">
        <v>0.0</v>
      </c>
      <c r="AW202" s="13" t="n">
        <v>16.0</v>
      </c>
      <c r="AX202" s="13" t="n">
        <v>0.0</v>
      </c>
      <c r="AY202" s="13" t="n">
        <v>0.0</v>
      </c>
      <c r="AZ202" s="13" t="n">
        <v>0.0</v>
      </c>
      <c r="BA202" s="13" t="n">
        <v>0.0</v>
      </c>
      <c r="BB202" s="13" t="n">
        <v>0.0</v>
      </c>
      <c r="BC202" s="13" t="n">
        <v>0.0</v>
      </c>
      <c r="BD202" s="13" t="n">
        <v>0.0</v>
      </c>
      <c r="BE202" s="13" t="n">
        <v>0.0</v>
      </c>
    </row>
    <row r="203">
      <c r="C203" t="s" s="9">
        <v>49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0.0</v>
      </c>
      <c r="I203" s="13" t="n">
        <v>0.0</v>
      </c>
      <c r="J203" s="13" t="n">
        <v>0.0</v>
      </c>
      <c r="K203" s="13" t="n">
        <v>0.0</v>
      </c>
      <c r="L203" s="13" t="n">
        <v>3.0</v>
      </c>
      <c r="M203" s="13" t="n">
        <v>0.0</v>
      </c>
      <c r="N203" s="13" t="n">
        <v>0.0</v>
      </c>
      <c r="O203" s="13" t="n">
        <v>0.0</v>
      </c>
      <c r="P203" s="13" t="n">
        <v>0.0</v>
      </c>
      <c r="Q203" s="13" t="n">
        <v>0.0</v>
      </c>
      <c r="R203" s="13" t="n">
        <v>0.0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  <c r="Z203" s="13" t="n">
        <v>0.0</v>
      </c>
      <c r="AA203" s="13" t="n">
        <v>0.0</v>
      </c>
      <c r="AB203" s="13" t="n">
        <v>0.0</v>
      </c>
      <c r="AC203" s="13" t="n">
        <v>0.0</v>
      </c>
      <c r="AD203" s="13" t="n">
        <v>7.0</v>
      </c>
      <c r="AE203" s="13" t="n">
        <v>0.0</v>
      </c>
      <c r="AF203" s="13" t="n">
        <v>3.0</v>
      </c>
      <c r="AG203" s="13" t="n">
        <v>0.0</v>
      </c>
      <c r="AH203" s="13" t="n">
        <v>0.0</v>
      </c>
      <c r="AI203" s="13" t="n">
        <v>0.0</v>
      </c>
      <c r="AJ203" s="13" t="n">
        <v>0.0</v>
      </c>
      <c r="AK203" s="13" t="n">
        <v>0.0</v>
      </c>
      <c r="AL203" s="13" t="n">
        <v>0.0</v>
      </c>
      <c r="AM203" s="13" t="n">
        <v>0.0</v>
      </c>
      <c r="AN203" s="13" t="n">
        <v>3.0</v>
      </c>
      <c r="AO203" s="13" t="n">
        <v>0.0</v>
      </c>
      <c r="AP203" s="13" t="n">
        <v>0.0</v>
      </c>
      <c r="AQ203" s="13" t="n">
        <v>0.0</v>
      </c>
      <c r="AR203" s="13" t="n">
        <v>0.0</v>
      </c>
      <c r="AS203" s="13" t="n">
        <v>0.0</v>
      </c>
      <c r="AT203" s="13" t="n">
        <v>0.0</v>
      </c>
      <c r="AU203" s="13" t="n">
        <v>0.0</v>
      </c>
      <c r="AV203" s="13" t="n">
        <v>0.0</v>
      </c>
      <c r="AW203" s="13" t="n">
        <v>10.0</v>
      </c>
      <c r="AX203" s="13" t="n">
        <v>0.0</v>
      </c>
      <c r="AY203" s="13" t="n">
        <v>0.0</v>
      </c>
      <c r="AZ203" s="13" t="n">
        <v>0.0</v>
      </c>
      <c r="BA203" s="13" t="n">
        <v>0.0</v>
      </c>
      <c r="BB203" s="13" t="n">
        <v>0.0</v>
      </c>
      <c r="BC203" s="13" t="n">
        <v>0.0</v>
      </c>
      <c r="BD203" s="13" t="n">
        <v>0.0</v>
      </c>
      <c r="BE203" s="13" t="n">
        <v>0.0</v>
      </c>
    </row>
    <row r="204">
      <c r="C204" t="s" s="9">
        <v>50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0.0</v>
      </c>
      <c r="J204" s="13" t="n">
        <v>0.0</v>
      </c>
      <c r="K204" s="13" t="n">
        <v>0.0</v>
      </c>
      <c r="L204" s="13" t="n">
        <v>0.0</v>
      </c>
      <c r="M204" s="13" t="n">
        <v>0.0</v>
      </c>
      <c r="N204" s="13" t="n">
        <v>0.0</v>
      </c>
      <c r="O204" s="13" t="n">
        <v>0.0</v>
      </c>
      <c r="P204" s="13" t="n">
        <v>0.0</v>
      </c>
      <c r="Q204" s="13" t="n">
        <v>0.0</v>
      </c>
      <c r="R204" s="13" t="n">
        <v>0.0</v>
      </c>
      <c r="S204" s="13" t="n">
        <v>0.0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0.0</v>
      </c>
      <c r="Y204" s="13" t="n">
        <v>0.0</v>
      </c>
      <c r="Z204" s="13" t="n">
        <v>0.0</v>
      </c>
      <c r="AA204" s="13" t="n">
        <v>0.0</v>
      </c>
      <c r="AB204" s="13" t="n">
        <v>0.0</v>
      </c>
      <c r="AC204" s="13" t="n">
        <v>0.0</v>
      </c>
      <c r="AD204" s="13" t="n">
        <v>0.0</v>
      </c>
      <c r="AE204" s="13" t="n">
        <v>3.0</v>
      </c>
      <c r="AF204" s="13" t="n">
        <v>3.0</v>
      </c>
      <c r="AG204" s="13" t="n">
        <v>3.0</v>
      </c>
      <c r="AH204" s="13" t="n">
        <v>0.0</v>
      </c>
      <c r="AI204" s="13" t="n">
        <v>0.0</v>
      </c>
      <c r="AJ204" s="13" t="n">
        <v>0.0</v>
      </c>
      <c r="AK204" s="13" t="n">
        <v>0.0</v>
      </c>
      <c r="AL204" s="13" t="n">
        <v>0.0</v>
      </c>
      <c r="AM204" s="13" t="n">
        <v>0.0</v>
      </c>
      <c r="AN204" s="13" t="n">
        <v>0.0</v>
      </c>
      <c r="AO204" s="13" t="n">
        <v>0.0</v>
      </c>
      <c r="AP204" s="13" t="n">
        <v>0.0</v>
      </c>
      <c r="AQ204" s="13" t="n">
        <v>0.0</v>
      </c>
      <c r="AR204" s="13" t="n">
        <v>0.0</v>
      </c>
      <c r="AS204" s="13" t="n">
        <v>0.0</v>
      </c>
      <c r="AT204" s="13" t="n">
        <v>0.0</v>
      </c>
      <c r="AU204" s="13" t="n">
        <v>0.0</v>
      </c>
      <c r="AV204" s="13" t="n">
        <v>0.0</v>
      </c>
      <c r="AW204" s="13" t="n">
        <v>3.0</v>
      </c>
      <c r="AX204" s="13" t="n">
        <v>0.0</v>
      </c>
      <c r="AY204" s="13" t="n">
        <v>0.0</v>
      </c>
      <c r="AZ204" s="13" t="n">
        <v>0.0</v>
      </c>
      <c r="BA204" s="13" t="n">
        <v>0.0</v>
      </c>
      <c r="BB204" s="13" t="n">
        <v>0.0</v>
      </c>
      <c r="BC204" s="13" t="n">
        <v>0.0</v>
      </c>
      <c r="BD204" s="13" t="n">
        <v>0.0</v>
      </c>
      <c r="BE204" s="13" t="n">
        <v>0.0</v>
      </c>
    </row>
    <row r="205">
      <c r="C205" t="s" s="9">
        <v>51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0.0</v>
      </c>
      <c r="J205" s="13" t="n">
        <v>0.0</v>
      </c>
      <c r="K205" s="13" t="n">
        <v>0.0</v>
      </c>
      <c r="L205" s="13" t="n">
        <v>16.0</v>
      </c>
      <c r="M205" s="13" t="n">
        <v>0.0</v>
      </c>
      <c r="N205" s="13" t="n">
        <v>0.0</v>
      </c>
      <c r="O205" s="13" t="n">
        <v>0.0</v>
      </c>
      <c r="P205" s="13" t="n">
        <v>0.0</v>
      </c>
      <c r="Q205" s="13" t="n">
        <v>0.0</v>
      </c>
      <c r="R205" s="13" t="n">
        <v>0.0</v>
      </c>
      <c r="S205" s="13" t="n">
        <v>0.0</v>
      </c>
      <c r="T205" s="13" t="n">
        <v>0.0</v>
      </c>
      <c r="U205" s="13" t="n">
        <v>8.0</v>
      </c>
      <c r="V205" s="13" t="n">
        <v>0.0</v>
      </c>
      <c r="W205" s="13" t="n">
        <v>0.0</v>
      </c>
      <c r="X205" s="13" t="n">
        <v>0.0</v>
      </c>
      <c r="Y205" s="13" t="n">
        <v>0.0</v>
      </c>
      <c r="Z205" s="13" t="n">
        <v>0.0</v>
      </c>
      <c r="AA205" s="13" t="n">
        <v>0.0</v>
      </c>
      <c r="AB205" s="13" t="n">
        <v>0.0</v>
      </c>
      <c r="AC205" s="13" t="n">
        <v>0.0</v>
      </c>
      <c r="AD205" s="13" t="n">
        <v>20.0</v>
      </c>
      <c r="AE205" s="13" t="n">
        <v>14.0</v>
      </c>
      <c r="AF205" s="13" t="n">
        <v>71.0</v>
      </c>
      <c r="AG205" s="13" t="n">
        <v>85.0</v>
      </c>
      <c r="AH205" s="13" t="n">
        <v>16.0</v>
      </c>
      <c r="AI205" s="13" t="n">
        <v>4.0</v>
      </c>
      <c r="AJ205" s="13" t="n">
        <v>0.0</v>
      </c>
      <c r="AK205" s="13" t="n">
        <v>0.0</v>
      </c>
      <c r="AL205" s="13" t="n">
        <v>0.0</v>
      </c>
      <c r="AM205" s="13" t="n">
        <v>0.0</v>
      </c>
      <c r="AN205" s="13" t="n">
        <v>5.0</v>
      </c>
      <c r="AO205" s="13" t="n">
        <v>9.0</v>
      </c>
      <c r="AP205" s="13" t="n">
        <v>5.0</v>
      </c>
      <c r="AQ205" s="13" t="n">
        <v>0.0</v>
      </c>
      <c r="AR205" s="13" t="n">
        <v>0.0</v>
      </c>
      <c r="AS205" s="13" t="n">
        <v>0.0</v>
      </c>
      <c r="AT205" s="13" t="n">
        <v>0.0</v>
      </c>
      <c r="AU205" s="13" t="n">
        <v>0.0</v>
      </c>
      <c r="AV205" s="13" t="n">
        <v>0.0</v>
      </c>
      <c r="AW205" s="13" t="n">
        <v>21.0</v>
      </c>
      <c r="AX205" s="13" t="n">
        <v>3.0</v>
      </c>
      <c r="AY205" s="13" t="n">
        <v>3.0</v>
      </c>
      <c r="AZ205" s="13" t="n">
        <v>0.0</v>
      </c>
      <c r="BA205" s="13" t="n">
        <v>0.0</v>
      </c>
      <c r="BB205" s="13" t="n">
        <v>0.0</v>
      </c>
      <c r="BC205" s="13" t="n">
        <v>0.0</v>
      </c>
      <c r="BD205" s="13" t="n">
        <v>0.0</v>
      </c>
      <c r="BE205" s="13" t="n">
        <v>0.0</v>
      </c>
    </row>
    <row r="206">
      <c r="C206" t="s" s="9">
        <v>41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0.0</v>
      </c>
      <c r="I206" s="13" t="n">
        <v>0.0</v>
      </c>
      <c r="J206" s="13" t="n">
        <v>0.0</v>
      </c>
      <c r="K206" s="13" t="n">
        <v>0.0</v>
      </c>
      <c r="L206" s="13" t="n">
        <v>0.0</v>
      </c>
      <c r="M206" s="13" t="n">
        <v>0.0</v>
      </c>
      <c r="N206" s="13" t="n">
        <v>0.0</v>
      </c>
      <c r="O206" s="13" t="n">
        <v>0.0</v>
      </c>
      <c r="P206" s="13" t="n">
        <v>0.0</v>
      </c>
      <c r="Q206" s="13" t="n">
        <v>0.0</v>
      </c>
      <c r="R206" s="13" t="n">
        <v>0.0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  <c r="Z206" s="13" t="n">
        <v>0.0</v>
      </c>
      <c r="AA206" s="13" t="n">
        <v>0.0</v>
      </c>
      <c r="AB206" s="13" t="n">
        <v>0.0</v>
      </c>
      <c r="AC206" s="13" t="n">
        <v>0.0</v>
      </c>
      <c r="AD206" s="13" t="n">
        <v>0.0</v>
      </c>
      <c r="AE206" s="13" t="n">
        <v>0.0</v>
      </c>
      <c r="AF206" s="13" t="n">
        <v>3.0</v>
      </c>
      <c r="AG206" s="13" t="n">
        <v>4.0</v>
      </c>
      <c r="AH206" s="13" t="n">
        <v>0.0</v>
      </c>
      <c r="AI206" s="13" t="n">
        <v>0.0</v>
      </c>
      <c r="AJ206" s="13" t="n">
        <v>0.0</v>
      </c>
      <c r="AK206" s="13" t="n">
        <v>0.0</v>
      </c>
      <c r="AL206" s="13" t="n">
        <v>0.0</v>
      </c>
      <c r="AM206" s="13" t="n">
        <v>0.0</v>
      </c>
      <c r="AN206" s="13" t="n">
        <v>0.0</v>
      </c>
      <c r="AO206" s="13" t="n">
        <v>0.0</v>
      </c>
      <c r="AP206" s="13" t="n">
        <v>0.0</v>
      </c>
      <c r="AQ206" s="13" t="n">
        <v>0.0</v>
      </c>
      <c r="AR206" s="13" t="n">
        <v>0.0</v>
      </c>
      <c r="AS206" s="13" t="n">
        <v>0.0</v>
      </c>
      <c r="AT206" s="13" t="n">
        <v>0.0</v>
      </c>
      <c r="AU206" s="13" t="n">
        <v>0.0</v>
      </c>
      <c r="AV206" s="13" t="n">
        <v>0.0</v>
      </c>
      <c r="AW206" s="13" t="n">
        <v>0.0</v>
      </c>
      <c r="AX206" s="13" t="n">
        <v>0.0</v>
      </c>
      <c r="AY206" s="13" t="n">
        <v>0.0</v>
      </c>
      <c r="AZ206" s="13" t="n">
        <v>0.0</v>
      </c>
      <c r="BA206" s="13" t="n">
        <v>0.0</v>
      </c>
      <c r="BB206" s="13" t="n">
        <v>0.0</v>
      </c>
      <c r="BC206" s="13" t="n">
        <v>0.0</v>
      </c>
      <c r="BD206" s="13" t="n">
        <v>0.0</v>
      </c>
      <c r="BE206" s="13" t="n">
        <v>0.0</v>
      </c>
    </row>
    <row r="207">
      <c r="C207" t="s" s="9">
        <v>42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0.0</v>
      </c>
      <c r="K207" s="13" t="n">
        <v>0.0</v>
      </c>
      <c r="L207" s="13" t="n">
        <v>0.0</v>
      </c>
      <c r="M207" s="13" t="n">
        <v>0.0</v>
      </c>
      <c r="N207" s="13" t="n">
        <v>0.0</v>
      </c>
      <c r="O207" s="13" t="n">
        <v>0.0</v>
      </c>
      <c r="P207" s="13" t="n">
        <v>0.0</v>
      </c>
      <c r="Q207" s="13" t="n">
        <v>0.0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  <c r="Z207" s="13" t="n">
        <v>0.0</v>
      </c>
      <c r="AA207" s="13" t="n">
        <v>0.0</v>
      </c>
      <c r="AB207" s="13" t="n">
        <v>0.0</v>
      </c>
      <c r="AC207" s="13" t="n">
        <v>0.0</v>
      </c>
      <c r="AD207" s="13" t="n">
        <v>0.0</v>
      </c>
      <c r="AE207" s="13" t="n">
        <v>0.0</v>
      </c>
      <c r="AF207" s="13" t="n">
        <v>0.0</v>
      </c>
      <c r="AG207" s="13" t="n">
        <v>0.0</v>
      </c>
      <c r="AH207" s="13" t="n">
        <v>0.0</v>
      </c>
      <c r="AI207" s="13" t="n">
        <v>0.0</v>
      </c>
      <c r="AJ207" s="13" t="n">
        <v>0.0</v>
      </c>
      <c r="AK207" s="13" t="n">
        <v>0.0</v>
      </c>
      <c r="AL207" s="13" t="n">
        <v>0.0</v>
      </c>
      <c r="AM207" s="13" t="n">
        <v>0.0</v>
      </c>
      <c r="AN207" s="13" t="n">
        <v>0.0</v>
      </c>
      <c r="AO207" s="13" t="n">
        <v>0.0</v>
      </c>
      <c r="AP207" s="13" t="n">
        <v>0.0</v>
      </c>
      <c r="AQ207" s="13" t="n">
        <v>0.0</v>
      </c>
      <c r="AR207" s="13" t="n">
        <v>0.0</v>
      </c>
      <c r="AS207" s="13" t="n">
        <v>0.0</v>
      </c>
      <c r="AT207" s="13" t="n">
        <v>0.0</v>
      </c>
      <c r="AU207" s="13" t="n">
        <v>0.0</v>
      </c>
      <c r="AV207" s="13" t="n">
        <v>0.0</v>
      </c>
      <c r="AW207" s="13" t="n">
        <v>0.0</v>
      </c>
      <c r="AX207" s="13" t="n">
        <v>0.0</v>
      </c>
      <c r="AY207" s="13" t="n">
        <v>0.0</v>
      </c>
      <c r="AZ207" s="13" t="n">
        <v>0.0</v>
      </c>
      <c r="BA207" s="13" t="n">
        <v>0.0</v>
      </c>
      <c r="BB207" s="13" t="n">
        <v>0.0</v>
      </c>
      <c r="BC207" s="13" t="n">
        <v>0.0</v>
      </c>
      <c r="BD207" s="13" t="n">
        <v>0.0</v>
      </c>
      <c r="BE207" s="13" t="n">
        <v>0.0</v>
      </c>
    </row>
    <row r="208">
      <c r="B208" t="s" s="9">
        <v>75</v>
      </c>
      <c r="C208" t="s" s="9">
        <v>46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0.0</v>
      </c>
      <c r="I208" s="13" t="n">
        <v>0.0</v>
      </c>
      <c r="J208" s="13" t="n">
        <v>0.0</v>
      </c>
      <c r="K208" s="13" t="n">
        <v>0.0</v>
      </c>
      <c r="L208" s="13" t="n">
        <v>708.0</v>
      </c>
      <c r="M208" s="13" t="n">
        <v>0.0</v>
      </c>
      <c r="N208" s="13" t="n">
        <v>0.0</v>
      </c>
      <c r="O208" s="13" t="n">
        <v>0.0</v>
      </c>
      <c r="P208" s="13" t="n">
        <v>0.0</v>
      </c>
      <c r="Q208" s="13" t="n">
        <v>0.0</v>
      </c>
      <c r="R208" s="13" t="n">
        <v>0.0</v>
      </c>
      <c r="S208" s="13" t="n">
        <v>0.0</v>
      </c>
      <c r="T208" s="13" t="n">
        <v>0.0</v>
      </c>
      <c r="U208" s="13" t="n">
        <v>149.0</v>
      </c>
      <c r="V208" s="13" t="n">
        <v>0.0</v>
      </c>
      <c r="W208" s="13" t="n">
        <v>0.0</v>
      </c>
      <c r="X208" s="13" t="n">
        <v>0.0</v>
      </c>
      <c r="Y208" s="13" t="n">
        <v>0.0</v>
      </c>
      <c r="Z208" s="13" t="n">
        <v>0.0</v>
      </c>
      <c r="AA208" s="13" t="n">
        <v>0.0</v>
      </c>
      <c r="AB208" s="13" t="n">
        <v>0.0</v>
      </c>
      <c r="AC208" s="13" t="n">
        <v>0.0</v>
      </c>
      <c r="AD208" s="13" t="n">
        <v>256.0</v>
      </c>
      <c r="AE208" s="13" t="n">
        <v>24.0</v>
      </c>
      <c r="AF208" s="13" t="n">
        <v>8.0</v>
      </c>
      <c r="AG208" s="13" t="n">
        <v>5.0</v>
      </c>
      <c r="AH208" s="13" t="n">
        <v>3.0</v>
      </c>
      <c r="AI208" s="13" t="n">
        <v>0.0</v>
      </c>
      <c r="AJ208" s="13" t="n">
        <v>0.0</v>
      </c>
      <c r="AK208" s="13" t="n">
        <v>0.0</v>
      </c>
      <c r="AL208" s="13" t="n">
        <v>0.0</v>
      </c>
      <c r="AM208" s="13" t="n">
        <v>0.0</v>
      </c>
      <c r="AN208" s="13" t="n">
        <v>15.0</v>
      </c>
      <c r="AO208" s="13" t="n">
        <v>0.0</v>
      </c>
      <c r="AP208" s="13" t="n">
        <v>0.0</v>
      </c>
      <c r="AQ208" s="13" t="n">
        <v>0.0</v>
      </c>
      <c r="AR208" s="13" t="n">
        <v>0.0</v>
      </c>
      <c r="AS208" s="13" t="n">
        <v>0.0</v>
      </c>
      <c r="AT208" s="13" t="n">
        <v>0.0</v>
      </c>
      <c r="AU208" s="13" t="n">
        <v>0.0</v>
      </c>
      <c r="AV208" s="13" t="n">
        <v>0.0</v>
      </c>
      <c r="AW208" s="13" t="n">
        <v>27.0</v>
      </c>
      <c r="AX208" s="13" t="n">
        <v>0.0</v>
      </c>
      <c r="AY208" s="13" t="n">
        <v>0.0</v>
      </c>
      <c r="AZ208" s="13" t="n">
        <v>0.0</v>
      </c>
      <c r="BA208" s="13" t="n">
        <v>0.0</v>
      </c>
      <c r="BB208" s="13" t="n">
        <v>0.0</v>
      </c>
      <c r="BC208" s="13" t="n">
        <v>0.0</v>
      </c>
      <c r="BD208" s="13" t="n">
        <v>0.0</v>
      </c>
      <c r="BE208" s="13" t="n">
        <v>0.0</v>
      </c>
    </row>
    <row r="209">
      <c r="C209" t="s" s="9">
        <v>47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0.0</v>
      </c>
      <c r="J209" s="13" t="n">
        <v>0.0</v>
      </c>
      <c r="K209" s="13" t="n">
        <v>0.0</v>
      </c>
      <c r="L209" s="13" t="n">
        <v>28.0</v>
      </c>
      <c r="M209" s="13" t="n">
        <v>0.0</v>
      </c>
      <c r="N209" s="13" t="n">
        <v>0.0</v>
      </c>
      <c r="O209" s="13" t="n">
        <v>0.0</v>
      </c>
      <c r="P209" s="13" t="n">
        <v>0.0</v>
      </c>
      <c r="Q209" s="13" t="n">
        <v>0.0</v>
      </c>
      <c r="R209" s="13" t="n">
        <v>0.0</v>
      </c>
      <c r="S209" s="13" t="n">
        <v>0.0</v>
      </c>
      <c r="T209" s="13" t="n">
        <v>0.0</v>
      </c>
      <c r="U209" s="13" t="n">
        <v>5.0</v>
      </c>
      <c r="V209" s="13" t="n">
        <v>0.0</v>
      </c>
      <c r="W209" s="13" t="n">
        <v>0.0</v>
      </c>
      <c r="X209" s="13" t="n">
        <v>0.0</v>
      </c>
      <c r="Y209" s="13" t="n">
        <v>0.0</v>
      </c>
      <c r="Z209" s="13" t="n">
        <v>0.0</v>
      </c>
      <c r="AA209" s="13" t="n">
        <v>0.0</v>
      </c>
      <c r="AB209" s="13" t="n">
        <v>0.0</v>
      </c>
      <c r="AC209" s="13" t="n">
        <v>0.0</v>
      </c>
      <c r="AD209" s="13" t="n">
        <v>11.0</v>
      </c>
      <c r="AE209" s="13" t="n">
        <v>0.0</v>
      </c>
      <c r="AF209" s="13" t="n">
        <v>10.0</v>
      </c>
      <c r="AG209" s="13" t="n">
        <v>4.0</v>
      </c>
      <c r="AH209" s="13" t="n">
        <v>0.0</v>
      </c>
      <c r="AI209" s="13" t="n">
        <v>0.0</v>
      </c>
      <c r="AJ209" s="13" t="n">
        <v>0.0</v>
      </c>
      <c r="AK209" s="13" t="n">
        <v>0.0</v>
      </c>
      <c r="AL209" s="13" t="n">
        <v>0.0</v>
      </c>
      <c r="AM209" s="13" t="n">
        <v>0.0</v>
      </c>
      <c r="AN209" s="13" t="n">
        <v>0.0</v>
      </c>
      <c r="AO209" s="13" t="n">
        <v>5.0</v>
      </c>
      <c r="AP209" s="13" t="n">
        <v>0.0</v>
      </c>
      <c r="AQ209" s="13" t="n">
        <v>0.0</v>
      </c>
      <c r="AR209" s="13" t="n">
        <v>0.0</v>
      </c>
      <c r="AS209" s="13" t="n">
        <v>0.0</v>
      </c>
      <c r="AT209" s="13" t="n">
        <v>0.0</v>
      </c>
      <c r="AU209" s="13" t="n">
        <v>0.0</v>
      </c>
      <c r="AV209" s="13" t="n">
        <v>0.0</v>
      </c>
      <c r="AW209" s="13" t="n">
        <v>3.0</v>
      </c>
      <c r="AX209" s="13" t="n">
        <v>0.0</v>
      </c>
      <c r="AY209" s="13" t="n">
        <v>0.0</v>
      </c>
      <c r="AZ209" s="13" t="n">
        <v>0.0</v>
      </c>
      <c r="BA209" s="13" t="n">
        <v>0.0</v>
      </c>
      <c r="BB209" s="13" t="n">
        <v>0.0</v>
      </c>
      <c r="BC209" s="13" t="n">
        <v>0.0</v>
      </c>
      <c r="BD209" s="13" t="n">
        <v>0.0</v>
      </c>
      <c r="BE209" s="13" t="n">
        <v>0.0</v>
      </c>
    </row>
    <row r="210">
      <c r="C210" t="s" s="9">
        <v>48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26.0</v>
      </c>
      <c r="M210" s="13" t="n">
        <v>0.0</v>
      </c>
      <c r="N210" s="13" t="n">
        <v>0.0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4.0</v>
      </c>
      <c r="V210" s="13" t="n">
        <v>0.0</v>
      </c>
      <c r="W210" s="13" t="n">
        <v>0.0</v>
      </c>
      <c r="X210" s="13" t="n">
        <v>0.0</v>
      </c>
      <c r="Y210" s="13" t="n">
        <v>0.0</v>
      </c>
      <c r="Z210" s="13" t="n">
        <v>0.0</v>
      </c>
      <c r="AA210" s="13" t="n">
        <v>0.0</v>
      </c>
      <c r="AB210" s="13" t="n">
        <v>0.0</v>
      </c>
      <c r="AC210" s="13" t="n">
        <v>0.0</v>
      </c>
      <c r="AD210" s="13" t="n">
        <v>17.0</v>
      </c>
      <c r="AE210" s="13" t="n">
        <v>0.0</v>
      </c>
      <c r="AF210" s="13" t="n">
        <v>0.0</v>
      </c>
      <c r="AG210" s="13" t="n">
        <v>0.0</v>
      </c>
      <c r="AH210" s="13" t="n">
        <v>0.0</v>
      </c>
      <c r="AI210" s="13" t="n">
        <v>0.0</v>
      </c>
      <c r="AJ210" s="13" t="n">
        <v>0.0</v>
      </c>
      <c r="AK210" s="13" t="n">
        <v>0.0</v>
      </c>
      <c r="AL210" s="13" t="n">
        <v>0.0</v>
      </c>
      <c r="AM210" s="13" t="n">
        <v>0.0</v>
      </c>
      <c r="AN210" s="13" t="n">
        <v>0.0</v>
      </c>
      <c r="AO210" s="13" t="n">
        <v>0.0</v>
      </c>
      <c r="AP210" s="13" t="n">
        <v>0.0</v>
      </c>
      <c r="AQ210" s="13" t="n">
        <v>0.0</v>
      </c>
      <c r="AR210" s="13" t="n">
        <v>0.0</v>
      </c>
      <c r="AS210" s="13" t="n">
        <v>0.0</v>
      </c>
      <c r="AT210" s="13" t="n">
        <v>0.0</v>
      </c>
      <c r="AU210" s="13" t="n">
        <v>0.0</v>
      </c>
      <c r="AV210" s="13" t="n">
        <v>0.0</v>
      </c>
      <c r="AW210" s="13" t="n">
        <v>0.0</v>
      </c>
      <c r="AX210" s="13" t="n">
        <v>0.0</v>
      </c>
      <c r="AY210" s="13" t="n">
        <v>0.0</v>
      </c>
      <c r="AZ210" s="13" t="n">
        <v>0.0</v>
      </c>
      <c r="BA210" s="13" t="n">
        <v>0.0</v>
      </c>
      <c r="BB210" s="13" t="n">
        <v>0.0</v>
      </c>
      <c r="BC210" s="13" t="n">
        <v>0.0</v>
      </c>
      <c r="BD210" s="13" t="n">
        <v>0.0</v>
      </c>
      <c r="BE210" s="13" t="n">
        <v>0.0</v>
      </c>
    </row>
    <row r="211">
      <c r="C211" t="s" s="9">
        <v>49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0.0</v>
      </c>
      <c r="I211" s="13" t="n">
        <v>0.0</v>
      </c>
      <c r="J211" s="13" t="n">
        <v>0.0</v>
      </c>
      <c r="K211" s="13" t="n">
        <v>0.0</v>
      </c>
      <c r="L211" s="13" t="n">
        <v>9.0</v>
      </c>
      <c r="M211" s="13" t="n">
        <v>0.0</v>
      </c>
      <c r="N211" s="13" t="n">
        <v>0.0</v>
      </c>
      <c r="O211" s="13" t="n">
        <v>0.0</v>
      </c>
      <c r="P211" s="13" t="n">
        <v>0.0</v>
      </c>
      <c r="Q211" s="13" t="n">
        <v>0.0</v>
      </c>
      <c r="R211" s="13" t="n">
        <v>0.0</v>
      </c>
      <c r="S211" s="13" t="n">
        <v>0.0</v>
      </c>
      <c r="T211" s="13" t="n">
        <v>0.0</v>
      </c>
      <c r="U211" s="13" t="n">
        <v>4.0</v>
      </c>
      <c r="V211" s="13" t="n">
        <v>0.0</v>
      </c>
      <c r="W211" s="13" t="n">
        <v>0.0</v>
      </c>
      <c r="X211" s="13" t="n">
        <v>0.0</v>
      </c>
      <c r="Y211" s="13" t="n">
        <v>0.0</v>
      </c>
      <c r="Z211" s="13" t="n">
        <v>0.0</v>
      </c>
      <c r="AA211" s="13" t="n">
        <v>0.0</v>
      </c>
      <c r="AB211" s="13" t="n">
        <v>0.0</v>
      </c>
      <c r="AC211" s="13" t="n">
        <v>0.0</v>
      </c>
      <c r="AD211" s="13" t="n">
        <v>4.0</v>
      </c>
      <c r="AE211" s="13" t="n">
        <v>0.0</v>
      </c>
      <c r="AF211" s="13" t="n">
        <v>0.0</v>
      </c>
      <c r="AG211" s="13" t="n">
        <v>0.0</v>
      </c>
      <c r="AH211" s="13" t="n">
        <v>0.0</v>
      </c>
      <c r="AI211" s="13" t="n">
        <v>0.0</v>
      </c>
      <c r="AJ211" s="13" t="n">
        <v>0.0</v>
      </c>
      <c r="AK211" s="13" t="n">
        <v>0.0</v>
      </c>
      <c r="AL211" s="13" t="n">
        <v>0.0</v>
      </c>
      <c r="AM211" s="13" t="n">
        <v>0.0</v>
      </c>
      <c r="AN211" s="13" t="n">
        <v>0.0</v>
      </c>
      <c r="AO211" s="13" t="n">
        <v>0.0</v>
      </c>
      <c r="AP211" s="13" t="n">
        <v>0.0</v>
      </c>
      <c r="AQ211" s="13" t="n">
        <v>0.0</v>
      </c>
      <c r="AR211" s="13" t="n">
        <v>0.0</v>
      </c>
      <c r="AS211" s="13" t="n">
        <v>0.0</v>
      </c>
      <c r="AT211" s="13" t="n">
        <v>0.0</v>
      </c>
      <c r="AU211" s="13" t="n">
        <v>0.0</v>
      </c>
      <c r="AV211" s="13" t="n">
        <v>0.0</v>
      </c>
      <c r="AW211" s="13" t="n">
        <v>0.0</v>
      </c>
      <c r="AX211" s="13" t="n">
        <v>0.0</v>
      </c>
      <c r="AY211" s="13" t="n">
        <v>0.0</v>
      </c>
      <c r="AZ211" s="13" t="n">
        <v>0.0</v>
      </c>
      <c r="BA211" s="13" t="n">
        <v>0.0</v>
      </c>
      <c r="BB211" s="13" t="n">
        <v>0.0</v>
      </c>
      <c r="BC211" s="13" t="n">
        <v>0.0</v>
      </c>
      <c r="BD211" s="13" t="n">
        <v>0.0</v>
      </c>
      <c r="BE211" s="13" t="n">
        <v>0.0</v>
      </c>
    </row>
    <row r="212">
      <c r="C212" t="s" s="9">
        <v>50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0.0</v>
      </c>
      <c r="I212" s="13" t="n">
        <v>0.0</v>
      </c>
      <c r="J212" s="13" t="n">
        <v>0.0</v>
      </c>
      <c r="K212" s="13" t="n">
        <v>0.0</v>
      </c>
      <c r="L212" s="13" t="n">
        <v>0.0</v>
      </c>
      <c r="M212" s="13" t="n">
        <v>0.0</v>
      </c>
      <c r="N212" s="13" t="n">
        <v>0.0</v>
      </c>
      <c r="O212" s="13" t="n">
        <v>0.0</v>
      </c>
      <c r="P212" s="13" t="n">
        <v>0.0</v>
      </c>
      <c r="Q212" s="13" t="n">
        <v>0.0</v>
      </c>
      <c r="R212" s="13" t="n">
        <v>0.0</v>
      </c>
      <c r="S212" s="13" t="n">
        <v>0.0</v>
      </c>
      <c r="T212" s="13" t="n">
        <v>0.0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  <c r="Z212" s="13" t="n">
        <v>0.0</v>
      </c>
      <c r="AA212" s="13" t="n">
        <v>0.0</v>
      </c>
      <c r="AB212" s="13" t="n">
        <v>0.0</v>
      </c>
      <c r="AC212" s="13" t="n">
        <v>0.0</v>
      </c>
      <c r="AD212" s="13" t="n">
        <v>0.0</v>
      </c>
      <c r="AE212" s="13" t="n">
        <v>0.0</v>
      </c>
      <c r="AF212" s="13" t="n">
        <v>0.0</v>
      </c>
      <c r="AG212" s="13" t="n">
        <v>0.0</v>
      </c>
      <c r="AH212" s="13" t="n">
        <v>0.0</v>
      </c>
      <c r="AI212" s="13" t="n">
        <v>0.0</v>
      </c>
      <c r="AJ212" s="13" t="n">
        <v>0.0</v>
      </c>
      <c r="AK212" s="13" t="n">
        <v>0.0</v>
      </c>
      <c r="AL212" s="13" t="n">
        <v>0.0</v>
      </c>
      <c r="AM212" s="13" t="n">
        <v>0.0</v>
      </c>
      <c r="AN212" s="13" t="n">
        <v>0.0</v>
      </c>
      <c r="AO212" s="13" t="n">
        <v>0.0</v>
      </c>
      <c r="AP212" s="13" t="n">
        <v>0.0</v>
      </c>
      <c r="AQ212" s="13" t="n">
        <v>0.0</v>
      </c>
      <c r="AR212" s="13" t="n">
        <v>0.0</v>
      </c>
      <c r="AS212" s="13" t="n">
        <v>0.0</v>
      </c>
      <c r="AT212" s="13" t="n">
        <v>0.0</v>
      </c>
      <c r="AU212" s="13" t="n">
        <v>0.0</v>
      </c>
      <c r="AV212" s="13" t="n">
        <v>0.0</v>
      </c>
      <c r="AW212" s="13" t="n">
        <v>0.0</v>
      </c>
      <c r="AX212" s="13" t="n">
        <v>0.0</v>
      </c>
      <c r="AY212" s="13" t="n">
        <v>0.0</v>
      </c>
      <c r="AZ212" s="13" t="n">
        <v>0.0</v>
      </c>
      <c r="BA212" s="13" t="n">
        <v>0.0</v>
      </c>
      <c r="BB212" s="13" t="n">
        <v>0.0</v>
      </c>
      <c r="BC212" s="13" t="n">
        <v>0.0</v>
      </c>
      <c r="BD212" s="13" t="n">
        <v>0.0</v>
      </c>
      <c r="BE212" s="13" t="n">
        <v>0.0</v>
      </c>
    </row>
    <row r="213">
      <c r="C213" t="s" s="9">
        <v>51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0.0</v>
      </c>
      <c r="I213" s="13" t="n">
        <v>0.0</v>
      </c>
      <c r="J213" s="13" t="n">
        <v>0.0</v>
      </c>
      <c r="K213" s="13" t="n">
        <v>0.0</v>
      </c>
      <c r="L213" s="13" t="n">
        <v>5.0</v>
      </c>
      <c r="M213" s="13" t="n">
        <v>0.0</v>
      </c>
      <c r="N213" s="13" t="n">
        <v>0.0</v>
      </c>
      <c r="O213" s="13" t="n">
        <v>0.0</v>
      </c>
      <c r="P213" s="13" t="n">
        <v>0.0</v>
      </c>
      <c r="Q213" s="13" t="n">
        <v>0.0</v>
      </c>
      <c r="R213" s="13" t="n">
        <v>0.0</v>
      </c>
      <c r="S213" s="13" t="n">
        <v>0.0</v>
      </c>
      <c r="T213" s="13" t="n">
        <v>0.0</v>
      </c>
      <c r="U213" s="13" t="n">
        <v>0.0</v>
      </c>
      <c r="V213" s="13" t="n">
        <v>0.0</v>
      </c>
      <c r="W213" s="13" t="n">
        <v>0.0</v>
      </c>
      <c r="X213" s="13" t="n">
        <v>0.0</v>
      </c>
      <c r="Y213" s="13" t="n">
        <v>0.0</v>
      </c>
      <c r="Z213" s="13" t="n">
        <v>0.0</v>
      </c>
      <c r="AA213" s="13" t="n">
        <v>0.0</v>
      </c>
      <c r="AB213" s="13" t="n">
        <v>0.0</v>
      </c>
      <c r="AC213" s="13" t="n">
        <v>0.0</v>
      </c>
      <c r="AD213" s="13" t="n">
        <v>11.0</v>
      </c>
      <c r="AE213" s="13" t="n">
        <v>0.0</v>
      </c>
      <c r="AF213" s="13" t="n">
        <v>7.0</v>
      </c>
      <c r="AG213" s="13" t="n">
        <v>15.0</v>
      </c>
      <c r="AH213" s="13" t="n">
        <v>3.0</v>
      </c>
      <c r="AI213" s="13" t="n">
        <v>0.0</v>
      </c>
      <c r="AJ213" s="13" t="n">
        <v>0.0</v>
      </c>
      <c r="AK213" s="13" t="n">
        <v>0.0</v>
      </c>
      <c r="AL213" s="13" t="n">
        <v>0.0</v>
      </c>
      <c r="AM213" s="13" t="n">
        <v>0.0</v>
      </c>
      <c r="AN213" s="13" t="n">
        <v>0.0</v>
      </c>
      <c r="AO213" s="13" t="n">
        <v>0.0</v>
      </c>
      <c r="AP213" s="13" t="n">
        <v>0.0</v>
      </c>
      <c r="AQ213" s="13" t="n">
        <v>0.0</v>
      </c>
      <c r="AR213" s="13" t="n">
        <v>0.0</v>
      </c>
      <c r="AS213" s="13" t="n">
        <v>0.0</v>
      </c>
      <c r="AT213" s="13" t="n">
        <v>0.0</v>
      </c>
      <c r="AU213" s="13" t="n">
        <v>0.0</v>
      </c>
      <c r="AV213" s="13" t="n">
        <v>0.0</v>
      </c>
      <c r="AW213" s="13" t="n">
        <v>3.0</v>
      </c>
      <c r="AX213" s="13" t="n">
        <v>0.0</v>
      </c>
      <c r="AY213" s="13" t="n">
        <v>0.0</v>
      </c>
      <c r="AZ213" s="13" t="n">
        <v>0.0</v>
      </c>
      <c r="BA213" s="13" t="n">
        <v>0.0</v>
      </c>
      <c r="BB213" s="13" t="n">
        <v>0.0</v>
      </c>
      <c r="BC213" s="13" t="n">
        <v>0.0</v>
      </c>
      <c r="BD213" s="13" t="n">
        <v>0.0</v>
      </c>
      <c r="BE213" s="13" t="n">
        <v>0.0</v>
      </c>
    </row>
    <row r="214">
      <c r="C214" t="s" s="9">
        <v>41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0.0</v>
      </c>
      <c r="I214" s="13" t="n">
        <v>0.0</v>
      </c>
      <c r="J214" s="13" t="n">
        <v>0.0</v>
      </c>
      <c r="K214" s="13" t="n">
        <v>0.0</v>
      </c>
      <c r="L214" s="13" t="n">
        <v>3.0</v>
      </c>
      <c r="M214" s="13" t="n">
        <v>0.0</v>
      </c>
      <c r="N214" s="13" t="n">
        <v>0.0</v>
      </c>
      <c r="O214" s="13" t="n">
        <v>0.0</v>
      </c>
      <c r="P214" s="13" t="n">
        <v>0.0</v>
      </c>
      <c r="Q214" s="13" t="n">
        <v>0.0</v>
      </c>
      <c r="R214" s="13" t="n">
        <v>0.0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  <c r="Z214" s="13" t="n">
        <v>0.0</v>
      </c>
      <c r="AA214" s="13" t="n">
        <v>0.0</v>
      </c>
      <c r="AB214" s="13" t="n">
        <v>0.0</v>
      </c>
      <c r="AC214" s="13" t="n">
        <v>0.0</v>
      </c>
      <c r="AD214" s="13" t="n">
        <v>0.0</v>
      </c>
      <c r="AE214" s="13" t="n">
        <v>0.0</v>
      </c>
      <c r="AF214" s="13" t="n">
        <v>0.0</v>
      </c>
      <c r="AG214" s="13" t="n">
        <v>0.0</v>
      </c>
      <c r="AH214" s="13" t="n">
        <v>0.0</v>
      </c>
      <c r="AI214" s="13" t="n">
        <v>0.0</v>
      </c>
      <c r="AJ214" s="13" t="n">
        <v>0.0</v>
      </c>
      <c r="AK214" s="13" t="n">
        <v>0.0</v>
      </c>
      <c r="AL214" s="13" t="n">
        <v>0.0</v>
      </c>
      <c r="AM214" s="13" t="n">
        <v>0.0</v>
      </c>
      <c r="AN214" s="13" t="n">
        <v>0.0</v>
      </c>
      <c r="AO214" s="13" t="n">
        <v>0.0</v>
      </c>
      <c r="AP214" s="13" t="n">
        <v>0.0</v>
      </c>
      <c r="AQ214" s="13" t="n">
        <v>0.0</v>
      </c>
      <c r="AR214" s="13" t="n">
        <v>0.0</v>
      </c>
      <c r="AS214" s="13" t="n">
        <v>0.0</v>
      </c>
      <c r="AT214" s="13" t="n">
        <v>0.0</v>
      </c>
      <c r="AU214" s="13" t="n">
        <v>0.0</v>
      </c>
      <c r="AV214" s="13" t="n">
        <v>0.0</v>
      </c>
      <c r="AW214" s="13" t="n">
        <v>0.0</v>
      </c>
      <c r="AX214" s="13" t="n">
        <v>0.0</v>
      </c>
      <c r="AY214" s="13" t="n">
        <v>0.0</v>
      </c>
      <c r="AZ214" s="13" t="n">
        <v>0.0</v>
      </c>
      <c r="BA214" s="13" t="n">
        <v>0.0</v>
      </c>
      <c r="BB214" s="13" t="n">
        <v>0.0</v>
      </c>
      <c r="BC214" s="13" t="n">
        <v>0.0</v>
      </c>
      <c r="BD214" s="13" t="n">
        <v>0.0</v>
      </c>
      <c r="BE214" s="13" t="n">
        <v>0.0</v>
      </c>
    </row>
    <row r="215">
      <c r="C215" t="s" s="9">
        <v>42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0.0</v>
      </c>
      <c r="I215" s="13" t="n">
        <v>0.0</v>
      </c>
      <c r="J215" s="13" t="n">
        <v>0.0</v>
      </c>
      <c r="K215" s="13" t="n">
        <v>0.0</v>
      </c>
      <c r="L215" s="13" t="n">
        <v>0.0</v>
      </c>
      <c r="M215" s="13" t="n">
        <v>0.0</v>
      </c>
      <c r="N215" s="13" t="n">
        <v>0.0</v>
      </c>
      <c r="O215" s="13" t="n">
        <v>0.0</v>
      </c>
      <c r="P215" s="13" t="n">
        <v>0.0</v>
      </c>
      <c r="Q215" s="13" t="n">
        <v>0.0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  <c r="Z215" s="13" t="n">
        <v>0.0</v>
      </c>
      <c r="AA215" s="13" t="n">
        <v>0.0</v>
      </c>
      <c r="AB215" s="13" t="n">
        <v>0.0</v>
      </c>
      <c r="AC215" s="13" t="n">
        <v>0.0</v>
      </c>
      <c r="AD215" s="13" t="n">
        <v>0.0</v>
      </c>
      <c r="AE215" s="13" t="n">
        <v>0.0</v>
      </c>
      <c r="AF215" s="13" t="n">
        <v>0.0</v>
      </c>
      <c r="AG215" s="13" t="n">
        <v>0.0</v>
      </c>
      <c r="AH215" s="13" t="n">
        <v>0.0</v>
      </c>
      <c r="AI215" s="13" t="n">
        <v>0.0</v>
      </c>
      <c r="AJ215" s="13" t="n">
        <v>0.0</v>
      </c>
      <c r="AK215" s="13" t="n">
        <v>0.0</v>
      </c>
      <c r="AL215" s="13" t="n">
        <v>0.0</v>
      </c>
      <c r="AM215" s="13" t="n">
        <v>0.0</v>
      </c>
      <c r="AN215" s="13" t="n">
        <v>0.0</v>
      </c>
      <c r="AO215" s="13" t="n">
        <v>0.0</v>
      </c>
      <c r="AP215" s="13" t="n">
        <v>0.0</v>
      </c>
      <c r="AQ215" s="13" t="n">
        <v>0.0</v>
      </c>
      <c r="AR215" s="13" t="n">
        <v>0.0</v>
      </c>
      <c r="AS215" s="13" t="n">
        <v>0.0</v>
      </c>
      <c r="AT215" s="13" t="n">
        <v>0.0</v>
      </c>
      <c r="AU215" s="13" t="n">
        <v>0.0</v>
      </c>
      <c r="AV215" s="13" t="n">
        <v>0.0</v>
      </c>
      <c r="AW215" s="13" t="n">
        <v>0.0</v>
      </c>
      <c r="AX215" s="13" t="n">
        <v>0.0</v>
      </c>
      <c r="AY215" s="13" t="n">
        <v>0.0</v>
      </c>
      <c r="AZ215" s="13" t="n">
        <v>0.0</v>
      </c>
      <c r="BA215" s="13" t="n">
        <v>0.0</v>
      </c>
      <c r="BB215" s="13" t="n">
        <v>0.0</v>
      </c>
      <c r="BC215" s="13" t="n">
        <v>0.0</v>
      </c>
      <c r="BD215" s="13" t="n">
        <v>0.0</v>
      </c>
      <c r="BE215" s="13" t="n">
        <v>0.0</v>
      </c>
    </row>
    <row r="216">
      <c r="B216" t="s" s="9">
        <v>76</v>
      </c>
      <c r="C216" t="s" s="9">
        <v>46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0.0</v>
      </c>
      <c r="I216" s="13" t="n">
        <v>0.0</v>
      </c>
      <c r="J216" s="13" t="n">
        <v>0.0</v>
      </c>
      <c r="K216" s="13" t="n">
        <v>0.0</v>
      </c>
      <c r="L216" s="13" t="n">
        <v>6.0</v>
      </c>
      <c r="M216" s="13" t="n">
        <v>0.0</v>
      </c>
      <c r="N216" s="13" t="n">
        <v>0.0</v>
      </c>
      <c r="O216" s="13" t="n">
        <v>0.0</v>
      </c>
      <c r="P216" s="13" t="n">
        <v>0.0</v>
      </c>
      <c r="Q216" s="13" t="n">
        <v>0.0</v>
      </c>
      <c r="R216" s="13" t="n">
        <v>0.0</v>
      </c>
      <c r="S216" s="13" t="n">
        <v>0.0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  <c r="Z216" s="13" t="n">
        <v>0.0</v>
      </c>
      <c r="AA216" s="13" t="n">
        <v>0.0</v>
      </c>
      <c r="AB216" s="13" t="n">
        <v>0.0</v>
      </c>
      <c r="AC216" s="13" t="n">
        <v>0.0</v>
      </c>
      <c r="AD216" s="13" t="n">
        <v>0.0</v>
      </c>
      <c r="AE216" s="13" t="n">
        <v>0.0</v>
      </c>
      <c r="AF216" s="13" t="n">
        <v>0.0</v>
      </c>
      <c r="AG216" s="13" t="n">
        <v>0.0</v>
      </c>
      <c r="AH216" s="13" t="n">
        <v>0.0</v>
      </c>
      <c r="AI216" s="13" t="n">
        <v>0.0</v>
      </c>
      <c r="AJ216" s="13" t="n">
        <v>0.0</v>
      </c>
      <c r="AK216" s="13" t="n">
        <v>0.0</v>
      </c>
      <c r="AL216" s="13" t="n">
        <v>0.0</v>
      </c>
      <c r="AM216" s="13" t="n">
        <v>0.0</v>
      </c>
      <c r="AN216" s="13" t="n">
        <v>0.0</v>
      </c>
      <c r="AO216" s="13" t="n">
        <v>0.0</v>
      </c>
      <c r="AP216" s="13" t="n">
        <v>0.0</v>
      </c>
      <c r="AQ216" s="13" t="n">
        <v>0.0</v>
      </c>
      <c r="AR216" s="13" t="n">
        <v>0.0</v>
      </c>
      <c r="AS216" s="13" t="n">
        <v>0.0</v>
      </c>
      <c r="AT216" s="13" t="n">
        <v>0.0</v>
      </c>
      <c r="AU216" s="13" t="n">
        <v>0.0</v>
      </c>
      <c r="AV216" s="13" t="n">
        <v>0.0</v>
      </c>
      <c r="AW216" s="13" t="n">
        <v>0.0</v>
      </c>
      <c r="AX216" s="13" t="n">
        <v>0.0</v>
      </c>
      <c r="AY216" s="13" t="n">
        <v>0.0</v>
      </c>
      <c r="AZ216" s="13" t="n">
        <v>0.0</v>
      </c>
      <c r="BA216" s="13" t="n">
        <v>0.0</v>
      </c>
      <c r="BB216" s="13" t="n">
        <v>0.0</v>
      </c>
      <c r="BC216" s="13" t="n">
        <v>0.0</v>
      </c>
      <c r="BD216" s="13" t="n">
        <v>0.0</v>
      </c>
      <c r="BE216" s="13" t="n">
        <v>0.0</v>
      </c>
    </row>
    <row r="217">
      <c r="C217" t="s" s="9">
        <v>47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  <c r="J217" s="13" t="n">
        <v>0.0</v>
      </c>
      <c r="K217" s="13" t="n">
        <v>0.0</v>
      </c>
      <c r="L217" s="13" t="n">
        <v>0.0</v>
      </c>
      <c r="M217" s="13" t="n">
        <v>0.0</v>
      </c>
      <c r="N217" s="13" t="n">
        <v>0.0</v>
      </c>
      <c r="O217" s="13" t="n">
        <v>0.0</v>
      </c>
      <c r="P217" s="13" t="n">
        <v>0.0</v>
      </c>
      <c r="Q217" s="13" t="n">
        <v>0.0</v>
      </c>
      <c r="R217" s="13" t="n">
        <v>0.0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  <c r="Z217" s="13" t="n">
        <v>0.0</v>
      </c>
      <c r="AA217" s="13" t="n">
        <v>0.0</v>
      </c>
      <c r="AB217" s="13" t="n">
        <v>0.0</v>
      </c>
      <c r="AC217" s="13" t="n">
        <v>0.0</v>
      </c>
      <c r="AD217" s="13" t="n">
        <v>0.0</v>
      </c>
      <c r="AE217" s="13" t="n">
        <v>0.0</v>
      </c>
      <c r="AF217" s="13" t="n">
        <v>0.0</v>
      </c>
      <c r="AG217" s="13" t="n">
        <v>0.0</v>
      </c>
      <c r="AH217" s="13" t="n">
        <v>0.0</v>
      </c>
      <c r="AI217" s="13" t="n">
        <v>0.0</v>
      </c>
      <c r="AJ217" s="13" t="n">
        <v>0.0</v>
      </c>
      <c r="AK217" s="13" t="n">
        <v>0.0</v>
      </c>
      <c r="AL217" s="13" t="n">
        <v>0.0</v>
      </c>
      <c r="AM217" s="13" t="n">
        <v>0.0</v>
      </c>
      <c r="AN217" s="13" t="n">
        <v>0.0</v>
      </c>
      <c r="AO217" s="13" t="n">
        <v>0.0</v>
      </c>
      <c r="AP217" s="13" t="n">
        <v>0.0</v>
      </c>
      <c r="AQ217" s="13" t="n">
        <v>0.0</v>
      </c>
      <c r="AR217" s="13" t="n">
        <v>0.0</v>
      </c>
      <c r="AS217" s="13" t="n">
        <v>0.0</v>
      </c>
      <c r="AT217" s="13" t="n">
        <v>0.0</v>
      </c>
      <c r="AU217" s="13" t="n">
        <v>0.0</v>
      </c>
      <c r="AV217" s="13" t="n">
        <v>0.0</v>
      </c>
      <c r="AW217" s="13" t="n">
        <v>0.0</v>
      </c>
      <c r="AX217" s="13" t="n">
        <v>0.0</v>
      </c>
      <c r="AY217" s="13" t="n">
        <v>0.0</v>
      </c>
      <c r="AZ217" s="13" t="n">
        <v>0.0</v>
      </c>
      <c r="BA217" s="13" t="n">
        <v>0.0</v>
      </c>
      <c r="BB217" s="13" t="n">
        <v>0.0</v>
      </c>
      <c r="BC217" s="13" t="n">
        <v>0.0</v>
      </c>
      <c r="BD217" s="13" t="n">
        <v>0.0</v>
      </c>
      <c r="BE217" s="13" t="n">
        <v>0.0</v>
      </c>
    </row>
    <row r="218">
      <c r="C218" t="s" s="9">
        <v>48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0.0</v>
      </c>
      <c r="I218" s="13" t="n">
        <v>0.0</v>
      </c>
      <c r="J218" s="13" t="n">
        <v>0.0</v>
      </c>
      <c r="K218" s="13" t="n">
        <v>0.0</v>
      </c>
      <c r="L218" s="13" t="n">
        <v>0.0</v>
      </c>
      <c r="M218" s="13" t="n">
        <v>0.0</v>
      </c>
      <c r="N218" s="13" t="n">
        <v>0.0</v>
      </c>
      <c r="O218" s="13" t="n">
        <v>0.0</v>
      </c>
      <c r="P218" s="13" t="n">
        <v>0.0</v>
      </c>
      <c r="Q218" s="13" t="n">
        <v>0.0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  <c r="Z218" s="13" t="n">
        <v>0.0</v>
      </c>
      <c r="AA218" s="13" t="n">
        <v>0.0</v>
      </c>
      <c r="AB218" s="13" t="n">
        <v>0.0</v>
      </c>
      <c r="AC218" s="13" t="n">
        <v>0.0</v>
      </c>
      <c r="AD218" s="13" t="n">
        <v>0.0</v>
      </c>
      <c r="AE218" s="13" t="n">
        <v>0.0</v>
      </c>
      <c r="AF218" s="13" t="n">
        <v>0.0</v>
      </c>
      <c r="AG218" s="13" t="n">
        <v>0.0</v>
      </c>
      <c r="AH218" s="13" t="n">
        <v>0.0</v>
      </c>
      <c r="AI218" s="13" t="n">
        <v>0.0</v>
      </c>
      <c r="AJ218" s="13" t="n">
        <v>0.0</v>
      </c>
      <c r="AK218" s="13" t="n">
        <v>0.0</v>
      </c>
      <c r="AL218" s="13" t="n">
        <v>0.0</v>
      </c>
      <c r="AM218" s="13" t="n">
        <v>0.0</v>
      </c>
      <c r="AN218" s="13" t="n">
        <v>0.0</v>
      </c>
      <c r="AO218" s="13" t="n">
        <v>0.0</v>
      </c>
      <c r="AP218" s="13" t="n">
        <v>0.0</v>
      </c>
      <c r="AQ218" s="13" t="n">
        <v>0.0</v>
      </c>
      <c r="AR218" s="13" t="n">
        <v>0.0</v>
      </c>
      <c r="AS218" s="13" t="n">
        <v>0.0</v>
      </c>
      <c r="AT218" s="13" t="n">
        <v>0.0</v>
      </c>
      <c r="AU218" s="13" t="n">
        <v>0.0</v>
      </c>
      <c r="AV218" s="13" t="n">
        <v>0.0</v>
      </c>
      <c r="AW218" s="13" t="n">
        <v>0.0</v>
      </c>
      <c r="AX218" s="13" t="n">
        <v>0.0</v>
      </c>
      <c r="AY218" s="13" t="n">
        <v>0.0</v>
      </c>
      <c r="AZ218" s="13" t="n">
        <v>0.0</v>
      </c>
      <c r="BA218" s="13" t="n">
        <v>0.0</v>
      </c>
      <c r="BB218" s="13" t="n">
        <v>0.0</v>
      </c>
      <c r="BC218" s="13" t="n">
        <v>0.0</v>
      </c>
      <c r="BD218" s="13" t="n">
        <v>0.0</v>
      </c>
      <c r="BE218" s="13" t="n">
        <v>0.0</v>
      </c>
    </row>
    <row r="219">
      <c r="C219" t="s" s="9">
        <v>49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0.0</v>
      </c>
      <c r="I219" s="13" t="n">
        <v>0.0</v>
      </c>
      <c r="J219" s="13" t="n">
        <v>0.0</v>
      </c>
      <c r="K219" s="13" t="n">
        <v>0.0</v>
      </c>
      <c r="L219" s="13" t="n">
        <v>0.0</v>
      </c>
      <c r="M219" s="13" t="n">
        <v>0.0</v>
      </c>
      <c r="N219" s="13" t="n">
        <v>0.0</v>
      </c>
      <c r="O219" s="13" t="n">
        <v>0.0</v>
      </c>
      <c r="P219" s="13" t="n">
        <v>0.0</v>
      </c>
      <c r="Q219" s="13" t="n">
        <v>0.0</v>
      </c>
      <c r="R219" s="13" t="n">
        <v>0.0</v>
      </c>
      <c r="S219" s="13" t="n">
        <v>0.0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  <c r="Z219" s="13" t="n">
        <v>0.0</v>
      </c>
      <c r="AA219" s="13" t="n">
        <v>0.0</v>
      </c>
      <c r="AB219" s="13" t="n">
        <v>0.0</v>
      </c>
      <c r="AC219" s="13" t="n">
        <v>0.0</v>
      </c>
      <c r="AD219" s="13" t="n">
        <v>0.0</v>
      </c>
      <c r="AE219" s="13" t="n">
        <v>0.0</v>
      </c>
      <c r="AF219" s="13" t="n">
        <v>0.0</v>
      </c>
      <c r="AG219" s="13" t="n">
        <v>0.0</v>
      </c>
      <c r="AH219" s="13" t="n">
        <v>0.0</v>
      </c>
      <c r="AI219" s="13" t="n">
        <v>0.0</v>
      </c>
      <c r="AJ219" s="13" t="n">
        <v>0.0</v>
      </c>
      <c r="AK219" s="13" t="n">
        <v>0.0</v>
      </c>
      <c r="AL219" s="13" t="n">
        <v>0.0</v>
      </c>
      <c r="AM219" s="13" t="n">
        <v>0.0</v>
      </c>
      <c r="AN219" s="13" t="n">
        <v>0.0</v>
      </c>
      <c r="AO219" s="13" t="n">
        <v>0.0</v>
      </c>
      <c r="AP219" s="13" t="n">
        <v>0.0</v>
      </c>
      <c r="AQ219" s="13" t="n">
        <v>0.0</v>
      </c>
      <c r="AR219" s="13" t="n">
        <v>0.0</v>
      </c>
      <c r="AS219" s="13" t="n">
        <v>0.0</v>
      </c>
      <c r="AT219" s="13" t="n">
        <v>0.0</v>
      </c>
      <c r="AU219" s="13" t="n">
        <v>0.0</v>
      </c>
      <c r="AV219" s="13" t="n">
        <v>0.0</v>
      </c>
      <c r="AW219" s="13" t="n">
        <v>0.0</v>
      </c>
      <c r="AX219" s="13" t="n">
        <v>0.0</v>
      </c>
      <c r="AY219" s="13" t="n">
        <v>0.0</v>
      </c>
      <c r="AZ219" s="13" t="n">
        <v>0.0</v>
      </c>
      <c r="BA219" s="13" t="n">
        <v>0.0</v>
      </c>
      <c r="BB219" s="13" t="n">
        <v>0.0</v>
      </c>
      <c r="BC219" s="13" t="n">
        <v>0.0</v>
      </c>
      <c r="BD219" s="13" t="n">
        <v>0.0</v>
      </c>
      <c r="BE219" s="13" t="n">
        <v>0.0</v>
      </c>
    </row>
    <row r="220">
      <c r="C220" t="s" s="9">
        <v>50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0.0</v>
      </c>
      <c r="I220" s="13" t="n">
        <v>0.0</v>
      </c>
      <c r="J220" s="13" t="n">
        <v>0.0</v>
      </c>
      <c r="K220" s="13" t="n">
        <v>0.0</v>
      </c>
      <c r="L220" s="13" t="n">
        <v>0.0</v>
      </c>
      <c r="M220" s="13" t="n">
        <v>0.0</v>
      </c>
      <c r="N220" s="13" t="n">
        <v>0.0</v>
      </c>
      <c r="O220" s="13" t="n">
        <v>0.0</v>
      </c>
      <c r="P220" s="13" t="n">
        <v>0.0</v>
      </c>
      <c r="Q220" s="13" t="n">
        <v>0.0</v>
      </c>
      <c r="R220" s="13" t="n">
        <v>0.0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  <c r="Z220" s="13" t="n">
        <v>0.0</v>
      </c>
      <c r="AA220" s="13" t="n">
        <v>0.0</v>
      </c>
      <c r="AB220" s="13" t="n">
        <v>0.0</v>
      </c>
      <c r="AC220" s="13" t="n">
        <v>0.0</v>
      </c>
      <c r="AD220" s="13" t="n">
        <v>0.0</v>
      </c>
      <c r="AE220" s="13" t="n">
        <v>0.0</v>
      </c>
      <c r="AF220" s="13" t="n">
        <v>0.0</v>
      </c>
      <c r="AG220" s="13" t="n">
        <v>0.0</v>
      </c>
      <c r="AH220" s="13" t="n">
        <v>0.0</v>
      </c>
      <c r="AI220" s="13" t="n">
        <v>0.0</v>
      </c>
      <c r="AJ220" s="13" t="n">
        <v>0.0</v>
      </c>
      <c r="AK220" s="13" t="n">
        <v>0.0</v>
      </c>
      <c r="AL220" s="13" t="n">
        <v>0.0</v>
      </c>
      <c r="AM220" s="13" t="n">
        <v>0.0</v>
      </c>
      <c r="AN220" s="13" t="n">
        <v>0.0</v>
      </c>
      <c r="AO220" s="13" t="n">
        <v>0.0</v>
      </c>
      <c r="AP220" s="13" t="n">
        <v>0.0</v>
      </c>
      <c r="AQ220" s="13" t="n">
        <v>0.0</v>
      </c>
      <c r="AR220" s="13" t="n">
        <v>0.0</v>
      </c>
      <c r="AS220" s="13" t="n">
        <v>0.0</v>
      </c>
      <c r="AT220" s="13" t="n">
        <v>0.0</v>
      </c>
      <c r="AU220" s="13" t="n">
        <v>0.0</v>
      </c>
      <c r="AV220" s="13" t="n">
        <v>0.0</v>
      </c>
      <c r="AW220" s="13" t="n">
        <v>0.0</v>
      </c>
      <c r="AX220" s="13" t="n">
        <v>0.0</v>
      </c>
      <c r="AY220" s="13" t="n">
        <v>0.0</v>
      </c>
      <c r="AZ220" s="13" t="n">
        <v>0.0</v>
      </c>
      <c r="BA220" s="13" t="n">
        <v>0.0</v>
      </c>
      <c r="BB220" s="13" t="n">
        <v>0.0</v>
      </c>
      <c r="BC220" s="13" t="n">
        <v>0.0</v>
      </c>
      <c r="BD220" s="13" t="n">
        <v>0.0</v>
      </c>
      <c r="BE220" s="13" t="n">
        <v>0.0</v>
      </c>
    </row>
    <row r="221">
      <c r="C221" t="s" s="9">
        <v>51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0.0</v>
      </c>
      <c r="J221" s="13" t="n">
        <v>0.0</v>
      </c>
      <c r="K221" s="13" t="n">
        <v>0.0</v>
      </c>
      <c r="L221" s="13" t="n">
        <v>0.0</v>
      </c>
      <c r="M221" s="13" t="n">
        <v>0.0</v>
      </c>
      <c r="N221" s="13" t="n">
        <v>0.0</v>
      </c>
      <c r="O221" s="13" t="n">
        <v>0.0</v>
      </c>
      <c r="P221" s="13" t="n">
        <v>0.0</v>
      </c>
      <c r="Q221" s="13" t="n">
        <v>0.0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  <c r="Z221" s="13" t="n">
        <v>0.0</v>
      </c>
      <c r="AA221" s="13" t="n">
        <v>0.0</v>
      </c>
      <c r="AB221" s="13" t="n">
        <v>0.0</v>
      </c>
      <c r="AC221" s="13" t="n">
        <v>0.0</v>
      </c>
      <c r="AD221" s="13" t="n">
        <v>0.0</v>
      </c>
      <c r="AE221" s="13" t="n">
        <v>0.0</v>
      </c>
      <c r="AF221" s="13" t="n">
        <v>0.0</v>
      </c>
      <c r="AG221" s="13" t="n">
        <v>0.0</v>
      </c>
      <c r="AH221" s="13" t="n">
        <v>0.0</v>
      </c>
      <c r="AI221" s="13" t="n">
        <v>0.0</v>
      </c>
      <c r="AJ221" s="13" t="n">
        <v>0.0</v>
      </c>
      <c r="AK221" s="13" t="n">
        <v>0.0</v>
      </c>
      <c r="AL221" s="13" t="n">
        <v>0.0</v>
      </c>
      <c r="AM221" s="13" t="n">
        <v>0.0</v>
      </c>
      <c r="AN221" s="13" t="n">
        <v>0.0</v>
      </c>
      <c r="AO221" s="13" t="n">
        <v>0.0</v>
      </c>
      <c r="AP221" s="13" t="n">
        <v>0.0</v>
      </c>
      <c r="AQ221" s="13" t="n">
        <v>0.0</v>
      </c>
      <c r="AR221" s="13" t="n">
        <v>0.0</v>
      </c>
      <c r="AS221" s="13" t="n">
        <v>0.0</v>
      </c>
      <c r="AT221" s="13" t="n">
        <v>0.0</v>
      </c>
      <c r="AU221" s="13" t="n">
        <v>0.0</v>
      </c>
      <c r="AV221" s="13" t="n">
        <v>0.0</v>
      </c>
      <c r="AW221" s="13" t="n">
        <v>0.0</v>
      </c>
      <c r="AX221" s="13" t="n">
        <v>0.0</v>
      </c>
      <c r="AY221" s="13" t="n">
        <v>0.0</v>
      </c>
      <c r="AZ221" s="13" t="n">
        <v>0.0</v>
      </c>
      <c r="BA221" s="13" t="n">
        <v>0.0</v>
      </c>
      <c r="BB221" s="13" t="n">
        <v>0.0</v>
      </c>
      <c r="BC221" s="13" t="n">
        <v>0.0</v>
      </c>
      <c r="BD221" s="13" t="n">
        <v>0.0</v>
      </c>
      <c r="BE221" s="13" t="n">
        <v>0.0</v>
      </c>
    </row>
    <row r="222">
      <c r="C222" t="s" s="9">
        <v>41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  <c r="J222" s="13" t="n">
        <v>0.0</v>
      </c>
      <c r="K222" s="13" t="n">
        <v>0.0</v>
      </c>
      <c r="L222" s="13" t="n">
        <v>0.0</v>
      </c>
      <c r="M222" s="13" t="n">
        <v>0.0</v>
      </c>
      <c r="N222" s="13" t="n">
        <v>0.0</v>
      </c>
      <c r="O222" s="13" t="n">
        <v>0.0</v>
      </c>
      <c r="P222" s="13" t="n">
        <v>0.0</v>
      </c>
      <c r="Q222" s="13" t="n">
        <v>0.0</v>
      </c>
      <c r="R222" s="13" t="n">
        <v>0.0</v>
      </c>
      <c r="S222" s="13" t="n">
        <v>0.0</v>
      </c>
      <c r="T222" s="13" t="n">
        <v>0.0</v>
      </c>
      <c r="U222" s="13" t="n">
        <v>0.0</v>
      </c>
      <c r="V222" s="13" t="n">
        <v>0.0</v>
      </c>
      <c r="W222" s="13" t="n">
        <v>0.0</v>
      </c>
      <c r="X222" s="13" t="n">
        <v>0.0</v>
      </c>
      <c r="Y222" s="13" t="n">
        <v>0.0</v>
      </c>
      <c r="Z222" s="13" t="n">
        <v>0.0</v>
      </c>
      <c r="AA222" s="13" t="n">
        <v>0.0</v>
      </c>
      <c r="AB222" s="13" t="n">
        <v>0.0</v>
      </c>
      <c r="AC222" s="13" t="n">
        <v>0.0</v>
      </c>
      <c r="AD222" s="13" t="n">
        <v>0.0</v>
      </c>
      <c r="AE222" s="13" t="n">
        <v>0.0</v>
      </c>
      <c r="AF222" s="13" t="n">
        <v>0.0</v>
      </c>
      <c r="AG222" s="13" t="n">
        <v>0.0</v>
      </c>
      <c r="AH222" s="13" t="n">
        <v>0.0</v>
      </c>
      <c r="AI222" s="13" t="n">
        <v>0.0</v>
      </c>
      <c r="AJ222" s="13" t="n">
        <v>0.0</v>
      </c>
      <c r="AK222" s="13" t="n">
        <v>0.0</v>
      </c>
      <c r="AL222" s="13" t="n">
        <v>0.0</v>
      </c>
      <c r="AM222" s="13" t="n">
        <v>0.0</v>
      </c>
      <c r="AN222" s="13" t="n">
        <v>0.0</v>
      </c>
      <c r="AO222" s="13" t="n">
        <v>0.0</v>
      </c>
      <c r="AP222" s="13" t="n">
        <v>0.0</v>
      </c>
      <c r="AQ222" s="13" t="n">
        <v>0.0</v>
      </c>
      <c r="AR222" s="13" t="n">
        <v>0.0</v>
      </c>
      <c r="AS222" s="13" t="n">
        <v>0.0</v>
      </c>
      <c r="AT222" s="13" t="n">
        <v>0.0</v>
      </c>
      <c r="AU222" s="13" t="n">
        <v>0.0</v>
      </c>
      <c r="AV222" s="13" t="n">
        <v>0.0</v>
      </c>
      <c r="AW222" s="13" t="n">
        <v>0.0</v>
      </c>
      <c r="AX222" s="13" t="n">
        <v>0.0</v>
      </c>
      <c r="AY222" s="13" t="n">
        <v>0.0</v>
      </c>
      <c r="AZ222" s="13" t="n">
        <v>0.0</v>
      </c>
      <c r="BA222" s="13" t="n">
        <v>0.0</v>
      </c>
      <c r="BB222" s="13" t="n">
        <v>0.0</v>
      </c>
      <c r="BC222" s="13" t="n">
        <v>0.0</v>
      </c>
      <c r="BD222" s="13" t="n">
        <v>0.0</v>
      </c>
      <c r="BE222" s="13" t="n">
        <v>0.0</v>
      </c>
    </row>
    <row r="223">
      <c r="C223" t="s" s="9">
        <v>42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0.0</v>
      </c>
      <c r="I223" s="13" t="n">
        <v>0.0</v>
      </c>
      <c r="J223" s="13" t="n">
        <v>0.0</v>
      </c>
      <c r="K223" s="13" t="n">
        <v>0.0</v>
      </c>
      <c r="L223" s="13" t="n">
        <v>0.0</v>
      </c>
      <c r="M223" s="13" t="n">
        <v>0.0</v>
      </c>
      <c r="N223" s="13" t="n">
        <v>0.0</v>
      </c>
      <c r="O223" s="13" t="n">
        <v>0.0</v>
      </c>
      <c r="P223" s="13" t="n">
        <v>0.0</v>
      </c>
      <c r="Q223" s="13" t="n">
        <v>0.0</v>
      </c>
      <c r="R223" s="13" t="n">
        <v>0.0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0.0</v>
      </c>
      <c r="Y223" s="13" t="n">
        <v>0.0</v>
      </c>
      <c r="Z223" s="13" t="n">
        <v>0.0</v>
      </c>
      <c r="AA223" s="13" t="n">
        <v>0.0</v>
      </c>
      <c r="AB223" s="13" t="n">
        <v>0.0</v>
      </c>
      <c r="AC223" s="13" t="n">
        <v>0.0</v>
      </c>
      <c r="AD223" s="13" t="n">
        <v>0.0</v>
      </c>
      <c r="AE223" s="13" t="n">
        <v>0.0</v>
      </c>
      <c r="AF223" s="13" t="n">
        <v>0.0</v>
      </c>
      <c r="AG223" s="13" t="n">
        <v>0.0</v>
      </c>
      <c r="AH223" s="13" t="n">
        <v>0.0</v>
      </c>
      <c r="AI223" s="13" t="n">
        <v>0.0</v>
      </c>
      <c r="AJ223" s="13" t="n">
        <v>0.0</v>
      </c>
      <c r="AK223" s="13" t="n">
        <v>0.0</v>
      </c>
      <c r="AL223" s="13" t="n">
        <v>0.0</v>
      </c>
      <c r="AM223" s="13" t="n">
        <v>0.0</v>
      </c>
      <c r="AN223" s="13" t="n">
        <v>0.0</v>
      </c>
      <c r="AO223" s="13" t="n">
        <v>0.0</v>
      </c>
      <c r="AP223" s="13" t="n">
        <v>0.0</v>
      </c>
      <c r="AQ223" s="13" t="n">
        <v>0.0</v>
      </c>
      <c r="AR223" s="13" t="n">
        <v>0.0</v>
      </c>
      <c r="AS223" s="13" t="n">
        <v>0.0</v>
      </c>
      <c r="AT223" s="13" t="n">
        <v>0.0</v>
      </c>
      <c r="AU223" s="13" t="n">
        <v>0.0</v>
      </c>
      <c r="AV223" s="13" t="n">
        <v>0.0</v>
      </c>
      <c r="AW223" s="13" t="n">
        <v>0.0</v>
      </c>
      <c r="AX223" s="13" t="n">
        <v>0.0</v>
      </c>
      <c r="AY223" s="13" t="n">
        <v>0.0</v>
      </c>
      <c r="AZ223" s="13" t="n">
        <v>0.0</v>
      </c>
      <c r="BA223" s="13" t="n">
        <v>0.0</v>
      </c>
      <c r="BB223" s="13" t="n">
        <v>0.0</v>
      </c>
      <c r="BC223" s="13" t="n">
        <v>0.0</v>
      </c>
      <c r="BD223" s="13" t="n">
        <v>0.0</v>
      </c>
      <c r="BE223" s="13" t="n">
        <v>0.0</v>
      </c>
    </row>
    <row r="224">
      <c r="B224" t="s" s="9">
        <v>77</v>
      </c>
      <c r="C224" t="s" s="9">
        <v>46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0.0</v>
      </c>
      <c r="I224" s="13" t="n">
        <v>0.0</v>
      </c>
      <c r="J224" s="13" t="n">
        <v>0.0</v>
      </c>
      <c r="K224" s="13" t="n">
        <v>0.0</v>
      </c>
      <c r="L224" s="13" t="n">
        <v>561.0</v>
      </c>
      <c r="M224" s="13" t="n">
        <v>0.0</v>
      </c>
      <c r="N224" s="13" t="n">
        <v>0.0</v>
      </c>
      <c r="O224" s="13" t="n">
        <v>0.0</v>
      </c>
      <c r="P224" s="13" t="n">
        <v>0.0</v>
      </c>
      <c r="Q224" s="13" t="n">
        <v>0.0</v>
      </c>
      <c r="R224" s="13" t="n">
        <v>0.0</v>
      </c>
      <c r="S224" s="13" t="n">
        <v>0.0</v>
      </c>
      <c r="T224" s="13" t="n">
        <v>0.0</v>
      </c>
      <c r="U224" s="13" t="n">
        <v>93.0</v>
      </c>
      <c r="V224" s="13" t="n">
        <v>0.0</v>
      </c>
      <c r="W224" s="13" t="n">
        <v>0.0</v>
      </c>
      <c r="X224" s="13" t="n">
        <v>0.0</v>
      </c>
      <c r="Y224" s="13" t="n">
        <v>0.0</v>
      </c>
      <c r="Z224" s="13" t="n">
        <v>0.0</v>
      </c>
      <c r="AA224" s="13" t="n">
        <v>0.0</v>
      </c>
      <c r="AB224" s="13" t="n">
        <v>0.0</v>
      </c>
      <c r="AC224" s="13" t="n">
        <v>0.0</v>
      </c>
      <c r="AD224" s="13" t="n">
        <v>155.0</v>
      </c>
      <c r="AE224" s="13" t="n">
        <v>94.0</v>
      </c>
      <c r="AF224" s="13" t="n">
        <v>16.0</v>
      </c>
      <c r="AG224" s="13" t="n">
        <v>16.0</v>
      </c>
      <c r="AH224" s="13" t="n">
        <v>10.0</v>
      </c>
      <c r="AI224" s="13" t="n">
        <v>0.0</v>
      </c>
      <c r="AJ224" s="13" t="n">
        <v>0.0</v>
      </c>
      <c r="AK224" s="13" t="n">
        <v>0.0</v>
      </c>
      <c r="AL224" s="13" t="n">
        <v>0.0</v>
      </c>
      <c r="AM224" s="13" t="n">
        <v>0.0</v>
      </c>
      <c r="AN224" s="13" t="n">
        <v>43.0</v>
      </c>
      <c r="AO224" s="13" t="n">
        <v>3.0</v>
      </c>
      <c r="AP224" s="13" t="n">
        <v>0.0</v>
      </c>
      <c r="AQ224" s="13" t="n">
        <v>0.0</v>
      </c>
      <c r="AR224" s="13" t="n">
        <v>0.0</v>
      </c>
      <c r="AS224" s="13" t="n">
        <v>0.0</v>
      </c>
      <c r="AT224" s="13" t="n">
        <v>0.0</v>
      </c>
      <c r="AU224" s="13" t="n">
        <v>0.0</v>
      </c>
      <c r="AV224" s="13" t="n">
        <v>0.0</v>
      </c>
      <c r="AW224" s="13" t="n">
        <v>98.0</v>
      </c>
      <c r="AX224" s="13" t="n">
        <v>8.0</v>
      </c>
      <c r="AY224" s="13" t="n">
        <v>0.0</v>
      </c>
      <c r="AZ224" s="13" t="n">
        <v>0.0</v>
      </c>
      <c r="BA224" s="13" t="n">
        <v>0.0</v>
      </c>
      <c r="BB224" s="13" t="n">
        <v>0.0</v>
      </c>
      <c r="BC224" s="13" t="n">
        <v>0.0</v>
      </c>
      <c r="BD224" s="13" t="n">
        <v>0.0</v>
      </c>
      <c r="BE224" s="13" t="n">
        <v>0.0</v>
      </c>
    </row>
    <row r="225">
      <c r="C225" t="s" s="9">
        <v>47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0.0</v>
      </c>
      <c r="I225" s="13" t="n">
        <v>0.0</v>
      </c>
      <c r="J225" s="13" t="n">
        <v>0.0</v>
      </c>
      <c r="K225" s="13" t="n">
        <v>0.0</v>
      </c>
      <c r="L225" s="13" t="n">
        <v>24.0</v>
      </c>
      <c r="M225" s="13" t="n">
        <v>0.0</v>
      </c>
      <c r="N225" s="13" t="n">
        <v>0.0</v>
      </c>
      <c r="O225" s="13" t="n">
        <v>0.0</v>
      </c>
      <c r="P225" s="13" t="n">
        <v>0.0</v>
      </c>
      <c r="Q225" s="13" t="n">
        <v>0.0</v>
      </c>
      <c r="R225" s="13" t="n">
        <v>0.0</v>
      </c>
      <c r="S225" s="13" t="n">
        <v>0.0</v>
      </c>
      <c r="T225" s="13" t="n">
        <v>0.0</v>
      </c>
      <c r="U225" s="13" t="n">
        <v>11.0</v>
      </c>
      <c r="V225" s="13" t="n">
        <v>0.0</v>
      </c>
      <c r="W225" s="13" t="n">
        <v>0.0</v>
      </c>
      <c r="X225" s="13" t="n">
        <v>0.0</v>
      </c>
      <c r="Y225" s="13" t="n">
        <v>0.0</v>
      </c>
      <c r="Z225" s="13" t="n">
        <v>0.0</v>
      </c>
      <c r="AA225" s="13" t="n">
        <v>0.0</v>
      </c>
      <c r="AB225" s="13" t="n">
        <v>0.0</v>
      </c>
      <c r="AC225" s="13" t="n">
        <v>0.0</v>
      </c>
      <c r="AD225" s="13" t="n">
        <v>20.0</v>
      </c>
      <c r="AE225" s="13" t="n">
        <v>15.0</v>
      </c>
      <c r="AF225" s="13" t="n">
        <v>29.0</v>
      </c>
      <c r="AG225" s="13" t="n">
        <v>53.0</v>
      </c>
      <c r="AH225" s="13" t="n">
        <v>14.0</v>
      </c>
      <c r="AI225" s="13" t="n">
        <v>5.0</v>
      </c>
      <c r="AJ225" s="13" t="n">
        <v>0.0</v>
      </c>
      <c r="AK225" s="13" t="n">
        <v>0.0</v>
      </c>
      <c r="AL225" s="13" t="n">
        <v>0.0</v>
      </c>
      <c r="AM225" s="13" t="n">
        <v>0.0</v>
      </c>
      <c r="AN225" s="13" t="n">
        <v>6.0</v>
      </c>
      <c r="AO225" s="13" t="n">
        <v>3.0</v>
      </c>
      <c r="AP225" s="13" t="n">
        <v>0.0</v>
      </c>
      <c r="AQ225" s="13" t="n">
        <v>0.0</v>
      </c>
      <c r="AR225" s="13" t="n">
        <v>0.0</v>
      </c>
      <c r="AS225" s="13" t="n">
        <v>0.0</v>
      </c>
      <c r="AT225" s="13" t="n">
        <v>0.0</v>
      </c>
      <c r="AU225" s="13" t="n">
        <v>0.0</v>
      </c>
      <c r="AV225" s="13" t="n">
        <v>0.0</v>
      </c>
      <c r="AW225" s="13" t="n">
        <v>19.0</v>
      </c>
      <c r="AX225" s="13" t="n">
        <v>3.0</v>
      </c>
      <c r="AY225" s="13" t="n">
        <v>5.0</v>
      </c>
      <c r="AZ225" s="13" t="n">
        <v>0.0</v>
      </c>
      <c r="BA225" s="13" t="n">
        <v>0.0</v>
      </c>
      <c r="BB225" s="13" t="n">
        <v>0.0</v>
      </c>
      <c r="BC225" s="13" t="n">
        <v>0.0</v>
      </c>
      <c r="BD225" s="13" t="n">
        <v>0.0</v>
      </c>
      <c r="BE225" s="13" t="n">
        <v>0.0</v>
      </c>
    </row>
    <row r="226">
      <c r="C226" t="s" s="9">
        <v>48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0.0</v>
      </c>
      <c r="I226" s="13" t="n">
        <v>0.0</v>
      </c>
      <c r="J226" s="13" t="n">
        <v>0.0</v>
      </c>
      <c r="K226" s="13" t="n">
        <v>0.0</v>
      </c>
      <c r="L226" s="13" t="n">
        <v>16.0</v>
      </c>
      <c r="M226" s="13" t="n">
        <v>0.0</v>
      </c>
      <c r="N226" s="13" t="n">
        <v>0.0</v>
      </c>
      <c r="O226" s="13" t="n">
        <v>0.0</v>
      </c>
      <c r="P226" s="13" t="n">
        <v>0.0</v>
      </c>
      <c r="Q226" s="13" t="n">
        <v>0.0</v>
      </c>
      <c r="R226" s="13" t="n">
        <v>0.0</v>
      </c>
      <c r="S226" s="13" t="n">
        <v>0.0</v>
      </c>
      <c r="T226" s="13" t="n">
        <v>0.0</v>
      </c>
      <c r="U226" s="13" t="n">
        <v>3.0</v>
      </c>
      <c r="V226" s="13" t="n">
        <v>0.0</v>
      </c>
      <c r="W226" s="13" t="n">
        <v>0.0</v>
      </c>
      <c r="X226" s="13" t="n">
        <v>0.0</v>
      </c>
      <c r="Y226" s="13" t="n">
        <v>0.0</v>
      </c>
      <c r="Z226" s="13" t="n">
        <v>0.0</v>
      </c>
      <c r="AA226" s="13" t="n">
        <v>0.0</v>
      </c>
      <c r="AB226" s="13" t="n">
        <v>0.0</v>
      </c>
      <c r="AC226" s="13" t="n">
        <v>0.0</v>
      </c>
      <c r="AD226" s="13" t="n">
        <v>9.0</v>
      </c>
      <c r="AE226" s="13" t="n">
        <v>7.0</v>
      </c>
      <c r="AF226" s="13" t="n">
        <v>7.0</v>
      </c>
      <c r="AG226" s="13" t="n">
        <v>9.0</v>
      </c>
      <c r="AH226" s="13" t="n">
        <v>6.0</v>
      </c>
      <c r="AI226" s="13" t="n">
        <v>0.0</v>
      </c>
      <c r="AJ226" s="13" t="n">
        <v>0.0</v>
      </c>
      <c r="AK226" s="13" t="n">
        <v>0.0</v>
      </c>
      <c r="AL226" s="13" t="n">
        <v>0.0</v>
      </c>
      <c r="AM226" s="13" t="n">
        <v>0.0</v>
      </c>
      <c r="AN226" s="13" t="n">
        <v>0.0</v>
      </c>
      <c r="AO226" s="13" t="n">
        <v>0.0</v>
      </c>
      <c r="AP226" s="13" t="n">
        <v>0.0</v>
      </c>
      <c r="AQ226" s="13" t="n">
        <v>0.0</v>
      </c>
      <c r="AR226" s="13" t="n">
        <v>0.0</v>
      </c>
      <c r="AS226" s="13" t="n">
        <v>0.0</v>
      </c>
      <c r="AT226" s="13" t="n">
        <v>0.0</v>
      </c>
      <c r="AU226" s="13" t="n">
        <v>0.0</v>
      </c>
      <c r="AV226" s="13" t="n">
        <v>0.0</v>
      </c>
      <c r="AW226" s="13" t="n">
        <v>8.0</v>
      </c>
      <c r="AX226" s="13" t="n">
        <v>0.0</v>
      </c>
      <c r="AY226" s="13" t="n">
        <v>0.0</v>
      </c>
      <c r="AZ226" s="13" t="n">
        <v>0.0</v>
      </c>
      <c r="BA226" s="13" t="n">
        <v>0.0</v>
      </c>
      <c r="BB226" s="13" t="n">
        <v>0.0</v>
      </c>
      <c r="BC226" s="13" t="n">
        <v>0.0</v>
      </c>
      <c r="BD226" s="13" t="n">
        <v>0.0</v>
      </c>
      <c r="BE226" s="13" t="n">
        <v>0.0</v>
      </c>
    </row>
    <row r="227">
      <c r="C227" t="s" s="9">
        <v>49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0.0</v>
      </c>
      <c r="I227" s="13" t="n">
        <v>0.0</v>
      </c>
      <c r="J227" s="13" t="n">
        <v>0.0</v>
      </c>
      <c r="K227" s="13" t="n">
        <v>0.0</v>
      </c>
      <c r="L227" s="13" t="n">
        <v>0.0</v>
      </c>
      <c r="M227" s="13" t="n">
        <v>0.0</v>
      </c>
      <c r="N227" s="13" t="n">
        <v>0.0</v>
      </c>
      <c r="O227" s="13" t="n">
        <v>0.0</v>
      </c>
      <c r="P227" s="13" t="n">
        <v>0.0</v>
      </c>
      <c r="Q227" s="13" t="n">
        <v>0.0</v>
      </c>
      <c r="R227" s="13" t="n">
        <v>0.0</v>
      </c>
      <c r="S227" s="13" t="n">
        <v>0.0</v>
      </c>
      <c r="T227" s="13" t="n">
        <v>0.0</v>
      </c>
      <c r="U227" s="13" t="n">
        <v>3.0</v>
      </c>
      <c r="V227" s="13" t="n">
        <v>0.0</v>
      </c>
      <c r="W227" s="13" t="n">
        <v>0.0</v>
      </c>
      <c r="X227" s="13" t="n">
        <v>0.0</v>
      </c>
      <c r="Y227" s="13" t="n">
        <v>0.0</v>
      </c>
      <c r="Z227" s="13" t="n">
        <v>0.0</v>
      </c>
      <c r="AA227" s="13" t="n">
        <v>0.0</v>
      </c>
      <c r="AB227" s="13" t="n">
        <v>0.0</v>
      </c>
      <c r="AC227" s="13" t="n">
        <v>0.0</v>
      </c>
      <c r="AD227" s="13" t="n">
        <v>3.0</v>
      </c>
      <c r="AE227" s="13" t="n">
        <v>0.0</v>
      </c>
      <c r="AF227" s="13" t="n">
        <v>0.0</v>
      </c>
      <c r="AG227" s="13" t="n">
        <v>0.0</v>
      </c>
      <c r="AH227" s="13" t="n">
        <v>0.0</v>
      </c>
      <c r="AI227" s="13" t="n">
        <v>0.0</v>
      </c>
      <c r="AJ227" s="13" t="n">
        <v>0.0</v>
      </c>
      <c r="AK227" s="13" t="n">
        <v>0.0</v>
      </c>
      <c r="AL227" s="13" t="n">
        <v>0.0</v>
      </c>
      <c r="AM227" s="13" t="n">
        <v>0.0</v>
      </c>
      <c r="AN227" s="13" t="n">
        <v>0.0</v>
      </c>
      <c r="AO227" s="13" t="n">
        <v>0.0</v>
      </c>
      <c r="AP227" s="13" t="n">
        <v>0.0</v>
      </c>
      <c r="AQ227" s="13" t="n">
        <v>0.0</v>
      </c>
      <c r="AR227" s="13" t="n">
        <v>0.0</v>
      </c>
      <c r="AS227" s="13" t="n">
        <v>0.0</v>
      </c>
      <c r="AT227" s="13" t="n">
        <v>0.0</v>
      </c>
      <c r="AU227" s="13" t="n">
        <v>0.0</v>
      </c>
      <c r="AV227" s="13" t="n">
        <v>0.0</v>
      </c>
      <c r="AW227" s="13" t="n">
        <v>3.0</v>
      </c>
      <c r="AX227" s="13" t="n">
        <v>0.0</v>
      </c>
      <c r="AY227" s="13" t="n">
        <v>0.0</v>
      </c>
      <c r="AZ227" s="13" t="n">
        <v>0.0</v>
      </c>
      <c r="BA227" s="13" t="n">
        <v>0.0</v>
      </c>
      <c r="BB227" s="13" t="n">
        <v>0.0</v>
      </c>
      <c r="BC227" s="13" t="n">
        <v>0.0</v>
      </c>
      <c r="BD227" s="13" t="n">
        <v>0.0</v>
      </c>
      <c r="BE227" s="13" t="n">
        <v>0.0</v>
      </c>
    </row>
    <row r="228">
      <c r="C228" t="s" s="9">
        <v>50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0.0</v>
      </c>
      <c r="I228" s="13" t="n">
        <v>0.0</v>
      </c>
      <c r="J228" s="13" t="n">
        <v>0.0</v>
      </c>
      <c r="K228" s="13" t="n">
        <v>0.0</v>
      </c>
      <c r="L228" s="13" t="n">
        <v>0.0</v>
      </c>
      <c r="M228" s="13" t="n">
        <v>0.0</v>
      </c>
      <c r="N228" s="13" t="n">
        <v>0.0</v>
      </c>
      <c r="O228" s="13" t="n">
        <v>0.0</v>
      </c>
      <c r="P228" s="13" t="n">
        <v>0.0</v>
      </c>
      <c r="Q228" s="13" t="n">
        <v>0.0</v>
      </c>
      <c r="R228" s="13" t="n">
        <v>0.0</v>
      </c>
      <c r="S228" s="13" t="n">
        <v>0.0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  <c r="Z228" s="13" t="n">
        <v>0.0</v>
      </c>
      <c r="AA228" s="13" t="n">
        <v>0.0</v>
      </c>
      <c r="AB228" s="13" t="n">
        <v>0.0</v>
      </c>
      <c r="AC228" s="13" t="n">
        <v>0.0</v>
      </c>
      <c r="AD228" s="13" t="n">
        <v>0.0</v>
      </c>
      <c r="AE228" s="13" t="n">
        <v>0.0</v>
      </c>
      <c r="AF228" s="13" t="n">
        <v>0.0</v>
      </c>
      <c r="AG228" s="13" t="n">
        <v>0.0</v>
      </c>
      <c r="AH228" s="13" t="n">
        <v>0.0</v>
      </c>
      <c r="AI228" s="13" t="n">
        <v>0.0</v>
      </c>
      <c r="AJ228" s="13" t="n">
        <v>0.0</v>
      </c>
      <c r="AK228" s="13" t="n">
        <v>0.0</v>
      </c>
      <c r="AL228" s="13" t="n">
        <v>0.0</v>
      </c>
      <c r="AM228" s="13" t="n">
        <v>0.0</v>
      </c>
      <c r="AN228" s="13" t="n">
        <v>0.0</v>
      </c>
      <c r="AO228" s="13" t="n">
        <v>0.0</v>
      </c>
      <c r="AP228" s="13" t="n">
        <v>0.0</v>
      </c>
      <c r="AQ228" s="13" t="n">
        <v>0.0</v>
      </c>
      <c r="AR228" s="13" t="n">
        <v>0.0</v>
      </c>
      <c r="AS228" s="13" t="n">
        <v>0.0</v>
      </c>
      <c r="AT228" s="13" t="n">
        <v>0.0</v>
      </c>
      <c r="AU228" s="13" t="n">
        <v>0.0</v>
      </c>
      <c r="AV228" s="13" t="n">
        <v>0.0</v>
      </c>
      <c r="AW228" s="13" t="n">
        <v>0.0</v>
      </c>
      <c r="AX228" s="13" t="n">
        <v>0.0</v>
      </c>
      <c r="AY228" s="13" t="n">
        <v>0.0</v>
      </c>
      <c r="AZ228" s="13" t="n">
        <v>0.0</v>
      </c>
      <c r="BA228" s="13" t="n">
        <v>0.0</v>
      </c>
      <c r="BB228" s="13" t="n">
        <v>0.0</v>
      </c>
      <c r="BC228" s="13" t="n">
        <v>0.0</v>
      </c>
      <c r="BD228" s="13" t="n">
        <v>0.0</v>
      </c>
      <c r="BE228" s="13" t="n">
        <v>0.0</v>
      </c>
    </row>
    <row r="229">
      <c r="C229" t="s" s="9">
        <v>51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0.0</v>
      </c>
      <c r="I229" s="13" t="n">
        <v>0.0</v>
      </c>
      <c r="J229" s="13" t="n">
        <v>0.0</v>
      </c>
      <c r="K229" s="13" t="n">
        <v>0.0</v>
      </c>
      <c r="L229" s="13" t="n">
        <v>7.0</v>
      </c>
      <c r="M229" s="13" t="n">
        <v>0.0</v>
      </c>
      <c r="N229" s="13" t="n">
        <v>0.0</v>
      </c>
      <c r="O229" s="13" t="n">
        <v>0.0</v>
      </c>
      <c r="P229" s="13" t="n">
        <v>0.0</v>
      </c>
      <c r="Q229" s="13" t="n">
        <v>0.0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  <c r="Z229" s="13" t="n">
        <v>0.0</v>
      </c>
      <c r="AA229" s="13" t="n">
        <v>0.0</v>
      </c>
      <c r="AB229" s="13" t="n">
        <v>0.0</v>
      </c>
      <c r="AC229" s="13" t="n">
        <v>0.0</v>
      </c>
      <c r="AD229" s="13" t="n">
        <v>7.0</v>
      </c>
      <c r="AE229" s="13" t="n">
        <v>3.0</v>
      </c>
      <c r="AF229" s="13" t="n">
        <v>32.0</v>
      </c>
      <c r="AG229" s="13" t="n">
        <v>41.0</v>
      </c>
      <c r="AH229" s="13" t="n">
        <v>15.0</v>
      </c>
      <c r="AI229" s="13" t="n">
        <v>3.0</v>
      </c>
      <c r="AJ229" s="13" t="n">
        <v>0.0</v>
      </c>
      <c r="AK229" s="13" t="n">
        <v>0.0</v>
      </c>
      <c r="AL229" s="13" t="n">
        <v>0.0</v>
      </c>
      <c r="AM229" s="13" t="n">
        <v>0.0</v>
      </c>
      <c r="AN229" s="13" t="n">
        <v>0.0</v>
      </c>
      <c r="AO229" s="13" t="n">
        <v>3.0</v>
      </c>
      <c r="AP229" s="13" t="n">
        <v>7.0</v>
      </c>
      <c r="AQ229" s="13" t="n">
        <v>0.0</v>
      </c>
      <c r="AR229" s="13" t="n">
        <v>0.0</v>
      </c>
      <c r="AS229" s="13" t="n">
        <v>0.0</v>
      </c>
      <c r="AT229" s="13" t="n">
        <v>0.0</v>
      </c>
      <c r="AU229" s="13" t="n">
        <v>0.0</v>
      </c>
      <c r="AV229" s="13" t="n">
        <v>0.0</v>
      </c>
      <c r="AW229" s="13" t="n">
        <v>3.0</v>
      </c>
      <c r="AX229" s="13" t="n">
        <v>0.0</v>
      </c>
      <c r="AY229" s="13" t="n">
        <v>0.0</v>
      </c>
      <c r="AZ229" s="13" t="n">
        <v>0.0</v>
      </c>
      <c r="BA229" s="13" t="n">
        <v>0.0</v>
      </c>
      <c r="BB229" s="13" t="n">
        <v>0.0</v>
      </c>
      <c r="BC229" s="13" t="n">
        <v>0.0</v>
      </c>
      <c r="BD229" s="13" t="n">
        <v>0.0</v>
      </c>
      <c r="BE229" s="13" t="n">
        <v>0.0</v>
      </c>
    </row>
    <row r="230">
      <c r="C230" t="s" s="9">
        <v>41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0.0</v>
      </c>
      <c r="I230" s="13" t="n">
        <v>0.0</v>
      </c>
      <c r="J230" s="13" t="n">
        <v>0.0</v>
      </c>
      <c r="K230" s="13" t="n">
        <v>0.0</v>
      </c>
      <c r="L230" s="13" t="n">
        <v>0.0</v>
      </c>
      <c r="M230" s="13" t="n">
        <v>0.0</v>
      </c>
      <c r="N230" s="13" t="n">
        <v>0.0</v>
      </c>
      <c r="O230" s="13" t="n">
        <v>0.0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  <c r="Z230" s="13" t="n">
        <v>0.0</v>
      </c>
      <c r="AA230" s="13" t="n">
        <v>0.0</v>
      </c>
      <c r="AB230" s="13" t="n">
        <v>0.0</v>
      </c>
      <c r="AC230" s="13" t="n">
        <v>0.0</v>
      </c>
      <c r="AD230" s="13" t="n">
        <v>0.0</v>
      </c>
      <c r="AE230" s="13" t="n">
        <v>0.0</v>
      </c>
      <c r="AF230" s="13" t="n">
        <v>0.0</v>
      </c>
      <c r="AG230" s="13" t="n">
        <v>0.0</v>
      </c>
      <c r="AH230" s="13" t="n">
        <v>0.0</v>
      </c>
      <c r="AI230" s="13" t="n">
        <v>0.0</v>
      </c>
      <c r="AJ230" s="13" t="n">
        <v>0.0</v>
      </c>
      <c r="AK230" s="13" t="n">
        <v>0.0</v>
      </c>
      <c r="AL230" s="13" t="n">
        <v>0.0</v>
      </c>
      <c r="AM230" s="13" t="n">
        <v>0.0</v>
      </c>
      <c r="AN230" s="13" t="n">
        <v>0.0</v>
      </c>
      <c r="AO230" s="13" t="n">
        <v>0.0</v>
      </c>
      <c r="AP230" s="13" t="n">
        <v>0.0</v>
      </c>
      <c r="AQ230" s="13" t="n">
        <v>0.0</v>
      </c>
      <c r="AR230" s="13" t="n">
        <v>0.0</v>
      </c>
      <c r="AS230" s="13" t="n">
        <v>0.0</v>
      </c>
      <c r="AT230" s="13" t="n">
        <v>0.0</v>
      </c>
      <c r="AU230" s="13" t="n">
        <v>0.0</v>
      </c>
      <c r="AV230" s="13" t="n">
        <v>0.0</v>
      </c>
      <c r="AW230" s="13" t="n">
        <v>0.0</v>
      </c>
      <c r="AX230" s="13" t="n">
        <v>0.0</v>
      </c>
      <c r="AY230" s="13" t="n">
        <v>0.0</v>
      </c>
      <c r="AZ230" s="13" t="n">
        <v>0.0</v>
      </c>
      <c r="BA230" s="13" t="n">
        <v>0.0</v>
      </c>
      <c r="BB230" s="13" t="n">
        <v>0.0</v>
      </c>
      <c r="BC230" s="13" t="n">
        <v>0.0</v>
      </c>
      <c r="BD230" s="13" t="n">
        <v>0.0</v>
      </c>
      <c r="BE230" s="13" t="n">
        <v>0.0</v>
      </c>
    </row>
    <row r="231">
      <c r="C231" t="s" s="9">
        <v>42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0.0</v>
      </c>
      <c r="I231" s="13" t="n">
        <v>0.0</v>
      </c>
      <c r="J231" s="13" t="n">
        <v>0.0</v>
      </c>
      <c r="K231" s="13" t="n">
        <v>0.0</v>
      </c>
      <c r="L231" s="13" t="n">
        <v>0.0</v>
      </c>
      <c r="M231" s="13" t="n">
        <v>0.0</v>
      </c>
      <c r="N231" s="13" t="n">
        <v>0.0</v>
      </c>
      <c r="O231" s="13" t="n">
        <v>0.0</v>
      </c>
      <c r="P231" s="13" t="n">
        <v>0.0</v>
      </c>
      <c r="Q231" s="13" t="n">
        <v>0.0</v>
      </c>
      <c r="R231" s="13" t="n">
        <v>0.0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  <c r="Z231" s="13" t="n">
        <v>0.0</v>
      </c>
      <c r="AA231" s="13" t="n">
        <v>0.0</v>
      </c>
      <c r="AB231" s="13" t="n">
        <v>0.0</v>
      </c>
      <c r="AC231" s="13" t="n">
        <v>0.0</v>
      </c>
      <c r="AD231" s="13" t="n">
        <v>0.0</v>
      </c>
      <c r="AE231" s="13" t="n">
        <v>0.0</v>
      </c>
      <c r="AF231" s="13" t="n">
        <v>0.0</v>
      </c>
      <c r="AG231" s="13" t="n">
        <v>0.0</v>
      </c>
      <c r="AH231" s="13" t="n">
        <v>0.0</v>
      </c>
      <c r="AI231" s="13" t="n">
        <v>0.0</v>
      </c>
      <c r="AJ231" s="13" t="n">
        <v>0.0</v>
      </c>
      <c r="AK231" s="13" t="n">
        <v>0.0</v>
      </c>
      <c r="AL231" s="13" t="n">
        <v>0.0</v>
      </c>
      <c r="AM231" s="13" t="n">
        <v>0.0</v>
      </c>
      <c r="AN231" s="13" t="n">
        <v>0.0</v>
      </c>
      <c r="AO231" s="13" t="n">
        <v>0.0</v>
      </c>
      <c r="AP231" s="13" t="n">
        <v>0.0</v>
      </c>
      <c r="AQ231" s="13" t="n">
        <v>0.0</v>
      </c>
      <c r="AR231" s="13" t="n">
        <v>0.0</v>
      </c>
      <c r="AS231" s="13" t="n">
        <v>0.0</v>
      </c>
      <c r="AT231" s="13" t="n">
        <v>0.0</v>
      </c>
      <c r="AU231" s="13" t="n">
        <v>0.0</v>
      </c>
      <c r="AV231" s="13" t="n">
        <v>0.0</v>
      </c>
      <c r="AW231" s="13" t="n">
        <v>0.0</v>
      </c>
      <c r="AX231" s="13" t="n">
        <v>0.0</v>
      </c>
      <c r="AY231" s="13" t="n">
        <v>0.0</v>
      </c>
      <c r="AZ231" s="13" t="n">
        <v>0.0</v>
      </c>
      <c r="BA231" s="13" t="n">
        <v>0.0</v>
      </c>
      <c r="BB231" s="13" t="n">
        <v>0.0</v>
      </c>
      <c r="BC231" s="13" t="n">
        <v>0.0</v>
      </c>
      <c r="BD231" s="13" t="n">
        <v>0.0</v>
      </c>
      <c r="BE231" s="13" t="n">
        <v>0.0</v>
      </c>
    </row>
    <row r="232">
      <c r="B232" t="s" s="9">
        <v>78</v>
      </c>
      <c r="C232" t="s" s="9">
        <v>46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124.0</v>
      </c>
      <c r="M232" s="13" t="n">
        <v>0.0</v>
      </c>
      <c r="N232" s="13" t="n">
        <v>0.0</v>
      </c>
      <c r="O232" s="13" t="n">
        <v>0.0</v>
      </c>
      <c r="P232" s="13" t="n">
        <v>0.0</v>
      </c>
      <c r="Q232" s="13" t="n">
        <v>0.0</v>
      </c>
      <c r="R232" s="13" t="n">
        <v>0.0</v>
      </c>
      <c r="S232" s="13" t="n">
        <v>0.0</v>
      </c>
      <c r="T232" s="13" t="n">
        <v>0.0</v>
      </c>
      <c r="U232" s="13" t="n">
        <v>38.0</v>
      </c>
      <c r="V232" s="13" t="n">
        <v>0.0</v>
      </c>
      <c r="W232" s="13" t="n">
        <v>0.0</v>
      </c>
      <c r="X232" s="13" t="n">
        <v>0.0</v>
      </c>
      <c r="Y232" s="13" t="n">
        <v>0.0</v>
      </c>
      <c r="Z232" s="13" t="n">
        <v>0.0</v>
      </c>
      <c r="AA232" s="13" t="n">
        <v>0.0</v>
      </c>
      <c r="AB232" s="13" t="n">
        <v>0.0</v>
      </c>
      <c r="AC232" s="13" t="n">
        <v>0.0</v>
      </c>
      <c r="AD232" s="13" t="n">
        <v>57.0</v>
      </c>
      <c r="AE232" s="13" t="n">
        <v>13.0</v>
      </c>
      <c r="AF232" s="13" t="n">
        <v>0.0</v>
      </c>
      <c r="AG232" s="13" t="n">
        <v>3.0</v>
      </c>
      <c r="AH232" s="13" t="n">
        <v>0.0</v>
      </c>
      <c r="AI232" s="13" t="n">
        <v>0.0</v>
      </c>
      <c r="AJ232" s="13" t="n">
        <v>0.0</v>
      </c>
      <c r="AK232" s="13" t="n">
        <v>0.0</v>
      </c>
      <c r="AL232" s="13" t="n">
        <v>0.0</v>
      </c>
      <c r="AM232" s="13" t="n">
        <v>0.0</v>
      </c>
      <c r="AN232" s="13" t="n">
        <v>14.0</v>
      </c>
      <c r="AO232" s="13" t="n">
        <v>0.0</v>
      </c>
      <c r="AP232" s="13" t="n">
        <v>0.0</v>
      </c>
      <c r="AQ232" s="13" t="n">
        <v>0.0</v>
      </c>
      <c r="AR232" s="13" t="n">
        <v>0.0</v>
      </c>
      <c r="AS232" s="13" t="n">
        <v>0.0</v>
      </c>
      <c r="AT232" s="13" t="n">
        <v>0.0</v>
      </c>
      <c r="AU232" s="13" t="n">
        <v>0.0</v>
      </c>
      <c r="AV232" s="13" t="n">
        <v>0.0</v>
      </c>
      <c r="AW232" s="13" t="n">
        <v>31.0</v>
      </c>
      <c r="AX232" s="13" t="n">
        <v>0.0</v>
      </c>
      <c r="AY232" s="13" t="n">
        <v>0.0</v>
      </c>
      <c r="AZ232" s="13" t="n">
        <v>0.0</v>
      </c>
      <c r="BA232" s="13" t="n">
        <v>0.0</v>
      </c>
      <c r="BB232" s="13" t="n">
        <v>0.0</v>
      </c>
      <c r="BC232" s="13" t="n">
        <v>0.0</v>
      </c>
      <c r="BD232" s="13" t="n">
        <v>0.0</v>
      </c>
      <c r="BE232" s="13" t="n">
        <v>0.0</v>
      </c>
    </row>
    <row r="233">
      <c r="C233" t="s" s="9">
        <v>47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0.0</v>
      </c>
      <c r="I233" s="13" t="n">
        <v>0.0</v>
      </c>
      <c r="J233" s="13" t="n">
        <v>0.0</v>
      </c>
      <c r="K233" s="13" t="n">
        <v>0.0</v>
      </c>
      <c r="L233" s="13" t="n">
        <v>11.0</v>
      </c>
      <c r="M233" s="13" t="n">
        <v>0.0</v>
      </c>
      <c r="N233" s="13" t="n">
        <v>0.0</v>
      </c>
      <c r="O233" s="13" t="n">
        <v>0.0</v>
      </c>
      <c r="P233" s="13" t="n">
        <v>0.0</v>
      </c>
      <c r="Q233" s="13" t="n">
        <v>0.0</v>
      </c>
      <c r="R233" s="13" t="n">
        <v>0.0</v>
      </c>
      <c r="S233" s="13" t="n">
        <v>0.0</v>
      </c>
      <c r="T233" s="13" t="n">
        <v>0.0</v>
      </c>
      <c r="U233" s="13" t="n">
        <v>9.0</v>
      </c>
      <c r="V233" s="13" t="n">
        <v>0.0</v>
      </c>
      <c r="W233" s="13" t="n">
        <v>0.0</v>
      </c>
      <c r="X233" s="13" t="n">
        <v>0.0</v>
      </c>
      <c r="Y233" s="13" t="n">
        <v>0.0</v>
      </c>
      <c r="Z233" s="13" t="n">
        <v>0.0</v>
      </c>
      <c r="AA233" s="13" t="n">
        <v>0.0</v>
      </c>
      <c r="AB233" s="13" t="n">
        <v>0.0</v>
      </c>
      <c r="AC233" s="13" t="n">
        <v>0.0</v>
      </c>
      <c r="AD233" s="13" t="n">
        <v>14.0</v>
      </c>
      <c r="AE233" s="13" t="n">
        <v>7.0</v>
      </c>
      <c r="AF233" s="13" t="n">
        <v>9.0</v>
      </c>
      <c r="AG233" s="13" t="n">
        <v>16.0</v>
      </c>
      <c r="AH233" s="13" t="n">
        <v>3.0</v>
      </c>
      <c r="AI233" s="13" t="n">
        <v>0.0</v>
      </c>
      <c r="AJ233" s="13" t="n">
        <v>0.0</v>
      </c>
      <c r="AK233" s="13" t="n">
        <v>0.0</v>
      </c>
      <c r="AL233" s="13" t="n">
        <v>0.0</v>
      </c>
      <c r="AM233" s="13" t="n">
        <v>0.0</v>
      </c>
      <c r="AN233" s="13" t="n">
        <v>5.0</v>
      </c>
      <c r="AO233" s="13" t="n">
        <v>0.0</v>
      </c>
      <c r="AP233" s="13" t="n">
        <v>0.0</v>
      </c>
      <c r="AQ233" s="13" t="n">
        <v>0.0</v>
      </c>
      <c r="AR233" s="13" t="n">
        <v>0.0</v>
      </c>
      <c r="AS233" s="13" t="n">
        <v>0.0</v>
      </c>
      <c r="AT233" s="13" t="n">
        <v>0.0</v>
      </c>
      <c r="AU233" s="13" t="n">
        <v>0.0</v>
      </c>
      <c r="AV233" s="13" t="n">
        <v>0.0</v>
      </c>
      <c r="AW233" s="13" t="n">
        <v>9.0</v>
      </c>
      <c r="AX233" s="13" t="n">
        <v>3.0</v>
      </c>
      <c r="AY233" s="13" t="n">
        <v>0.0</v>
      </c>
      <c r="AZ233" s="13" t="n">
        <v>0.0</v>
      </c>
      <c r="BA233" s="13" t="n">
        <v>0.0</v>
      </c>
      <c r="BB233" s="13" t="n">
        <v>0.0</v>
      </c>
      <c r="BC233" s="13" t="n">
        <v>0.0</v>
      </c>
      <c r="BD233" s="13" t="n">
        <v>0.0</v>
      </c>
      <c r="BE233" s="13" t="n">
        <v>0.0</v>
      </c>
    </row>
    <row r="234">
      <c r="C234" t="s" s="9">
        <v>48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0.0</v>
      </c>
      <c r="K234" s="13" t="n">
        <v>0.0</v>
      </c>
      <c r="L234" s="13" t="n">
        <v>5.0</v>
      </c>
      <c r="M234" s="13" t="n">
        <v>0.0</v>
      </c>
      <c r="N234" s="13" t="n">
        <v>0.0</v>
      </c>
      <c r="O234" s="13" t="n">
        <v>0.0</v>
      </c>
      <c r="P234" s="13" t="n">
        <v>0.0</v>
      </c>
      <c r="Q234" s="13" t="n">
        <v>0.0</v>
      </c>
      <c r="R234" s="13" t="n">
        <v>0.0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  <c r="Z234" s="13" t="n">
        <v>0.0</v>
      </c>
      <c r="AA234" s="13" t="n">
        <v>0.0</v>
      </c>
      <c r="AB234" s="13" t="n">
        <v>0.0</v>
      </c>
      <c r="AC234" s="13" t="n">
        <v>0.0</v>
      </c>
      <c r="AD234" s="13" t="n">
        <v>4.0</v>
      </c>
      <c r="AE234" s="13" t="n">
        <v>0.0</v>
      </c>
      <c r="AF234" s="13" t="n">
        <v>3.0</v>
      </c>
      <c r="AG234" s="13" t="n">
        <v>0.0</v>
      </c>
      <c r="AH234" s="13" t="n">
        <v>0.0</v>
      </c>
      <c r="AI234" s="13" t="n">
        <v>0.0</v>
      </c>
      <c r="AJ234" s="13" t="n">
        <v>0.0</v>
      </c>
      <c r="AK234" s="13" t="n">
        <v>0.0</v>
      </c>
      <c r="AL234" s="13" t="n">
        <v>0.0</v>
      </c>
      <c r="AM234" s="13" t="n">
        <v>0.0</v>
      </c>
      <c r="AN234" s="13" t="n">
        <v>0.0</v>
      </c>
      <c r="AO234" s="13" t="n">
        <v>0.0</v>
      </c>
      <c r="AP234" s="13" t="n">
        <v>0.0</v>
      </c>
      <c r="AQ234" s="13" t="n">
        <v>0.0</v>
      </c>
      <c r="AR234" s="13" t="n">
        <v>0.0</v>
      </c>
      <c r="AS234" s="13" t="n">
        <v>0.0</v>
      </c>
      <c r="AT234" s="13" t="n">
        <v>0.0</v>
      </c>
      <c r="AU234" s="13" t="n">
        <v>0.0</v>
      </c>
      <c r="AV234" s="13" t="n">
        <v>0.0</v>
      </c>
      <c r="AW234" s="13" t="n">
        <v>0.0</v>
      </c>
      <c r="AX234" s="13" t="n">
        <v>0.0</v>
      </c>
      <c r="AY234" s="13" t="n">
        <v>0.0</v>
      </c>
      <c r="AZ234" s="13" t="n">
        <v>0.0</v>
      </c>
      <c r="BA234" s="13" t="n">
        <v>0.0</v>
      </c>
      <c r="BB234" s="13" t="n">
        <v>0.0</v>
      </c>
      <c r="BC234" s="13" t="n">
        <v>0.0</v>
      </c>
      <c r="BD234" s="13" t="n">
        <v>0.0</v>
      </c>
      <c r="BE234" s="13" t="n">
        <v>0.0</v>
      </c>
    </row>
    <row r="235">
      <c r="C235" t="s" s="9">
        <v>49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0.0</v>
      </c>
      <c r="I235" s="13" t="n">
        <v>0.0</v>
      </c>
      <c r="J235" s="13" t="n">
        <v>0.0</v>
      </c>
      <c r="K235" s="13" t="n">
        <v>0.0</v>
      </c>
      <c r="L235" s="13" t="n">
        <v>0.0</v>
      </c>
      <c r="M235" s="13" t="n">
        <v>0.0</v>
      </c>
      <c r="N235" s="13" t="n">
        <v>0.0</v>
      </c>
      <c r="O235" s="13" t="n">
        <v>0.0</v>
      </c>
      <c r="P235" s="13" t="n">
        <v>0.0</v>
      </c>
      <c r="Q235" s="13" t="n">
        <v>0.0</v>
      </c>
      <c r="R235" s="13" t="n">
        <v>0.0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  <c r="Z235" s="13" t="n">
        <v>0.0</v>
      </c>
      <c r="AA235" s="13" t="n">
        <v>0.0</v>
      </c>
      <c r="AB235" s="13" t="n">
        <v>0.0</v>
      </c>
      <c r="AC235" s="13" t="n">
        <v>0.0</v>
      </c>
      <c r="AD235" s="13" t="n">
        <v>0.0</v>
      </c>
      <c r="AE235" s="13" t="n">
        <v>0.0</v>
      </c>
      <c r="AF235" s="13" t="n">
        <v>0.0</v>
      </c>
      <c r="AG235" s="13" t="n">
        <v>0.0</v>
      </c>
      <c r="AH235" s="13" t="n">
        <v>0.0</v>
      </c>
      <c r="AI235" s="13" t="n">
        <v>0.0</v>
      </c>
      <c r="AJ235" s="13" t="n">
        <v>0.0</v>
      </c>
      <c r="AK235" s="13" t="n">
        <v>0.0</v>
      </c>
      <c r="AL235" s="13" t="n">
        <v>0.0</v>
      </c>
      <c r="AM235" s="13" t="n">
        <v>0.0</v>
      </c>
      <c r="AN235" s="13" t="n">
        <v>0.0</v>
      </c>
      <c r="AO235" s="13" t="n">
        <v>0.0</v>
      </c>
      <c r="AP235" s="13" t="n">
        <v>0.0</v>
      </c>
      <c r="AQ235" s="13" t="n">
        <v>0.0</v>
      </c>
      <c r="AR235" s="13" t="n">
        <v>0.0</v>
      </c>
      <c r="AS235" s="13" t="n">
        <v>0.0</v>
      </c>
      <c r="AT235" s="13" t="n">
        <v>0.0</v>
      </c>
      <c r="AU235" s="13" t="n">
        <v>0.0</v>
      </c>
      <c r="AV235" s="13" t="n">
        <v>0.0</v>
      </c>
      <c r="AW235" s="13" t="n">
        <v>3.0</v>
      </c>
      <c r="AX235" s="13" t="n">
        <v>0.0</v>
      </c>
      <c r="AY235" s="13" t="n">
        <v>0.0</v>
      </c>
      <c r="AZ235" s="13" t="n">
        <v>0.0</v>
      </c>
      <c r="BA235" s="13" t="n">
        <v>0.0</v>
      </c>
      <c r="BB235" s="13" t="n">
        <v>0.0</v>
      </c>
      <c r="BC235" s="13" t="n">
        <v>0.0</v>
      </c>
      <c r="BD235" s="13" t="n">
        <v>0.0</v>
      </c>
      <c r="BE235" s="13" t="n">
        <v>0.0</v>
      </c>
    </row>
    <row r="236">
      <c r="C236" t="s" s="9">
        <v>50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0.0</v>
      </c>
      <c r="J236" s="13" t="n">
        <v>0.0</v>
      </c>
      <c r="K236" s="13" t="n">
        <v>0.0</v>
      </c>
      <c r="L236" s="13" t="n">
        <v>0.0</v>
      </c>
      <c r="M236" s="13" t="n">
        <v>0.0</v>
      </c>
      <c r="N236" s="13" t="n">
        <v>0.0</v>
      </c>
      <c r="O236" s="13" t="n">
        <v>0.0</v>
      </c>
      <c r="P236" s="13" t="n">
        <v>0.0</v>
      </c>
      <c r="Q236" s="13" t="n">
        <v>0.0</v>
      </c>
      <c r="R236" s="13" t="n">
        <v>0.0</v>
      </c>
      <c r="S236" s="13" t="n">
        <v>0.0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  <c r="Z236" s="13" t="n">
        <v>0.0</v>
      </c>
      <c r="AA236" s="13" t="n">
        <v>0.0</v>
      </c>
      <c r="AB236" s="13" t="n">
        <v>0.0</v>
      </c>
      <c r="AC236" s="13" t="n">
        <v>0.0</v>
      </c>
      <c r="AD236" s="13" t="n">
        <v>0.0</v>
      </c>
      <c r="AE236" s="13" t="n">
        <v>0.0</v>
      </c>
      <c r="AF236" s="13" t="n">
        <v>0.0</v>
      </c>
      <c r="AG236" s="13" t="n">
        <v>0.0</v>
      </c>
      <c r="AH236" s="13" t="n">
        <v>0.0</v>
      </c>
      <c r="AI236" s="13" t="n">
        <v>0.0</v>
      </c>
      <c r="AJ236" s="13" t="n">
        <v>0.0</v>
      </c>
      <c r="AK236" s="13" t="n">
        <v>0.0</v>
      </c>
      <c r="AL236" s="13" t="n">
        <v>0.0</v>
      </c>
      <c r="AM236" s="13" t="n">
        <v>0.0</v>
      </c>
      <c r="AN236" s="13" t="n">
        <v>0.0</v>
      </c>
      <c r="AO236" s="13" t="n">
        <v>0.0</v>
      </c>
      <c r="AP236" s="13" t="n">
        <v>0.0</v>
      </c>
      <c r="AQ236" s="13" t="n">
        <v>0.0</v>
      </c>
      <c r="AR236" s="13" t="n">
        <v>0.0</v>
      </c>
      <c r="AS236" s="13" t="n">
        <v>0.0</v>
      </c>
      <c r="AT236" s="13" t="n">
        <v>0.0</v>
      </c>
      <c r="AU236" s="13" t="n">
        <v>0.0</v>
      </c>
      <c r="AV236" s="13" t="n">
        <v>0.0</v>
      </c>
      <c r="AW236" s="13" t="n">
        <v>0.0</v>
      </c>
      <c r="AX236" s="13" t="n">
        <v>0.0</v>
      </c>
      <c r="AY236" s="13" t="n">
        <v>0.0</v>
      </c>
      <c r="AZ236" s="13" t="n">
        <v>0.0</v>
      </c>
      <c r="BA236" s="13" t="n">
        <v>0.0</v>
      </c>
      <c r="BB236" s="13" t="n">
        <v>0.0</v>
      </c>
      <c r="BC236" s="13" t="n">
        <v>0.0</v>
      </c>
      <c r="BD236" s="13" t="n">
        <v>0.0</v>
      </c>
      <c r="BE236" s="13" t="n">
        <v>0.0</v>
      </c>
    </row>
    <row r="237">
      <c r="C237" t="s" s="9">
        <v>51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0.0</v>
      </c>
      <c r="J237" s="13" t="n">
        <v>0.0</v>
      </c>
      <c r="K237" s="13" t="n">
        <v>0.0</v>
      </c>
      <c r="L237" s="13" t="n">
        <v>8.0</v>
      </c>
      <c r="M237" s="13" t="n">
        <v>0.0</v>
      </c>
      <c r="N237" s="13" t="n">
        <v>0.0</v>
      </c>
      <c r="O237" s="13" t="n">
        <v>0.0</v>
      </c>
      <c r="P237" s="13" t="n">
        <v>0.0</v>
      </c>
      <c r="Q237" s="13" t="n">
        <v>0.0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  <c r="Z237" s="13" t="n">
        <v>0.0</v>
      </c>
      <c r="AA237" s="13" t="n">
        <v>0.0</v>
      </c>
      <c r="AB237" s="13" t="n">
        <v>0.0</v>
      </c>
      <c r="AC237" s="13" t="n">
        <v>0.0</v>
      </c>
      <c r="AD237" s="13" t="n">
        <v>8.0</v>
      </c>
      <c r="AE237" s="13" t="n">
        <v>0.0</v>
      </c>
      <c r="AF237" s="13" t="n">
        <v>9.0</v>
      </c>
      <c r="AG237" s="13" t="n">
        <v>8.0</v>
      </c>
      <c r="AH237" s="13" t="n">
        <v>11.0</v>
      </c>
      <c r="AI237" s="13" t="n">
        <v>0.0</v>
      </c>
      <c r="AJ237" s="13" t="n">
        <v>0.0</v>
      </c>
      <c r="AK237" s="13" t="n">
        <v>0.0</v>
      </c>
      <c r="AL237" s="13" t="n">
        <v>0.0</v>
      </c>
      <c r="AM237" s="13" t="n">
        <v>0.0</v>
      </c>
      <c r="AN237" s="13" t="n">
        <v>0.0</v>
      </c>
      <c r="AO237" s="13" t="n">
        <v>0.0</v>
      </c>
      <c r="AP237" s="13" t="n">
        <v>0.0</v>
      </c>
      <c r="AQ237" s="13" t="n">
        <v>0.0</v>
      </c>
      <c r="AR237" s="13" t="n">
        <v>0.0</v>
      </c>
      <c r="AS237" s="13" t="n">
        <v>0.0</v>
      </c>
      <c r="AT237" s="13" t="n">
        <v>0.0</v>
      </c>
      <c r="AU237" s="13" t="n">
        <v>0.0</v>
      </c>
      <c r="AV237" s="13" t="n">
        <v>0.0</v>
      </c>
      <c r="AW237" s="13" t="n">
        <v>0.0</v>
      </c>
      <c r="AX237" s="13" t="n">
        <v>0.0</v>
      </c>
      <c r="AY237" s="13" t="n">
        <v>0.0</v>
      </c>
      <c r="AZ237" s="13" t="n">
        <v>0.0</v>
      </c>
      <c r="BA237" s="13" t="n">
        <v>0.0</v>
      </c>
      <c r="BB237" s="13" t="n">
        <v>0.0</v>
      </c>
      <c r="BC237" s="13" t="n">
        <v>0.0</v>
      </c>
      <c r="BD237" s="13" t="n">
        <v>0.0</v>
      </c>
      <c r="BE237" s="13" t="n">
        <v>0.0</v>
      </c>
    </row>
    <row r="238">
      <c r="C238" t="s" s="9">
        <v>41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0.0</v>
      </c>
      <c r="I238" s="13" t="n">
        <v>0.0</v>
      </c>
      <c r="J238" s="13" t="n">
        <v>0.0</v>
      </c>
      <c r="K238" s="13" t="n">
        <v>0.0</v>
      </c>
      <c r="L238" s="13" t="n">
        <v>0.0</v>
      </c>
      <c r="M238" s="13" t="n">
        <v>0.0</v>
      </c>
      <c r="N238" s="13" t="n">
        <v>0.0</v>
      </c>
      <c r="O238" s="13" t="n">
        <v>0.0</v>
      </c>
      <c r="P238" s="13" t="n">
        <v>0.0</v>
      </c>
      <c r="Q238" s="13" t="n">
        <v>0.0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  <c r="Z238" s="13" t="n">
        <v>0.0</v>
      </c>
      <c r="AA238" s="13" t="n">
        <v>0.0</v>
      </c>
      <c r="AB238" s="13" t="n">
        <v>0.0</v>
      </c>
      <c r="AC238" s="13" t="n">
        <v>0.0</v>
      </c>
      <c r="AD238" s="13" t="n">
        <v>0.0</v>
      </c>
      <c r="AE238" s="13" t="n">
        <v>0.0</v>
      </c>
      <c r="AF238" s="13" t="n">
        <v>0.0</v>
      </c>
      <c r="AG238" s="13" t="n">
        <v>0.0</v>
      </c>
      <c r="AH238" s="13" t="n">
        <v>0.0</v>
      </c>
      <c r="AI238" s="13" t="n">
        <v>0.0</v>
      </c>
      <c r="AJ238" s="13" t="n">
        <v>0.0</v>
      </c>
      <c r="AK238" s="13" t="n">
        <v>0.0</v>
      </c>
      <c r="AL238" s="13" t="n">
        <v>0.0</v>
      </c>
      <c r="AM238" s="13" t="n">
        <v>0.0</v>
      </c>
      <c r="AN238" s="13" t="n">
        <v>0.0</v>
      </c>
      <c r="AO238" s="13" t="n">
        <v>0.0</v>
      </c>
      <c r="AP238" s="13" t="n">
        <v>0.0</v>
      </c>
      <c r="AQ238" s="13" t="n">
        <v>0.0</v>
      </c>
      <c r="AR238" s="13" t="n">
        <v>0.0</v>
      </c>
      <c r="AS238" s="13" t="n">
        <v>0.0</v>
      </c>
      <c r="AT238" s="13" t="n">
        <v>0.0</v>
      </c>
      <c r="AU238" s="13" t="n">
        <v>0.0</v>
      </c>
      <c r="AV238" s="13" t="n">
        <v>0.0</v>
      </c>
      <c r="AW238" s="13" t="n">
        <v>0.0</v>
      </c>
      <c r="AX238" s="13" t="n">
        <v>0.0</v>
      </c>
      <c r="AY238" s="13" t="n">
        <v>0.0</v>
      </c>
      <c r="AZ238" s="13" t="n">
        <v>0.0</v>
      </c>
      <c r="BA238" s="13" t="n">
        <v>0.0</v>
      </c>
      <c r="BB238" s="13" t="n">
        <v>0.0</v>
      </c>
      <c r="BC238" s="13" t="n">
        <v>0.0</v>
      </c>
      <c r="BD238" s="13" t="n">
        <v>0.0</v>
      </c>
      <c r="BE238" s="13" t="n">
        <v>0.0</v>
      </c>
    </row>
    <row r="239">
      <c r="C239" t="s" s="9">
        <v>42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0.0</v>
      </c>
      <c r="K239" s="13" t="n">
        <v>0.0</v>
      </c>
      <c r="L239" s="13" t="n">
        <v>0.0</v>
      </c>
      <c r="M239" s="13" t="n">
        <v>0.0</v>
      </c>
      <c r="N239" s="13" t="n">
        <v>0.0</v>
      </c>
      <c r="O239" s="13" t="n">
        <v>0.0</v>
      </c>
      <c r="P239" s="13" t="n">
        <v>0.0</v>
      </c>
      <c r="Q239" s="13" t="n">
        <v>0.0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  <c r="Z239" s="13" t="n">
        <v>0.0</v>
      </c>
      <c r="AA239" s="13" t="n">
        <v>0.0</v>
      </c>
      <c r="AB239" s="13" t="n">
        <v>0.0</v>
      </c>
      <c r="AC239" s="13" t="n">
        <v>0.0</v>
      </c>
      <c r="AD239" s="13" t="n">
        <v>0.0</v>
      </c>
      <c r="AE239" s="13" t="n">
        <v>0.0</v>
      </c>
      <c r="AF239" s="13" t="n">
        <v>0.0</v>
      </c>
      <c r="AG239" s="13" t="n">
        <v>0.0</v>
      </c>
      <c r="AH239" s="13" t="n">
        <v>0.0</v>
      </c>
      <c r="AI239" s="13" t="n">
        <v>0.0</v>
      </c>
      <c r="AJ239" s="13" t="n">
        <v>0.0</v>
      </c>
      <c r="AK239" s="13" t="n">
        <v>0.0</v>
      </c>
      <c r="AL239" s="13" t="n">
        <v>0.0</v>
      </c>
      <c r="AM239" s="13" t="n">
        <v>0.0</v>
      </c>
      <c r="AN239" s="13" t="n">
        <v>0.0</v>
      </c>
      <c r="AO239" s="13" t="n">
        <v>0.0</v>
      </c>
      <c r="AP239" s="13" t="n">
        <v>0.0</v>
      </c>
      <c r="AQ239" s="13" t="n">
        <v>0.0</v>
      </c>
      <c r="AR239" s="13" t="n">
        <v>0.0</v>
      </c>
      <c r="AS239" s="13" t="n">
        <v>0.0</v>
      </c>
      <c r="AT239" s="13" t="n">
        <v>0.0</v>
      </c>
      <c r="AU239" s="13" t="n">
        <v>0.0</v>
      </c>
      <c r="AV239" s="13" t="n">
        <v>0.0</v>
      </c>
      <c r="AW239" s="13" t="n">
        <v>0.0</v>
      </c>
      <c r="AX239" s="13" t="n">
        <v>0.0</v>
      </c>
      <c r="AY239" s="13" t="n">
        <v>0.0</v>
      </c>
      <c r="AZ239" s="13" t="n">
        <v>0.0</v>
      </c>
      <c r="BA239" s="13" t="n">
        <v>0.0</v>
      </c>
      <c r="BB239" s="13" t="n">
        <v>0.0</v>
      </c>
      <c r="BC239" s="13" t="n">
        <v>0.0</v>
      </c>
      <c r="BD239" s="13" t="n">
        <v>0.0</v>
      </c>
      <c r="BE239" s="13" t="n">
        <v>0.0</v>
      </c>
    </row>
    <row r="240">
      <c r="B240" t="s" s="9">
        <v>79</v>
      </c>
      <c r="C240" t="s" s="9">
        <v>46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0.0</v>
      </c>
      <c r="K240" s="13" t="n">
        <v>0.0</v>
      </c>
      <c r="L240" s="13" t="n">
        <v>58.0</v>
      </c>
      <c r="M240" s="13" t="n">
        <v>0.0</v>
      </c>
      <c r="N240" s="13" t="n">
        <v>0.0</v>
      </c>
      <c r="O240" s="13" t="n">
        <v>0.0</v>
      </c>
      <c r="P240" s="13" t="n">
        <v>0.0</v>
      </c>
      <c r="Q240" s="13" t="n">
        <v>0.0</v>
      </c>
      <c r="R240" s="13" t="n">
        <v>0.0</v>
      </c>
      <c r="S240" s="13" t="n">
        <v>0.0</v>
      </c>
      <c r="T240" s="13" t="n">
        <v>0.0</v>
      </c>
      <c r="U240" s="13" t="n">
        <v>16.0</v>
      </c>
      <c r="V240" s="13" t="n">
        <v>0.0</v>
      </c>
      <c r="W240" s="13" t="n">
        <v>0.0</v>
      </c>
      <c r="X240" s="13" t="n">
        <v>0.0</v>
      </c>
      <c r="Y240" s="13" t="n">
        <v>0.0</v>
      </c>
      <c r="Z240" s="13" t="n">
        <v>0.0</v>
      </c>
      <c r="AA240" s="13" t="n">
        <v>0.0</v>
      </c>
      <c r="AB240" s="13" t="n">
        <v>0.0</v>
      </c>
      <c r="AC240" s="13" t="n">
        <v>0.0</v>
      </c>
      <c r="AD240" s="13" t="n">
        <v>27.0</v>
      </c>
      <c r="AE240" s="13" t="n">
        <v>7.0</v>
      </c>
      <c r="AF240" s="13" t="n">
        <v>0.0</v>
      </c>
      <c r="AG240" s="13" t="n">
        <v>7.0</v>
      </c>
      <c r="AH240" s="13" t="n">
        <v>0.0</v>
      </c>
      <c r="AI240" s="13" t="n">
        <v>0.0</v>
      </c>
      <c r="AJ240" s="13" t="n">
        <v>0.0</v>
      </c>
      <c r="AK240" s="13" t="n">
        <v>0.0</v>
      </c>
      <c r="AL240" s="13" t="n">
        <v>0.0</v>
      </c>
      <c r="AM240" s="13" t="n">
        <v>0.0</v>
      </c>
      <c r="AN240" s="13" t="n">
        <v>13.0</v>
      </c>
      <c r="AO240" s="13" t="n">
        <v>0.0</v>
      </c>
      <c r="AP240" s="13" t="n">
        <v>0.0</v>
      </c>
      <c r="AQ240" s="13" t="n">
        <v>0.0</v>
      </c>
      <c r="AR240" s="13" t="n">
        <v>0.0</v>
      </c>
      <c r="AS240" s="13" t="n">
        <v>0.0</v>
      </c>
      <c r="AT240" s="13" t="n">
        <v>0.0</v>
      </c>
      <c r="AU240" s="13" t="n">
        <v>0.0</v>
      </c>
      <c r="AV240" s="13" t="n">
        <v>0.0</v>
      </c>
      <c r="AW240" s="13" t="n">
        <v>15.0</v>
      </c>
      <c r="AX240" s="13" t="n">
        <v>0.0</v>
      </c>
      <c r="AY240" s="13" t="n">
        <v>0.0</v>
      </c>
      <c r="AZ240" s="13" t="n">
        <v>0.0</v>
      </c>
      <c r="BA240" s="13" t="n">
        <v>0.0</v>
      </c>
      <c r="BB240" s="13" t="n">
        <v>0.0</v>
      </c>
      <c r="BC240" s="13" t="n">
        <v>0.0</v>
      </c>
      <c r="BD240" s="13" t="n">
        <v>0.0</v>
      </c>
      <c r="BE240" s="13" t="n">
        <v>0.0</v>
      </c>
    </row>
    <row r="241">
      <c r="C241" t="s" s="9">
        <v>47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0.0</v>
      </c>
      <c r="I241" s="13" t="n">
        <v>0.0</v>
      </c>
      <c r="J241" s="13" t="n">
        <v>0.0</v>
      </c>
      <c r="K241" s="13" t="n">
        <v>0.0</v>
      </c>
      <c r="L241" s="13" t="n">
        <v>8.0</v>
      </c>
      <c r="M241" s="13" t="n">
        <v>0.0</v>
      </c>
      <c r="N241" s="13" t="n">
        <v>0.0</v>
      </c>
      <c r="O241" s="13" t="n">
        <v>0.0</v>
      </c>
      <c r="P241" s="13" t="n">
        <v>0.0</v>
      </c>
      <c r="Q241" s="13" t="n">
        <v>0.0</v>
      </c>
      <c r="R241" s="13" t="n">
        <v>0.0</v>
      </c>
      <c r="S241" s="13" t="n">
        <v>0.0</v>
      </c>
      <c r="T241" s="13" t="n">
        <v>0.0</v>
      </c>
      <c r="U241" s="13" t="n">
        <v>3.0</v>
      </c>
      <c r="V241" s="13" t="n">
        <v>0.0</v>
      </c>
      <c r="W241" s="13" t="n">
        <v>0.0</v>
      </c>
      <c r="X241" s="13" t="n">
        <v>0.0</v>
      </c>
      <c r="Y241" s="13" t="n">
        <v>0.0</v>
      </c>
      <c r="Z241" s="13" t="n">
        <v>0.0</v>
      </c>
      <c r="AA241" s="13" t="n">
        <v>0.0</v>
      </c>
      <c r="AB241" s="13" t="n">
        <v>0.0</v>
      </c>
      <c r="AC241" s="13" t="n">
        <v>0.0</v>
      </c>
      <c r="AD241" s="13" t="n">
        <v>0.0</v>
      </c>
      <c r="AE241" s="13" t="n">
        <v>0.0</v>
      </c>
      <c r="AF241" s="13" t="n">
        <v>8.0</v>
      </c>
      <c r="AG241" s="13" t="n">
        <v>3.0</v>
      </c>
      <c r="AH241" s="13" t="n">
        <v>0.0</v>
      </c>
      <c r="AI241" s="13" t="n">
        <v>0.0</v>
      </c>
      <c r="AJ241" s="13" t="n">
        <v>0.0</v>
      </c>
      <c r="AK241" s="13" t="n">
        <v>0.0</v>
      </c>
      <c r="AL241" s="13" t="n">
        <v>0.0</v>
      </c>
      <c r="AM241" s="13" t="n">
        <v>0.0</v>
      </c>
      <c r="AN241" s="13" t="n">
        <v>0.0</v>
      </c>
      <c r="AO241" s="13" t="n">
        <v>0.0</v>
      </c>
      <c r="AP241" s="13" t="n">
        <v>3.0</v>
      </c>
      <c r="AQ241" s="13" t="n">
        <v>0.0</v>
      </c>
      <c r="AR241" s="13" t="n">
        <v>0.0</v>
      </c>
      <c r="AS241" s="13" t="n">
        <v>0.0</v>
      </c>
      <c r="AT241" s="13" t="n">
        <v>0.0</v>
      </c>
      <c r="AU241" s="13" t="n">
        <v>0.0</v>
      </c>
      <c r="AV241" s="13" t="n">
        <v>0.0</v>
      </c>
      <c r="AW241" s="13" t="n">
        <v>4.0</v>
      </c>
      <c r="AX241" s="13" t="n">
        <v>0.0</v>
      </c>
      <c r="AY241" s="13" t="n">
        <v>0.0</v>
      </c>
      <c r="AZ241" s="13" t="n">
        <v>0.0</v>
      </c>
      <c r="BA241" s="13" t="n">
        <v>0.0</v>
      </c>
      <c r="BB241" s="13" t="n">
        <v>0.0</v>
      </c>
      <c r="BC241" s="13" t="n">
        <v>0.0</v>
      </c>
      <c r="BD241" s="13" t="n">
        <v>0.0</v>
      </c>
      <c r="BE241" s="13" t="n">
        <v>0.0</v>
      </c>
    </row>
    <row r="242">
      <c r="C242" t="s" s="9">
        <v>48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4.0</v>
      </c>
      <c r="M242" s="13" t="n">
        <v>0.0</v>
      </c>
      <c r="N242" s="13" t="n">
        <v>0.0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  <c r="Z242" s="13" t="n">
        <v>0.0</v>
      </c>
      <c r="AA242" s="13" t="n">
        <v>0.0</v>
      </c>
      <c r="AB242" s="13" t="n">
        <v>0.0</v>
      </c>
      <c r="AC242" s="13" t="n">
        <v>0.0</v>
      </c>
      <c r="AD242" s="13" t="n">
        <v>4.0</v>
      </c>
      <c r="AE242" s="13" t="n">
        <v>0.0</v>
      </c>
      <c r="AF242" s="13" t="n">
        <v>3.0</v>
      </c>
      <c r="AG242" s="13" t="n">
        <v>0.0</v>
      </c>
      <c r="AH242" s="13" t="n">
        <v>0.0</v>
      </c>
      <c r="AI242" s="13" t="n">
        <v>0.0</v>
      </c>
      <c r="AJ242" s="13" t="n">
        <v>0.0</v>
      </c>
      <c r="AK242" s="13" t="n">
        <v>0.0</v>
      </c>
      <c r="AL242" s="13" t="n">
        <v>0.0</v>
      </c>
      <c r="AM242" s="13" t="n">
        <v>0.0</v>
      </c>
      <c r="AN242" s="13" t="n">
        <v>0.0</v>
      </c>
      <c r="AO242" s="13" t="n">
        <v>0.0</v>
      </c>
      <c r="AP242" s="13" t="n">
        <v>0.0</v>
      </c>
      <c r="AQ242" s="13" t="n">
        <v>0.0</v>
      </c>
      <c r="AR242" s="13" t="n">
        <v>0.0</v>
      </c>
      <c r="AS242" s="13" t="n">
        <v>0.0</v>
      </c>
      <c r="AT242" s="13" t="n">
        <v>0.0</v>
      </c>
      <c r="AU242" s="13" t="n">
        <v>0.0</v>
      </c>
      <c r="AV242" s="13" t="n">
        <v>0.0</v>
      </c>
      <c r="AW242" s="13" t="n">
        <v>0.0</v>
      </c>
      <c r="AX242" s="13" t="n">
        <v>0.0</v>
      </c>
      <c r="AY242" s="13" t="n">
        <v>0.0</v>
      </c>
      <c r="AZ242" s="13" t="n">
        <v>0.0</v>
      </c>
      <c r="BA242" s="13" t="n">
        <v>0.0</v>
      </c>
      <c r="BB242" s="13" t="n">
        <v>0.0</v>
      </c>
      <c r="BC242" s="13" t="n">
        <v>0.0</v>
      </c>
      <c r="BD242" s="13" t="n">
        <v>0.0</v>
      </c>
      <c r="BE242" s="13" t="n">
        <v>0.0</v>
      </c>
    </row>
    <row r="243">
      <c r="C243" t="s" s="9">
        <v>49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  <c r="Z243" s="13" t="n">
        <v>0.0</v>
      </c>
      <c r="AA243" s="13" t="n">
        <v>0.0</v>
      </c>
      <c r="AB243" s="13" t="n">
        <v>0.0</v>
      </c>
      <c r="AC243" s="13" t="n">
        <v>0.0</v>
      </c>
      <c r="AD243" s="13" t="n">
        <v>0.0</v>
      </c>
      <c r="AE243" s="13" t="n">
        <v>0.0</v>
      </c>
      <c r="AF243" s="13" t="n">
        <v>0.0</v>
      </c>
      <c r="AG243" s="13" t="n">
        <v>0.0</v>
      </c>
      <c r="AH243" s="13" t="n">
        <v>0.0</v>
      </c>
      <c r="AI243" s="13" t="n">
        <v>0.0</v>
      </c>
      <c r="AJ243" s="13" t="n">
        <v>0.0</v>
      </c>
      <c r="AK243" s="13" t="n">
        <v>0.0</v>
      </c>
      <c r="AL243" s="13" t="n">
        <v>0.0</v>
      </c>
      <c r="AM243" s="13" t="n">
        <v>0.0</v>
      </c>
      <c r="AN243" s="13" t="n">
        <v>0.0</v>
      </c>
      <c r="AO243" s="13" t="n">
        <v>0.0</v>
      </c>
      <c r="AP243" s="13" t="n">
        <v>0.0</v>
      </c>
      <c r="AQ243" s="13" t="n">
        <v>0.0</v>
      </c>
      <c r="AR243" s="13" t="n">
        <v>0.0</v>
      </c>
      <c r="AS243" s="13" t="n">
        <v>0.0</v>
      </c>
      <c r="AT243" s="13" t="n">
        <v>0.0</v>
      </c>
      <c r="AU243" s="13" t="n">
        <v>0.0</v>
      </c>
      <c r="AV243" s="13" t="n">
        <v>0.0</v>
      </c>
      <c r="AW243" s="13" t="n">
        <v>0.0</v>
      </c>
      <c r="AX243" s="13" t="n">
        <v>0.0</v>
      </c>
      <c r="AY243" s="13" t="n">
        <v>0.0</v>
      </c>
      <c r="AZ243" s="13" t="n">
        <v>0.0</v>
      </c>
      <c r="BA243" s="13" t="n">
        <v>0.0</v>
      </c>
      <c r="BB243" s="13" t="n">
        <v>0.0</v>
      </c>
      <c r="BC243" s="13" t="n">
        <v>0.0</v>
      </c>
      <c r="BD243" s="13" t="n">
        <v>0.0</v>
      </c>
      <c r="BE243" s="13" t="n">
        <v>0.0</v>
      </c>
    </row>
    <row r="244">
      <c r="C244" t="s" s="9">
        <v>50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0.0</v>
      </c>
      <c r="J244" s="13" t="n">
        <v>0.0</v>
      </c>
      <c r="K244" s="13" t="n">
        <v>0.0</v>
      </c>
      <c r="L244" s="13" t="n">
        <v>0.0</v>
      </c>
      <c r="M244" s="13" t="n">
        <v>0.0</v>
      </c>
      <c r="N244" s="13" t="n">
        <v>0.0</v>
      </c>
      <c r="O244" s="13" t="n">
        <v>0.0</v>
      </c>
      <c r="P244" s="13" t="n">
        <v>0.0</v>
      </c>
      <c r="Q244" s="13" t="n">
        <v>0.0</v>
      </c>
      <c r="R244" s="13" t="n">
        <v>0.0</v>
      </c>
      <c r="S244" s="13" t="n">
        <v>0.0</v>
      </c>
      <c r="T244" s="13" t="n">
        <v>0.0</v>
      </c>
      <c r="U244" s="13" t="n">
        <v>0.0</v>
      </c>
      <c r="V244" s="13" t="n">
        <v>0.0</v>
      </c>
      <c r="W244" s="13" t="n">
        <v>0.0</v>
      </c>
      <c r="X244" s="13" t="n">
        <v>0.0</v>
      </c>
      <c r="Y244" s="13" t="n">
        <v>0.0</v>
      </c>
      <c r="Z244" s="13" t="n">
        <v>0.0</v>
      </c>
      <c r="AA244" s="13" t="n">
        <v>0.0</v>
      </c>
      <c r="AB244" s="13" t="n">
        <v>0.0</v>
      </c>
      <c r="AC244" s="13" t="n">
        <v>0.0</v>
      </c>
      <c r="AD244" s="13" t="n">
        <v>0.0</v>
      </c>
      <c r="AE244" s="13" t="n">
        <v>0.0</v>
      </c>
      <c r="AF244" s="13" t="n">
        <v>0.0</v>
      </c>
      <c r="AG244" s="13" t="n">
        <v>0.0</v>
      </c>
      <c r="AH244" s="13" t="n">
        <v>0.0</v>
      </c>
      <c r="AI244" s="13" t="n">
        <v>0.0</v>
      </c>
      <c r="AJ244" s="13" t="n">
        <v>0.0</v>
      </c>
      <c r="AK244" s="13" t="n">
        <v>0.0</v>
      </c>
      <c r="AL244" s="13" t="n">
        <v>0.0</v>
      </c>
      <c r="AM244" s="13" t="n">
        <v>0.0</v>
      </c>
      <c r="AN244" s="13" t="n">
        <v>0.0</v>
      </c>
      <c r="AO244" s="13" t="n">
        <v>0.0</v>
      </c>
      <c r="AP244" s="13" t="n">
        <v>0.0</v>
      </c>
      <c r="AQ244" s="13" t="n">
        <v>0.0</v>
      </c>
      <c r="AR244" s="13" t="n">
        <v>0.0</v>
      </c>
      <c r="AS244" s="13" t="n">
        <v>0.0</v>
      </c>
      <c r="AT244" s="13" t="n">
        <v>0.0</v>
      </c>
      <c r="AU244" s="13" t="n">
        <v>0.0</v>
      </c>
      <c r="AV244" s="13" t="n">
        <v>0.0</v>
      </c>
      <c r="AW244" s="13" t="n">
        <v>0.0</v>
      </c>
      <c r="AX244" s="13" t="n">
        <v>0.0</v>
      </c>
      <c r="AY244" s="13" t="n">
        <v>0.0</v>
      </c>
      <c r="AZ244" s="13" t="n">
        <v>0.0</v>
      </c>
      <c r="BA244" s="13" t="n">
        <v>0.0</v>
      </c>
      <c r="BB244" s="13" t="n">
        <v>0.0</v>
      </c>
      <c r="BC244" s="13" t="n">
        <v>0.0</v>
      </c>
      <c r="BD244" s="13" t="n">
        <v>0.0</v>
      </c>
      <c r="BE244" s="13" t="n">
        <v>0.0</v>
      </c>
    </row>
    <row r="245">
      <c r="C245" t="s" s="9">
        <v>51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0.0</v>
      </c>
      <c r="I245" s="13" t="n">
        <v>0.0</v>
      </c>
      <c r="J245" s="13" t="n">
        <v>0.0</v>
      </c>
      <c r="K245" s="13" t="n">
        <v>0.0</v>
      </c>
      <c r="L245" s="13" t="n">
        <v>0.0</v>
      </c>
      <c r="M245" s="13" t="n">
        <v>0.0</v>
      </c>
      <c r="N245" s="13" t="n">
        <v>0.0</v>
      </c>
      <c r="O245" s="13" t="n">
        <v>0.0</v>
      </c>
      <c r="P245" s="13" t="n">
        <v>0.0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  <c r="Z245" s="13" t="n">
        <v>0.0</v>
      </c>
      <c r="AA245" s="13" t="n">
        <v>0.0</v>
      </c>
      <c r="AB245" s="13" t="n">
        <v>0.0</v>
      </c>
      <c r="AC245" s="13" t="n">
        <v>0.0</v>
      </c>
      <c r="AD245" s="13" t="n">
        <v>0.0</v>
      </c>
      <c r="AE245" s="13" t="n">
        <v>0.0</v>
      </c>
      <c r="AF245" s="13" t="n">
        <v>0.0</v>
      </c>
      <c r="AG245" s="13" t="n">
        <v>7.0</v>
      </c>
      <c r="AH245" s="13" t="n">
        <v>3.0</v>
      </c>
      <c r="AI245" s="13" t="n">
        <v>0.0</v>
      </c>
      <c r="AJ245" s="13" t="n">
        <v>0.0</v>
      </c>
      <c r="AK245" s="13" t="n">
        <v>0.0</v>
      </c>
      <c r="AL245" s="13" t="n">
        <v>0.0</v>
      </c>
      <c r="AM245" s="13" t="n">
        <v>0.0</v>
      </c>
      <c r="AN245" s="13" t="n">
        <v>0.0</v>
      </c>
      <c r="AO245" s="13" t="n">
        <v>0.0</v>
      </c>
      <c r="AP245" s="13" t="n">
        <v>0.0</v>
      </c>
      <c r="AQ245" s="13" t="n">
        <v>0.0</v>
      </c>
      <c r="AR245" s="13" t="n">
        <v>0.0</v>
      </c>
      <c r="AS245" s="13" t="n">
        <v>0.0</v>
      </c>
      <c r="AT245" s="13" t="n">
        <v>0.0</v>
      </c>
      <c r="AU245" s="13" t="n">
        <v>0.0</v>
      </c>
      <c r="AV245" s="13" t="n">
        <v>0.0</v>
      </c>
      <c r="AW245" s="13" t="n">
        <v>0.0</v>
      </c>
      <c r="AX245" s="13" t="n">
        <v>0.0</v>
      </c>
      <c r="AY245" s="13" t="n">
        <v>4.0</v>
      </c>
      <c r="AZ245" s="13" t="n">
        <v>0.0</v>
      </c>
      <c r="BA245" s="13" t="n">
        <v>0.0</v>
      </c>
      <c r="BB245" s="13" t="n">
        <v>0.0</v>
      </c>
      <c r="BC245" s="13" t="n">
        <v>0.0</v>
      </c>
      <c r="BD245" s="13" t="n">
        <v>0.0</v>
      </c>
      <c r="BE245" s="13" t="n">
        <v>0.0</v>
      </c>
    </row>
    <row r="246">
      <c r="C246" t="s" s="9">
        <v>41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0.0</v>
      </c>
      <c r="I246" s="13" t="n">
        <v>0.0</v>
      </c>
      <c r="J246" s="13" t="n">
        <v>0.0</v>
      </c>
      <c r="K246" s="13" t="n">
        <v>0.0</v>
      </c>
      <c r="L246" s="13" t="n">
        <v>0.0</v>
      </c>
      <c r="M246" s="13" t="n">
        <v>0.0</v>
      </c>
      <c r="N246" s="13" t="n">
        <v>0.0</v>
      </c>
      <c r="O246" s="13" t="n">
        <v>0.0</v>
      </c>
      <c r="P246" s="13" t="n">
        <v>0.0</v>
      </c>
      <c r="Q246" s="13" t="n">
        <v>0.0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  <c r="Z246" s="13" t="n">
        <v>0.0</v>
      </c>
      <c r="AA246" s="13" t="n">
        <v>0.0</v>
      </c>
      <c r="AB246" s="13" t="n">
        <v>0.0</v>
      </c>
      <c r="AC246" s="13" t="n">
        <v>0.0</v>
      </c>
      <c r="AD246" s="13" t="n">
        <v>0.0</v>
      </c>
      <c r="AE246" s="13" t="n">
        <v>0.0</v>
      </c>
      <c r="AF246" s="13" t="n">
        <v>0.0</v>
      </c>
      <c r="AG246" s="13" t="n">
        <v>0.0</v>
      </c>
      <c r="AH246" s="13" t="n">
        <v>0.0</v>
      </c>
      <c r="AI246" s="13" t="n">
        <v>0.0</v>
      </c>
      <c r="AJ246" s="13" t="n">
        <v>0.0</v>
      </c>
      <c r="AK246" s="13" t="n">
        <v>0.0</v>
      </c>
      <c r="AL246" s="13" t="n">
        <v>0.0</v>
      </c>
      <c r="AM246" s="13" t="n">
        <v>0.0</v>
      </c>
      <c r="AN246" s="13" t="n">
        <v>0.0</v>
      </c>
      <c r="AO246" s="13" t="n">
        <v>0.0</v>
      </c>
      <c r="AP246" s="13" t="n">
        <v>0.0</v>
      </c>
      <c r="AQ246" s="13" t="n">
        <v>0.0</v>
      </c>
      <c r="AR246" s="13" t="n">
        <v>0.0</v>
      </c>
      <c r="AS246" s="13" t="n">
        <v>0.0</v>
      </c>
      <c r="AT246" s="13" t="n">
        <v>0.0</v>
      </c>
      <c r="AU246" s="13" t="n">
        <v>0.0</v>
      </c>
      <c r="AV246" s="13" t="n">
        <v>0.0</v>
      </c>
      <c r="AW246" s="13" t="n">
        <v>0.0</v>
      </c>
      <c r="AX246" s="13" t="n">
        <v>0.0</v>
      </c>
      <c r="AY246" s="13" t="n">
        <v>0.0</v>
      </c>
      <c r="AZ246" s="13" t="n">
        <v>0.0</v>
      </c>
      <c r="BA246" s="13" t="n">
        <v>0.0</v>
      </c>
      <c r="BB246" s="13" t="n">
        <v>0.0</v>
      </c>
      <c r="BC246" s="13" t="n">
        <v>0.0</v>
      </c>
      <c r="BD246" s="13" t="n">
        <v>0.0</v>
      </c>
      <c r="BE246" s="13" t="n">
        <v>0.0</v>
      </c>
    </row>
    <row r="247">
      <c r="C247" t="s" s="9">
        <v>42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0.0</v>
      </c>
      <c r="I247" s="13" t="n">
        <v>0.0</v>
      </c>
      <c r="J247" s="13" t="n">
        <v>0.0</v>
      </c>
      <c r="K247" s="13" t="n">
        <v>0.0</v>
      </c>
      <c r="L247" s="13" t="n">
        <v>0.0</v>
      </c>
      <c r="M247" s="13" t="n">
        <v>0.0</v>
      </c>
      <c r="N247" s="13" t="n">
        <v>0.0</v>
      </c>
      <c r="O247" s="13" t="n">
        <v>0.0</v>
      </c>
      <c r="P247" s="13" t="n">
        <v>0.0</v>
      </c>
      <c r="Q247" s="13" t="n">
        <v>0.0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  <c r="Z247" s="13" t="n">
        <v>0.0</v>
      </c>
      <c r="AA247" s="13" t="n">
        <v>0.0</v>
      </c>
      <c r="AB247" s="13" t="n">
        <v>0.0</v>
      </c>
      <c r="AC247" s="13" t="n">
        <v>0.0</v>
      </c>
      <c r="AD247" s="13" t="n">
        <v>0.0</v>
      </c>
      <c r="AE247" s="13" t="n">
        <v>0.0</v>
      </c>
      <c r="AF247" s="13" t="n">
        <v>0.0</v>
      </c>
      <c r="AG247" s="13" t="n">
        <v>0.0</v>
      </c>
      <c r="AH247" s="13" t="n">
        <v>0.0</v>
      </c>
      <c r="AI247" s="13" t="n">
        <v>0.0</v>
      </c>
      <c r="AJ247" s="13" t="n">
        <v>0.0</v>
      </c>
      <c r="AK247" s="13" t="n">
        <v>0.0</v>
      </c>
      <c r="AL247" s="13" t="n">
        <v>0.0</v>
      </c>
      <c r="AM247" s="13" t="n">
        <v>0.0</v>
      </c>
      <c r="AN247" s="13" t="n">
        <v>0.0</v>
      </c>
      <c r="AO247" s="13" t="n">
        <v>0.0</v>
      </c>
      <c r="AP247" s="13" t="n">
        <v>0.0</v>
      </c>
      <c r="AQ247" s="13" t="n">
        <v>0.0</v>
      </c>
      <c r="AR247" s="13" t="n">
        <v>0.0</v>
      </c>
      <c r="AS247" s="13" t="n">
        <v>0.0</v>
      </c>
      <c r="AT247" s="13" t="n">
        <v>0.0</v>
      </c>
      <c r="AU247" s="13" t="n">
        <v>0.0</v>
      </c>
      <c r="AV247" s="13" t="n">
        <v>0.0</v>
      </c>
      <c r="AW247" s="13" t="n">
        <v>0.0</v>
      </c>
      <c r="AX247" s="13" t="n">
        <v>0.0</v>
      </c>
      <c r="AY247" s="13" t="n">
        <v>0.0</v>
      </c>
      <c r="AZ247" s="13" t="n">
        <v>0.0</v>
      </c>
      <c r="BA247" s="13" t="n">
        <v>0.0</v>
      </c>
      <c r="BB247" s="13" t="n">
        <v>0.0</v>
      </c>
      <c r="BC247" s="13" t="n">
        <v>0.0</v>
      </c>
      <c r="BD247" s="13" t="n">
        <v>0.0</v>
      </c>
      <c r="BE247" s="13" t="n">
        <v>0.0</v>
      </c>
    </row>
    <row r="248">
      <c r="B248" t="s" s="9">
        <v>80</v>
      </c>
      <c r="C248" t="s" s="9">
        <v>46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0.0</v>
      </c>
      <c r="J248" s="13" t="n">
        <v>0.0</v>
      </c>
      <c r="K248" s="13" t="n">
        <v>0.0</v>
      </c>
      <c r="L248" s="13" t="n">
        <v>45.0</v>
      </c>
      <c r="M248" s="13" t="n">
        <v>0.0</v>
      </c>
      <c r="N248" s="13" t="n">
        <v>0.0</v>
      </c>
      <c r="O248" s="13" t="n">
        <v>0.0</v>
      </c>
      <c r="P248" s="13" t="n">
        <v>0.0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20.0</v>
      </c>
      <c r="V248" s="13" t="n">
        <v>0.0</v>
      </c>
      <c r="W248" s="13" t="n">
        <v>0.0</v>
      </c>
      <c r="X248" s="13" t="n">
        <v>0.0</v>
      </c>
      <c r="Y248" s="13" t="n">
        <v>0.0</v>
      </c>
      <c r="Z248" s="13" t="n">
        <v>0.0</v>
      </c>
      <c r="AA248" s="13" t="n">
        <v>0.0</v>
      </c>
      <c r="AB248" s="13" t="n">
        <v>0.0</v>
      </c>
      <c r="AC248" s="13" t="n">
        <v>0.0</v>
      </c>
      <c r="AD248" s="13" t="n">
        <v>15.0</v>
      </c>
      <c r="AE248" s="13" t="n">
        <v>0.0</v>
      </c>
      <c r="AF248" s="13" t="n">
        <v>0.0</v>
      </c>
      <c r="AG248" s="13" t="n">
        <v>0.0</v>
      </c>
      <c r="AH248" s="13" t="n">
        <v>0.0</v>
      </c>
      <c r="AI248" s="13" t="n">
        <v>0.0</v>
      </c>
      <c r="AJ248" s="13" t="n">
        <v>0.0</v>
      </c>
      <c r="AK248" s="13" t="n">
        <v>0.0</v>
      </c>
      <c r="AL248" s="13" t="n">
        <v>0.0</v>
      </c>
      <c r="AM248" s="13" t="n">
        <v>0.0</v>
      </c>
      <c r="AN248" s="13" t="n">
        <v>0.0</v>
      </c>
      <c r="AO248" s="13" t="n">
        <v>0.0</v>
      </c>
      <c r="AP248" s="13" t="n">
        <v>0.0</v>
      </c>
      <c r="AQ248" s="13" t="n">
        <v>0.0</v>
      </c>
      <c r="AR248" s="13" t="n">
        <v>0.0</v>
      </c>
      <c r="AS248" s="13" t="n">
        <v>0.0</v>
      </c>
      <c r="AT248" s="13" t="n">
        <v>0.0</v>
      </c>
      <c r="AU248" s="13" t="n">
        <v>0.0</v>
      </c>
      <c r="AV248" s="13" t="n">
        <v>0.0</v>
      </c>
      <c r="AW248" s="13" t="n">
        <v>11.0</v>
      </c>
      <c r="AX248" s="13" t="n">
        <v>0.0</v>
      </c>
      <c r="AY248" s="13" t="n">
        <v>0.0</v>
      </c>
      <c r="AZ248" s="13" t="n">
        <v>0.0</v>
      </c>
      <c r="BA248" s="13" t="n">
        <v>0.0</v>
      </c>
      <c r="BB248" s="13" t="n">
        <v>0.0</v>
      </c>
      <c r="BC248" s="13" t="n">
        <v>0.0</v>
      </c>
      <c r="BD248" s="13" t="n">
        <v>0.0</v>
      </c>
      <c r="BE248" s="13" t="n">
        <v>0.0</v>
      </c>
    </row>
    <row r="249">
      <c r="C249" t="s" s="9">
        <v>47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0.0</v>
      </c>
      <c r="J249" s="13" t="n">
        <v>0.0</v>
      </c>
      <c r="K249" s="13" t="n">
        <v>0.0</v>
      </c>
      <c r="L249" s="13" t="n">
        <v>4.0</v>
      </c>
      <c r="M249" s="13" t="n">
        <v>0.0</v>
      </c>
      <c r="N249" s="13" t="n">
        <v>0.0</v>
      </c>
      <c r="O249" s="13" t="n">
        <v>0.0</v>
      </c>
      <c r="P249" s="13" t="n">
        <v>0.0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  <c r="Z249" s="13" t="n">
        <v>0.0</v>
      </c>
      <c r="AA249" s="13" t="n">
        <v>0.0</v>
      </c>
      <c r="AB249" s="13" t="n">
        <v>0.0</v>
      </c>
      <c r="AC249" s="13" t="n">
        <v>0.0</v>
      </c>
      <c r="AD249" s="13" t="n">
        <v>3.0</v>
      </c>
      <c r="AE249" s="13" t="n">
        <v>0.0</v>
      </c>
      <c r="AF249" s="13" t="n">
        <v>0.0</v>
      </c>
      <c r="AG249" s="13" t="n">
        <v>0.0</v>
      </c>
      <c r="AH249" s="13" t="n">
        <v>0.0</v>
      </c>
      <c r="AI249" s="13" t="n">
        <v>0.0</v>
      </c>
      <c r="AJ249" s="13" t="n">
        <v>0.0</v>
      </c>
      <c r="AK249" s="13" t="n">
        <v>0.0</v>
      </c>
      <c r="AL249" s="13" t="n">
        <v>0.0</v>
      </c>
      <c r="AM249" s="13" t="n">
        <v>0.0</v>
      </c>
      <c r="AN249" s="13" t="n">
        <v>0.0</v>
      </c>
      <c r="AO249" s="13" t="n">
        <v>0.0</v>
      </c>
      <c r="AP249" s="13" t="n">
        <v>0.0</v>
      </c>
      <c r="AQ249" s="13" t="n">
        <v>0.0</v>
      </c>
      <c r="AR249" s="13" t="n">
        <v>0.0</v>
      </c>
      <c r="AS249" s="13" t="n">
        <v>0.0</v>
      </c>
      <c r="AT249" s="13" t="n">
        <v>0.0</v>
      </c>
      <c r="AU249" s="13" t="n">
        <v>0.0</v>
      </c>
      <c r="AV249" s="13" t="n">
        <v>0.0</v>
      </c>
      <c r="AW249" s="13" t="n">
        <v>0.0</v>
      </c>
      <c r="AX249" s="13" t="n">
        <v>0.0</v>
      </c>
      <c r="AY249" s="13" t="n">
        <v>0.0</v>
      </c>
      <c r="AZ249" s="13" t="n">
        <v>0.0</v>
      </c>
      <c r="BA249" s="13" t="n">
        <v>0.0</v>
      </c>
      <c r="BB249" s="13" t="n">
        <v>0.0</v>
      </c>
      <c r="BC249" s="13" t="n">
        <v>0.0</v>
      </c>
      <c r="BD249" s="13" t="n">
        <v>0.0</v>
      </c>
      <c r="BE249" s="13" t="n">
        <v>0.0</v>
      </c>
    </row>
    <row r="250">
      <c r="C250" t="s" s="9">
        <v>48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0.0</v>
      </c>
      <c r="I250" s="13" t="n">
        <v>0.0</v>
      </c>
      <c r="J250" s="13" t="n">
        <v>0.0</v>
      </c>
      <c r="K250" s="13" t="n">
        <v>0.0</v>
      </c>
      <c r="L250" s="13" t="n">
        <v>10.0</v>
      </c>
      <c r="M250" s="13" t="n">
        <v>0.0</v>
      </c>
      <c r="N250" s="13" t="n">
        <v>0.0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4.0</v>
      </c>
      <c r="V250" s="13" t="n">
        <v>0.0</v>
      </c>
      <c r="W250" s="13" t="n">
        <v>0.0</v>
      </c>
      <c r="X250" s="13" t="n">
        <v>0.0</v>
      </c>
      <c r="Y250" s="13" t="n">
        <v>0.0</v>
      </c>
      <c r="Z250" s="13" t="n">
        <v>0.0</v>
      </c>
      <c r="AA250" s="13" t="n">
        <v>0.0</v>
      </c>
      <c r="AB250" s="13" t="n">
        <v>0.0</v>
      </c>
      <c r="AC250" s="13" t="n">
        <v>0.0</v>
      </c>
      <c r="AD250" s="13" t="n">
        <v>0.0</v>
      </c>
      <c r="AE250" s="13" t="n">
        <v>0.0</v>
      </c>
      <c r="AF250" s="13" t="n">
        <v>0.0</v>
      </c>
      <c r="AG250" s="13" t="n">
        <v>0.0</v>
      </c>
      <c r="AH250" s="13" t="n">
        <v>0.0</v>
      </c>
      <c r="AI250" s="13" t="n">
        <v>0.0</v>
      </c>
      <c r="AJ250" s="13" t="n">
        <v>0.0</v>
      </c>
      <c r="AK250" s="13" t="n">
        <v>0.0</v>
      </c>
      <c r="AL250" s="13" t="n">
        <v>0.0</v>
      </c>
      <c r="AM250" s="13" t="n">
        <v>0.0</v>
      </c>
      <c r="AN250" s="13" t="n">
        <v>0.0</v>
      </c>
      <c r="AO250" s="13" t="n">
        <v>0.0</v>
      </c>
      <c r="AP250" s="13" t="n">
        <v>0.0</v>
      </c>
      <c r="AQ250" s="13" t="n">
        <v>0.0</v>
      </c>
      <c r="AR250" s="13" t="n">
        <v>0.0</v>
      </c>
      <c r="AS250" s="13" t="n">
        <v>0.0</v>
      </c>
      <c r="AT250" s="13" t="n">
        <v>0.0</v>
      </c>
      <c r="AU250" s="13" t="n">
        <v>0.0</v>
      </c>
      <c r="AV250" s="13" t="n">
        <v>0.0</v>
      </c>
      <c r="AW250" s="13" t="n">
        <v>0.0</v>
      </c>
      <c r="AX250" s="13" t="n">
        <v>0.0</v>
      </c>
      <c r="AY250" s="13" t="n">
        <v>0.0</v>
      </c>
      <c r="AZ250" s="13" t="n">
        <v>0.0</v>
      </c>
      <c r="BA250" s="13" t="n">
        <v>0.0</v>
      </c>
      <c r="BB250" s="13" t="n">
        <v>0.0</v>
      </c>
      <c r="BC250" s="13" t="n">
        <v>0.0</v>
      </c>
      <c r="BD250" s="13" t="n">
        <v>0.0</v>
      </c>
      <c r="BE250" s="13" t="n">
        <v>0.0</v>
      </c>
    </row>
    <row r="251">
      <c r="C251" t="s" s="9">
        <v>49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0.0</v>
      </c>
      <c r="K251" s="13" t="n">
        <v>0.0</v>
      </c>
      <c r="L251" s="13" t="n">
        <v>0.0</v>
      </c>
      <c r="M251" s="13" t="n">
        <v>0.0</v>
      </c>
      <c r="N251" s="13" t="n">
        <v>0.0</v>
      </c>
      <c r="O251" s="13" t="n">
        <v>0.0</v>
      </c>
      <c r="P251" s="13" t="n">
        <v>0.0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  <c r="Z251" s="13" t="n">
        <v>0.0</v>
      </c>
      <c r="AA251" s="13" t="n">
        <v>0.0</v>
      </c>
      <c r="AB251" s="13" t="n">
        <v>0.0</v>
      </c>
      <c r="AC251" s="13" t="n">
        <v>0.0</v>
      </c>
      <c r="AD251" s="13" t="n">
        <v>3.0</v>
      </c>
      <c r="AE251" s="13" t="n">
        <v>0.0</v>
      </c>
      <c r="AF251" s="13" t="n">
        <v>0.0</v>
      </c>
      <c r="AG251" s="13" t="n">
        <v>0.0</v>
      </c>
      <c r="AH251" s="13" t="n">
        <v>0.0</v>
      </c>
      <c r="AI251" s="13" t="n">
        <v>0.0</v>
      </c>
      <c r="AJ251" s="13" t="n">
        <v>0.0</v>
      </c>
      <c r="AK251" s="13" t="n">
        <v>0.0</v>
      </c>
      <c r="AL251" s="13" t="n">
        <v>0.0</v>
      </c>
      <c r="AM251" s="13" t="n">
        <v>0.0</v>
      </c>
      <c r="AN251" s="13" t="n">
        <v>0.0</v>
      </c>
      <c r="AO251" s="13" t="n">
        <v>0.0</v>
      </c>
      <c r="AP251" s="13" t="n">
        <v>0.0</v>
      </c>
      <c r="AQ251" s="13" t="n">
        <v>0.0</v>
      </c>
      <c r="AR251" s="13" t="n">
        <v>0.0</v>
      </c>
      <c r="AS251" s="13" t="n">
        <v>0.0</v>
      </c>
      <c r="AT251" s="13" t="n">
        <v>0.0</v>
      </c>
      <c r="AU251" s="13" t="n">
        <v>0.0</v>
      </c>
      <c r="AV251" s="13" t="n">
        <v>0.0</v>
      </c>
      <c r="AW251" s="13" t="n">
        <v>0.0</v>
      </c>
      <c r="AX251" s="13" t="n">
        <v>0.0</v>
      </c>
      <c r="AY251" s="13" t="n">
        <v>0.0</v>
      </c>
      <c r="AZ251" s="13" t="n">
        <v>0.0</v>
      </c>
      <c r="BA251" s="13" t="n">
        <v>0.0</v>
      </c>
      <c r="BB251" s="13" t="n">
        <v>0.0</v>
      </c>
      <c r="BC251" s="13" t="n">
        <v>0.0</v>
      </c>
      <c r="BD251" s="13" t="n">
        <v>0.0</v>
      </c>
      <c r="BE251" s="13" t="n">
        <v>0.0</v>
      </c>
    </row>
    <row r="252">
      <c r="C252" t="s" s="9">
        <v>50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0.0</v>
      </c>
      <c r="J252" s="13" t="n">
        <v>0.0</v>
      </c>
      <c r="K252" s="13" t="n">
        <v>0.0</v>
      </c>
      <c r="L252" s="13" t="n">
        <v>0.0</v>
      </c>
      <c r="M252" s="13" t="n">
        <v>0.0</v>
      </c>
      <c r="N252" s="13" t="n">
        <v>0.0</v>
      </c>
      <c r="O252" s="13" t="n">
        <v>0.0</v>
      </c>
      <c r="P252" s="13" t="n">
        <v>0.0</v>
      </c>
      <c r="Q252" s="13" t="n">
        <v>0.0</v>
      </c>
      <c r="R252" s="13" t="n">
        <v>0.0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  <c r="Z252" s="13" t="n">
        <v>0.0</v>
      </c>
      <c r="AA252" s="13" t="n">
        <v>0.0</v>
      </c>
      <c r="AB252" s="13" t="n">
        <v>0.0</v>
      </c>
      <c r="AC252" s="13" t="n">
        <v>0.0</v>
      </c>
      <c r="AD252" s="13" t="n">
        <v>0.0</v>
      </c>
      <c r="AE252" s="13" t="n">
        <v>0.0</v>
      </c>
      <c r="AF252" s="13" t="n">
        <v>0.0</v>
      </c>
      <c r="AG252" s="13" t="n">
        <v>0.0</v>
      </c>
      <c r="AH252" s="13" t="n">
        <v>0.0</v>
      </c>
      <c r="AI252" s="13" t="n">
        <v>0.0</v>
      </c>
      <c r="AJ252" s="13" t="n">
        <v>0.0</v>
      </c>
      <c r="AK252" s="13" t="n">
        <v>0.0</v>
      </c>
      <c r="AL252" s="13" t="n">
        <v>0.0</v>
      </c>
      <c r="AM252" s="13" t="n">
        <v>0.0</v>
      </c>
      <c r="AN252" s="13" t="n">
        <v>0.0</v>
      </c>
      <c r="AO252" s="13" t="n">
        <v>0.0</v>
      </c>
      <c r="AP252" s="13" t="n">
        <v>0.0</v>
      </c>
      <c r="AQ252" s="13" t="n">
        <v>0.0</v>
      </c>
      <c r="AR252" s="13" t="n">
        <v>0.0</v>
      </c>
      <c r="AS252" s="13" t="n">
        <v>0.0</v>
      </c>
      <c r="AT252" s="13" t="n">
        <v>0.0</v>
      </c>
      <c r="AU252" s="13" t="n">
        <v>0.0</v>
      </c>
      <c r="AV252" s="13" t="n">
        <v>0.0</v>
      </c>
      <c r="AW252" s="13" t="n">
        <v>0.0</v>
      </c>
      <c r="AX252" s="13" t="n">
        <v>0.0</v>
      </c>
      <c r="AY252" s="13" t="n">
        <v>0.0</v>
      </c>
      <c r="AZ252" s="13" t="n">
        <v>0.0</v>
      </c>
      <c r="BA252" s="13" t="n">
        <v>0.0</v>
      </c>
      <c r="BB252" s="13" t="n">
        <v>0.0</v>
      </c>
      <c r="BC252" s="13" t="n">
        <v>0.0</v>
      </c>
      <c r="BD252" s="13" t="n">
        <v>0.0</v>
      </c>
      <c r="BE252" s="13" t="n">
        <v>0.0</v>
      </c>
    </row>
    <row r="253">
      <c r="C253" t="s" s="9">
        <v>51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0.0</v>
      </c>
      <c r="J253" s="13" t="n">
        <v>0.0</v>
      </c>
      <c r="K253" s="13" t="n">
        <v>0.0</v>
      </c>
      <c r="L253" s="13" t="n">
        <v>3.0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  <c r="Z253" s="13" t="n">
        <v>0.0</v>
      </c>
      <c r="AA253" s="13" t="n">
        <v>0.0</v>
      </c>
      <c r="AB253" s="13" t="n">
        <v>0.0</v>
      </c>
      <c r="AC253" s="13" t="n">
        <v>0.0</v>
      </c>
      <c r="AD253" s="13" t="n">
        <v>3.0</v>
      </c>
      <c r="AE253" s="13" t="n">
        <v>0.0</v>
      </c>
      <c r="AF253" s="13" t="n">
        <v>0.0</v>
      </c>
      <c r="AG253" s="13" t="n">
        <v>3.0</v>
      </c>
      <c r="AH253" s="13" t="n">
        <v>0.0</v>
      </c>
      <c r="AI253" s="13" t="n">
        <v>0.0</v>
      </c>
      <c r="AJ253" s="13" t="n">
        <v>0.0</v>
      </c>
      <c r="AK253" s="13" t="n">
        <v>0.0</v>
      </c>
      <c r="AL253" s="13" t="n">
        <v>0.0</v>
      </c>
      <c r="AM253" s="13" t="n">
        <v>0.0</v>
      </c>
      <c r="AN253" s="13" t="n">
        <v>0.0</v>
      </c>
      <c r="AO253" s="13" t="n">
        <v>0.0</v>
      </c>
      <c r="AP253" s="13" t="n">
        <v>0.0</v>
      </c>
      <c r="AQ253" s="13" t="n">
        <v>0.0</v>
      </c>
      <c r="AR253" s="13" t="n">
        <v>0.0</v>
      </c>
      <c r="AS253" s="13" t="n">
        <v>0.0</v>
      </c>
      <c r="AT253" s="13" t="n">
        <v>0.0</v>
      </c>
      <c r="AU253" s="13" t="n">
        <v>0.0</v>
      </c>
      <c r="AV253" s="13" t="n">
        <v>0.0</v>
      </c>
      <c r="AW253" s="13" t="n">
        <v>0.0</v>
      </c>
      <c r="AX253" s="13" t="n">
        <v>0.0</v>
      </c>
      <c r="AY253" s="13" t="n">
        <v>0.0</v>
      </c>
      <c r="AZ253" s="13" t="n">
        <v>0.0</v>
      </c>
      <c r="BA253" s="13" t="n">
        <v>0.0</v>
      </c>
      <c r="BB253" s="13" t="n">
        <v>0.0</v>
      </c>
      <c r="BC253" s="13" t="n">
        <v>0.0</v>
      </c>
      <c r="BD253" s="13" t="n">
        <v>0.0</v>
      </c>
      <c r="BE253" s="13" t="n">
        <v>0.0</v>
      </c>
    </row>
    <row r="254">
      <c r="C254" t="s" s="9">
        <v>41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  <c r="Z254" s="13" t="n">
        <v>0.0</v>
      </c>
      <c r="AA254" s="13" t="n">
        <v>0.0</v>
      </c>
      <c r="AB254" s="13" t="n">
        <v>0.0</v>
      </c>
      <c r="AC254" s="13" t="n">
        <v>0.0</v>
      </c>
      <c r="AD254" s="13" t="n">
        <v>0.0</v>
      </c>
      <c r="AE254" s="13" t="n">
        <v>0.0</v>
      </c>
      <c r="AF254" s="13" t="n">
        <v>0.0</v>
      </c>
      <c r="AG254" s="13" t="n">
        <v>0.0</v>
      </c>
      <c r="AH254" s="13" t="n">
        <v>0.0</v>
      </c>
      <c r="AI254" s="13" t="n">
        <v>0.0</v>
      </c>
      <c r="AJ254" s="13" t="n">
        <v>0.0</v>
      </c>
      <c r="AK254" s="13" t="n">
        <v>0.0</v>
      </c>
      <c r="AL254" s="13" t="n">
        <v>0.0</v>
      </c>
      <c r="AM254" s="13" t="n">
        <v>0.0</v>
      </c>
      <c r="AN254" s="13" t="n">
        <v>0.0</v>
      </c>
      <c r="AO254" s="13" t="n">
        <v>0.0</v>
      </c>
      <c r="AP254" s="13" t="n">
        <v>0.0</v>
      </c>
      <c r="AQ254" s="13" t="n">
        <v>0.0</v>
      </c>
      <c r="AR254" s="13" t="n">
        <v>0.0</v>
      </c>
      <c r="AS254" s="13" t="n">
        <v>0.0</v>
      </c>
      <c r="AT254" s="13" t="n">
        <v>0.0</v>
      </c>
      <c r="AU254" s="13" t="n">
        <v>0.0</v>
      </c>
      <c r="AV254" s="13" t="n">
        <v>0.0</v>
      </c>
      <c r="AW254" s="13" t="n">
        <v>0.0</v>
      </c>
      <c r="AX254" s="13" t="n">
        <v>0.0</v>
      </c>
      <c r="AY254" s="13" t="n">
        <v>0.0</v>
      </c>
      <c r="AZ254" s="13" t="n">
        <v>0.0</v>
      </c>
      <c r="BA254" s="13" t="n">
        <v>0.0</v>
      </c>
      <c r="BB254" s="13" t="n">
        <v>0.0</v>
      </c>
      <c r="BC254" s="13" t="n">
        <v>0.0</v>
      </c>
      <c r="BD254" s="13" t="n">
        <v>0.0</v>
      </c>
      <c r="BE254" s="13" t="n">
        <v>0.0</v>
      </c>
    </row>
    <row r="255">
      <c r="C255" t="s" s="9">
        <v>42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0.0</v>
      </c>
      <c r="I255" s="13" t="n">
        <v>0.0</v>
      </c>
      <c r="J255" s="13" t="n">
        <v>0.0</v>
      </c>
      <c r="K255" s="13" t="n">
        <v>0.0</v>
      </c>
      <c r="L255" s="13" t="n">
        <v>0.0</v>
      </c>
      <c r="M255" s="13" t="n">
        <v>0.0</v>
      </c>
      <c r="N255" s="13" t="n">
        <v>0.0</v>
      </c>
      <c r="O255" s="13" t="n">
        <v>0.0</v>
      </c>
      <c r="P255" s="13" t="n">
        <v>0.0</v>
      </c>
      <c r="Q255" s="13" t="n">
        <v>0.0</v>
      </c>
      <c r="R255" s="13" t="n">
        <v>0.0</v>
      </c>
      <c r="S255" s="13" t="n">
        <v>0.0</v>
      </c>
      <c r="T255" s="13" t="n">
        <v>0.0</v>
      </c>
      <c r="U255" s="13" t="n">
        <v>0.0</v>
      </c>
      <c r="V255" s="13" t="n">
        <v>0.0</v>
      </c>
      <c r="W255" s="13" t="n">
        <v>0.0</v>
      </c>
      <c r="X255" s="13" t="n">
        <v>0.0</v>
      </c>
      <c r="Y255" s="13" t="n">
        <v>0.0</v>
      </c>
      <c r="Z255" s="13" t="n">
        <v>0.0</v>
      </c>
      <c r="AA255" s="13" t="n">
        <v>0.0</v>
      </c>
      <c r="AB255" s="13" t="n">
        <v>0.0</v>
      </c>
      <c r="AC255" s="13" t="n">
        <v>0.0</v>
      </c>
      <c r="AD255" s="13" t="n">
        <v>0.0</v>
      </c>
      <c r="AE255" s="13" t="n">
        <v>0.0</v>
      </c>
      <c r="AF255" s="13" t="n">
        <v>0.0</v>
      </c>
      <c r="AG255" s="13" t="n">
        <v>0.0</v>
      </c>
      <c r="AH255" s="13" t="n">
        <v>0.0</v>
      </c>
      <c r="AI255" s="13" t="n">
        <v>0.0</v>
      </c>
      <c r="AJ255" s="13" t="n">
        <v>0.0</v>
      </c>
      <c r="AK255" s="13" t="n">
        <v>0.0</v>
      </c>
      <c r="AL255" s="13" t="n">
        <v>0.0</v>
      </c>
      <c r="AM255" s="13" t="n">
        <v>0.0</v>
      </c>
      <c r="AN255" s="13" t="n">
        <v>0.0</v>
      </c>
      <c r="AO255" s="13" t="n">
        <v>0.0</v>
      </c>
      <c r="AP255" s="13" t="n">
        <v>0.0</v>
      </c>
      <c r="AQ255" s="13" t="n">
        <v>0.0</v>
      </c>
      <c r="AR255" s="13" t="n">
        <v>0.0</v>
      </c>
      <c r="AS255" s="13" t="n">
        <v>0.0</v>
      </c>
      <c r="AT255" s="13" t="n">
        <v>0.0</v>
      </c>
      <c r="AU255" s="13" t="n">
        <v>0.0</v>
      </c>
      <c r="AV255" s="13" t="n">
        <v>0.0</v>
      </c>
      <c r="AW255" s="13" t="n">
        <v>0.0</v>
      </c>
      <c r="AX255" s="13" t="n">
        <v>0.0</v>
      </c>
      <c r="AY255" s="13" t="n">
        <v>0.0</v>
      </c>
      <c r="AZ255" s="13" t="n">
        <v>0.0</v>
      </c>
      <c r="BA255" s="13" t="n">
        <v>0.0</v>
      </c>
      <c r="BB255" s="13" t="n">
        <v>0.0</v>
      </c>
      <c r="BC255" s="13" t="n">
        <v>0.0</v>
      </c>
      <c r="BD255" s="13" t="n">
        <v>0.0</v>
      </c>
      <c r="BE255" s="13" t="n">
        <v>0.0</v>
      </c>
    </row>
    <row r="256">
      <c r="B256" t="s" s="9">
        <v>81</v>
      </c>
      <c r="C256" t="s" s="9">
        <v>46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0.0</v>
      </c>
      <c r="J256" s="13" t="n">
        <v>0.0</v>
      </c>
      <c r="K256" s="13" t="n">
        <v>0.0</v>
      </c>
      <c r="L256" s="13" t="n">
        <v>475.0</v>
      </c>
      <c r="M256" s="13" t="n">
        <v>0.0</v>
      </c>
      <c r="N256" s="13" t="n">
        <v>0.0</v>
      </c>
      <c r="O256" s="13" t="n">
        <v>0.0</v>
      </c>
      <c r="P256" s="13" t="n">
        <v>0.0</v>
      </c>
      <c r="Q256" s="13" t="n">
        <v>0.0</v>
      </c>
      <c r="R256" s="13" t="n">
        <v>0.0</v>
      </c>
      <c r="S256" s="13" t="n">
        <v>0.0</v>
      </c>
      <c r="T256" s="13" t="n">
        <v>0.0</v>
      </c>
      <c r="U256" s="13" t="n">
        <v>215.0</v>
      </c>
      <c r="V256" s="13" t="n">
        <v>0.0</v>
      </c>
      <c r="W256" s="13" t="n">
        <v>0.0</v>
      </c>
      <c r="X256" s="13" t="n">
        <v>0.0</v>
      </c>
      <c r="Y256" s="13" t="n">
        <v>0.0</v>
      </c>
      <c r="Z256" s="13" t="n">
        <v>0.0</v>
      </c>
      <c r="AA256" s="13" t="n">
        <v>0.0</v>
      </c>
      <c r="AB256" s="13" t="n">
        <v>0.0</v>
      </c>
      <c r="AC256" s="13" t="n">
        <v>0.0</v>
      </c>
      <c r="AD256" s="13" t="n">
        <v>233.0</v>
      </c>
      <c r="AE256" s="13" t="n">
        <v>166.0</v>
      </c>
      <c r="AF256" s="13" t="n">
        <v>28.0</v>
      </c>
      <c r="AG256" s="13" t="n">
        <v>16.0</v>
      </c>
      <c r="AH256" s="13" t="n">
        <v>3.0</v>
      </c>
      <c r="AI256" s="13" t="n">
        <v>0.0</v>
      </c>
      <c r="AJ256" s="13" t="n">
        <v>0.0</v>
      </c>
      <c r="AK256" s="13" t="n">
        <v>0.0</v>
      </c>
      <c r="AL256" s="13" t="n">
        <v>3.0</v>
      </c>
      <c r="AM256" s="13" t="n">
        <v>0.0</v>
      </c>
      <c r="AN256" s="13" t="n">
        <v>158.0</v>
      </c>
      <c r="AO256" s="13" t="n">
        <v>17.0</v>
      </c>
      <c r="AP256" s="13" t="n">
        <v>3.0</v>
      </c>
      <c r="AQ256" s="13" t="n">
        <v>0.0</v>
      </c>
      <c r="AR256" s="13" t="n">
        <v>0.0</v>
      </c>
      <c r="AS256" s="13" t="n">
        <v>0.0</v>
      </c>
      <c r="AT256" s="13" t="n">
        <v>0.0</v>
      </c>
      <c r="AU256" s="13" t="n">
        <v>0.0</v>
      </c>
      <c r="AV256" s="13" t="n">
        <v>0.0</v>
      </c>
      <c r="AW256" s="13" t="n">
        <v>248.0</v>
      </c>
      <c r="AX256" s="13" t="n">
        <v>10.0</v>
      </c>
      <c r="AY256" s="13" t="n">
        <v>7.0</v>
      </c>
      <c r="AZ256" s="13" t="n">
        <v>0.0</v>
      </c>
      <c r="BA256" s="13" t="n">
        <v>0.0</v>
      </c>
      <c r="BB256" s="13" t="n">
        <v>0.0</v>
      </c>
      <c r="BC256" s="13" t="n">
        <v>0.0</v>
      </c>
      <c r="BD256" s="13" t="n">
        <v>3.0</v>
      </c>
      <c r="BE256" s="13" t="n">
        <v>0.0</v>
      </c>
    </row>
    <row r="257">
      <c r="C257" t="s" s="9">
        <v>47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  <c r="J257" s="13" t="n">
        <v>0.0</v>
      </c>
      <c r="K257" s="13" t="n">
        <v>0.0</v>
      </c>
      <c r="L257" s="13" t="n">
        <v>55.0</v>
      </c>
      <c r="M257" s="13" t="n">
        <v>0.0</v>
      </c>
      <c r="N257" s="13" t="n">
        <v>0.0</v>
      </c>
      <c r="O257" s="13" t="n">
        <v>0.0</v>
      </c>
      <c r="P257" s="13" t="n">
        <v>0.0</v>
      </c>
      <c r="Q257" s="13" t="n">
        <v>0.0</v>
      </c>
      <c r="R257" s="13" t="n">
        <v>0.0</v>
      </c>
      <c r="S257" s="13" t="n">
        <v>0.0</v>
      </c>
      <c r="T257" s="13" t="n">
        <v>0.0</v>
      </c>
      <c r="U257" s="13" t="n">
        <v>19.0</v>
      </c>
      <c r="V257" s="13" t="n">
        <v>0.0</v>
      </c>
      <c r="W257" s="13" t="n">
        <v>0.0</v>
      </c>
      <c r="X257" s="13" t="n">
        <v>0.0</v>
      </c>
      <c r="Y257" s="13" t="n">
        <v>0.0</v>
      </c>
      <c r="Z257" s="13" t="n">
        <v>0.0</v>
      </c>
      <c r="AA257" s="13" t="n">
        <v>0.0</v>
      </c>
      <c r="AB257" s="13" t="n">
        <v>0.0</v>
      </c>
      <c r="AC257" s="13" t="n">
        <v>0.0</v>
      </c>
      <c r="AD257" s="13" t="n">
        <v>50.0</v>
      </c>
      <c r="AE257" s="13" t="n">
        <v>23.0</v>
      </c>
      <c r="AF257" s="13" t="n">
        <v>92.0</v>
      </c>
      <c r="AG257" s="13" t="n">
        <v>76.0</v>
      </c>
      <c r="AH257" s="13" t="n">
        <v>11.0</v>
      </c>
      <c r="AI257" s="13" t="n">
        <v>3.0</v>
      </c>
      <c r="AJ257" s="13" t="n">
        <v>0.0</v>
      </c>
      <c r="AK257" s="13" t="n">
        <v>0.0</v>
      </c>
      <c r="AL257" s="13" t="n">
        <v>0.0</v>
      </c>
      <c r="AM257" s="13" t="n">
        <v>0.0</v>
      </c>
      <c r="AN257" s="13" t="n">
        <v>35.0</v>
      </c>
      <c r="AO257" s="13" t="n">
        <v>19.0</v>
      </c>
      <c r="AP257" s="13" t="n">
        <v>12.0</v>
      </c>
      <c r="AQ257" s="13" t="n">
        <v>3.0</v>
      </c>
      <c r="AR257" s="13" t="n">
        <v>0.0</v>
      </c>
      <c r="AS257" s="13" t="n">
        <v>0.0</v>
      </c>
      <c r="AT257" s="13" t="n">
        <v>0.0</v>
      </c>
      <c r="AU257" s="13" t="n">
        <v>0.0</v>
      </c>
      <c r="AV257" s="13" t="n">
        <v>0.0</v>
      </c>
      <c r="AW257" s="13" t="n">
        <v>50.0</v>
      </c>
      <c r="AX257" s="13" t="n">
        <v>11.0</v>
      </c>
      <c r="AY257" s="13" t="n">
        <v>3.0</v>
      </c>
      <c r="AZ257" s="13" t="n">
        <v>0.0</v>
      </c>
      <c r="BA257" s="13" t="n">
        <v>0.0</v>
      </c>
      <c r="BB257" s="13" t="n">
        <v>0.0</v>
      </c>
      <c r="BC257" s="13" t="n">
        <v>0.0</v>
      </c>
      <c r="BD257" s="13" t="n">
        <v>0.0</v>
      </c>
      <c r="BE257" s="13" t="n">
        <v>0.0</v>
      </c>
    </row>
    <row r="258">
      <c r="C258" t="s" s="9">
        <v>48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21.0</v>
      </c>
      <c r="M258" s="13" t="n">
        <v>0.0</v>
      </c>
      <c r="N258" s="13" t="n">
        <v>0.0</v>
      </c>
      <c r="O258" s="13" t="n">
        <v>0.0</v>
      </c>
      <c r="P258" s="13" t="n">
        <v>0.0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16.0</v>
      </c>
      <c r="V258" s="13" t="n">
        <v>0.0</v>
      </c>
      <c r="W258" s="13" t="n">
        <v>0.0</v>
      </c>
      <c r="X258" s="13" t="n">
        <v>0.0</v>
      </c>
      <c r="Y258" s="13" t="n">
        <v>0.0</v>
      </c>
      <c r="Z258" s="13" t="n">
        <v>0.0</v>
      </c>
      <c r="AA258" s="13" t="n">
        <v>0.0</v>
      </c>
      <c r="AB258" s="13" t="n">
        <v>0.0</v>
      </c>
      <c r="AC258" s="13" t="n">
        <v>0.0</v>
      </c>
      <c r="AD258" s="13" t="n">
        <v>14.0</v>
      </c>
      <c r="AE258" s="13" t="n">
        <v>6.0</v>
      </c>
      <c r="AF258" s="13" t="n">
        <v>38.0</v>
      </c>
      <c r="AG258" s="13" t="n">
        <v>12.0</v>
      </c>
      <c r="AH258" s="13" t="n">
        <v>3.0</v>
      </c>
      <c r="AI258" s="13" t="n">
        <v>0.0</v>
      </c>
      <c r="AJ258" s="13" t="n">
        <v>0.0</v>
      </c>
      <c r="AK258" s="13" t="n">
        <v>0.0</v>
      </c>
      <c r="AL258" s="13" t="n">
        <v>0.0</v>
      </c>
      <c r="AM258" s="13" t="n">
        <v>0.0</v>
      </c>
      <c r="AN258" s="13" t="n">
        <v>10.0</v>
      </c>
      <c r="AO258" s="13" t="n">
        <v>4.0</v>
      </c>
      <c r="AP258" s="13" t="n">
        <v>0.0</v>
      </c>
      <c r="AQ258" s="13" t="n">
        <v>0.0</v>
      </c>
      <c r="AR258" s="13" t="n">
        <v>0.0</v>
      </c>
      <c r="AS258" s="13" t="n">
        <v>0.0</v>
      </c>
      <c r="AT258" s="13" t="n">
        <v>0.0</v>
      </c>
      <c r="AU258" s="13" t="n">
        <v>0.0</v>
      </c>
      <c r="AV258" s="13" t="n">
        <v>0.0</v>
      </c>
      <c r="AW258" s="13" t="n">
        <v>5.0</v>
      </c>
      <c r="AX258" s="13" t="n">
        <v>0.0</v>
      </c>
      <c r="AY258" s="13" t="n">
        <v>0.0</v>
      </c>
      <c r="AZ258" s="13" t="n">
        <v>0.0</v>
      </c>
      <c r="BA258" s="13" t="n">
        <v>0.0</v>
      </c>
      <c r="BB258" s="13" t="n">
        <v>0.0</v>
      </c>
      <c r="BC258" s="13" t="n">
        <v>0.0</v>
      </c>
      <c r="BD258" s="13" t="n">
        <v>0.0</v>
      </c>
      <c r="BE258" s="13" t="n">
        <v>0.0</v>
      </c>
    </row>
    <row r="259">
      <c r="C259" t="s" s="9">
        <v>49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3.0</v>
      </c>
      <c r="M259" s="13" t="n">
        <v>0.0</v>
      </c>
      <c r="N259" s="13" t="n">
        <v>0.0</v>
      </c>
      <c r="O259" s="13" t="n">
        <v>0.0</v>
      </c>
      <c r="P259" s="13" t="n">
        <v>0.0</v>
      </c>
      <c r="Q259" s="13" t="n">
        <v>0.0</v>
      </c>
      <c r="R259" s="13" t="n">
        <v>0.0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  <c r="Z259" s="13" t="n">
        <v>0.0</v>
      </c>
      <c r="AA259" s="13" t="n">
        <v>0.0</v>
      </c>
      <c r="AB259" s="13" t="n">
        <v>0.0</v>
      </c>
      <c r="AC259" s="13" t="n">
        <v>0.0</v>
      </c>
      <c r="AD259" s="13" t="n">
        <v>20.0</v>
      </c>
      <c r="AE259" s="13" t="n">
        <v>0.0</v>
      </c>
      <c r="AF259" s="13" t="n">
        <v>0.0</v>
      </c>
      <c r="AG259" s="13" t="n">
        <v>0.0</v>
      </c>
      <c r="AH259" s="13" t="n">
        <v>0.0</v>
      </c>
      <c r="AI259" s="13" t="n">
        <v>0.0</v>
      </c>
      <c r="AJ259" s="13" t="n">
        <v>0.0</v>
      </c>
      <c r="AK259" s="13" t="n">
        <v>0.0</v>
      </c>
      <c r="AL259" s="13" t="n">
        <v>0.0</v>
      </c>
      <c r="AM259" s="13" t="n">
        <v>0.0</v>
      </c>
      <c r="AN259" s="13" t="n">
        <v>3.0</v>
      </c>
      <c r="AO259" s="13" t="n">
        <v>0.0</v>
      </c>
      <c r="AP259" s="13" t="n">
        <v>0.0</v>
      </c>
      <c r="AQ259" s="13" t="n">
        <v>0.0</v>
      </c>
      <c r="AR259" s="13" t="n">
        <v>0.0</v>
      </c>
      <c r="AS259" s="13" t="n">
        <v>0.0</v>
      </c>
      <c r="AT259" s="13" t="n">
        <v>0.0</v>
      </c>
      <c r="AU259" s="13" t="n">
        <v>0.0</v>
      </c>
      <c r="AV259" s="13" t="n">
        <v>0.0</v>
      </c>
      <c r="AW259" s="13" t="n">
        <v>5.0</v>
      </c>
      <c r="AX259" s="13" t="n">
        <v>0.0</v>
      </c>
      <c r="AY259" s="13" t="n">
        <v>0.0</v>
      </c>
      <c r="AZ259" s="13" t="n">
        <v>0.0</v>
      </c>
      <c r="BA259" s="13" t="n">
        <v>0.0</v>
      </c>
      <c r="BB259" s="13" t="n">
        <v>0.0</v>
      </c>
      <c r="BC259" s="13" t="n">
        <v>0.0</v>
      </c>
      <c r="BD259" s="13" t="n">
        <v>0.0</v>
      </c>
      <c r="BE259" s="13" t="n">
        <v>0.0</v>
      </c>
    </row>
    <row r="260">
      <c r="C260" t="s" s="9">
        <v>50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0.0</v>
      </c>
      <c r="J260" s="13" t="n">
        <v>0.0</v>
      </c>
      <c r="K260" s="13" t="n">
        <v>0.0</v>
      </c>
      <c r="L260" s="13" t="n">
        <v>0.0</v>
      </c>
      <c r="M260" s="13" t="n">
        <v>0.0</v>
      </c>
      <c r="N260" s="13" t="n">
        <v>0.0</v>
      </c>
      <c r="O260" s="13" t="n">
        <v>0.0</v>
      </c>
      <c r="P260" s="13" t="n">
        <v>0.0</v>
      </c>
      <c r="Q260" s="13" t="n">
        <v>0.0</v>
      </c>
      <c r="R260" s="13" t="n">
        <v>0.0</v>
      </c>
      <c r="S260" s="13" t="n">
        <v>0.0</v>
      </c>
      <c r="T260" s="13" t="n">
        <v>0.0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  <c r="Z260" s="13" t="n">
        <v>0.0</v>
      </c>
      <c r="AA260" s="13" t="n">
        <v>0.0</v>
      </c>
      <c r="AB260" s="13" t="n">
        <v>0.0</v>
      </c>
      <c r="AC260" s="13" t="n">
        <v>0.0</v>
      </c>
      <c r="AD260" s="13" t="n">
        <v>3.0</v>
      </c>
      <c r="AE260" s="13" t="n">
        <v>0.0</v>
      </c>
      <c r="AF260" s="13" t="n">
        <v>0.0</v>
      </c>
      <c r="AG260" s="13" t="n">
        <v>0.0</v>
      </c>
      <c r="AH260" s="13" t="n">
        <v>0.0</v>
      </c>
      <c r="AI260" s="13" t="n">
        <v>0.0</v>
      </c>
      <c r="AJ260" s="13" t="n">
        <v>0.0</v>
      </c>
      <c r="AK260" s="13" t="n">
        <v>0.0</v>
      </c>
      <c r="AL260" s="13" t="n">
        <v>0.0</v>
      </c>
      <c r="AM260" s="13" t="n">
        <v>0.0</v>
      </c>
      <c r="AN260" s="13" t="n">
        <v>0.0</v>
      </c>
      <c r="AO260" s="13" t="n">
        <v>0.0</v>
      </c>
      <c r="AP260" s="13" t="n">
        <v>0.0</v>
      </c>
      <c r="AQ260" s="13" t="n">
        <v>0.0</v>
      </c>
      <c r="AR260" s="13" t="n">
        <v>0.0</v>
      </c>
      <c r="AS260" s="13" t="n">
        <v>0.0</v>
      </c>
      <c r="AT260" s="13" t="n">
        <v>0.0</v>
      </c>
      <c r="AU260" s="13" t="n">
        <v>0.0</v>
      </c>
      <c r="AV260" s="13" t="n">
        <v>0.0</v>
      </c>
      <c r="AW260" s="13" t="n">
        <v>0.0</v>
      </c>
      <c r="AX260" s="13" t="n">
        <v>0.0</v>
      </c>
      <c r="AY260" s="13" t="n">
        <v>0.0</v>
      </c>
      <c r="AZ260" s="13" t="n">
        <v>0.0</v>
      </c>
      <c r="BA260" s="13" t="n">
        <v>0.0</v>
      </c>
      <c r="BB260" s="13" t="n">
        <v>0.0</v>
      </c>
      <c r="BC260" s="13" t="n">
        <v>0.0</v>
      </c>
      <c r="BD260" s="13" t="n">
        <v>0.0</v>
      </c>
      <c r="BE260" s="13" t="n">
        <v>0.0</v>
      </c>
    </row>
    <row r="261">
      <c r="C261" t="s" s="9">
        <v>51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12.0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10.0</v>
      </c>
      <c r="V261" s="13" t="n">
        <v>0.0</v>
      </c>
      <c r="W261" s="13" t="n">
        <v>0.0</v>
      </c>
      <c r="X261" s="13" t="n">
        <v>0.0</v>
      </c>
      <c r="Y261" s="13" t="n">
        <v>0.0</v>
      </c>
      <c r="Z261" s="13" t="n">
        <v>0.0</v>
      </c>
      <c r="AA261" s="13" t="n">
        <v>0.0</v>
      </c>
      <c r="AB261" s="13" t="n">
        <v>0.0</v>
      </c>
      <c r="AC261" s="13" t="n">
        <v>0.0</v>
      </c>
      <c r="AD261" s="13" t="n">
        <v>17.0</v>
      </c>
      <c r="AE261" s="13" t="n">
        <v>6.0</v>
      </c>
      <c r="AF261" s="13" t="n">
        <v>51.0</v>
      </c>
      <c r="AG261" s="13" t="n">
        <v>60.0</v>
      </c>
      <c r="AH261" s="13" t="n">
        <v>17.0</v>
      </c>
      <c r="AI261" s="13" t="n">
        <v>3.0</v>
      </c>
      <c r="AJ261" s="13" t="n">
        <v>0.0</v>
      </c>
      <c r="AK261" s="13" t="n">
        <v>0.0</v>
      </c>
      <c r="AL261" s="13" t="n">
        <v>0.0</v>
      </c>
      <c r="AM261" s="13" t="n">
        <v>0.0</v>
      </c>
      <c r="AN261" s="13" t="n">
        <v>6.0</v>
      </c>
      <c r="AO261" s="13" t="n">
        <v>13.0</v>
      </c>
      <c r="AP261" s="13" t="n">
        <v>8.0</v>
      </c>
      <c r="AQ261" s="13" t="n">
        <v>3.0</v>
      </c>
      <c r="AR261" s="13" t="n">
        <v>0.0</v>
      </c>
      <c r="AS261" s="13" t="n">
        <v>0.0</v>
      </c>
      <c r="AT261" s="13" t="n">
        <v>0.0</v>
      </c>
      <c r="AU261" s="13" t="n">
        <v>0.0</v>
      </c>
      <c r="AV261" s="13" t="n">
        <v>0.0</v>
      </c>
      <c r="AW261" s="13" t="n">
        <v>22.0</v>
      </c>
      <c r="AX261" s="13" t="n">
        <v>3.0</v>
      </c>
      <c r="AY261" s="13" t="n">
        <v>4.0</v>
      </c>
      <c r="AZ261" s="13" t="n">
        <v>0.0</v>
      </c>
      <c r="BA261" s="13" t="n">
        <v>0.0</v>
      </c>
      <c r="BB261" s="13" t="n">
        <v>0.0</v>
      </c>
      <c r="BC261" s="13" t="n">
        <v>0.0</v>
      </c>
      <c r="BD261" s="13" t="n">
        <v>0.0</v>
      </c>
      <c r="BE261" s="13" t="n">
        <v>0.0</v>
      </c>
    </row>
    <row r="262">
      <c r="C262" t="s" s="9">
        <v>41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  <c r="Z262" s="13" t="n">
        <v>0.0</v>
      </c>
      <c r="AA262" s="13" t="n">
        <v>0.0</v>
      </c>
      <c r="AB262" s="13" t="n">
        <v>0.0</v>
      </c>
      <c r="AC262" s="13" t="n">
        <v>0.0</v>
      </c>
      <c r="AD262" s="13" t="n">
        <v>3.0</v>
      </c>
      <c r="AE262" s="13" t="n">
        <v>0.0</v>
      </c>
      <c r="AF262" s="13" t="n">
        <v>0.0</v>
      </c>
      <c r="AG262" s="13" t="n">
        <v>0.0</v>
      </c>
      <c r="AH262" s="13" t="n">
        <v>0.0</v>
      </c>
      <c r="AI262" s="13" t="n">
        <v>0.0</v>
      </c>
      <c r="AJ262" s="13" t="n">
        <v>0.0</v>
      </c>
      <c r="AK262" s="13" t="n">
        <v>0.0</v>
      </c>
      <c r="AL262" s="13" t="n">
        <v>0.0</v>
      </c>
      <c r="AM262" s="13" t="n">
        <v>0.0</v>
      </c>
      <c r="AN262" s="13" t="n">
        <v>0.0</v>
      </c>
      <c r="AO262" s="13" t="n">
        <v>0.0</v>
      </c>
      <c r="AP262" s="13" t="n">
        <v>0.0</v>
      </c>
      <c r="AQ262" s="13" t="n">
        <v>0.0</v>
      </c>
      <c r="AR262" s="13" t="n">
        <v>0.0</v>
      </c>
      <c r="AS262" s="13" t="n">
        <v>0.0</v>
      </c>
      <c r="AT262" s="13" t="n">
        <v>0.0</v>
      </c>
      <c r="AU262" s="13" t="n">
        <v>0.0</v>
      </c>
      <c r="AV262" s="13" t="n">
        <v>0.0</v>
      </c>
      <c r="AW262" s="13" t="n">
        <v>0.0</v>
      </c>
      <c r="AX262" s="13" t="n">
        <v>0.0</v>
      </c>
      <c r="AY262" s="13" t="n">
        <v>0.0</v>
      </c>
      <c r="AZ262" s="13" t="n">
        <v>0.0</v>
      </c>
      <c r="BA262" s="13" t="n">
        <v>0.0</v>
      </c>
      <c r="BB262" s="13" t="n">
        <v>0.0</v>
      </c>
      <c r="BC262" s="13" t="n">
        <v>0.0</v>
      </c>
      <c r="BD262" s="13" t="n">
        <v>0.0</v>
      </c>
      <c r="BE262" s="13" t="n">
        <v>0.0</v>
      </c>
    </row>
    <row r="263">
      <c r="C263" t="s" s="9">
        <v>42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  <c r="Z263" s="13" t="n">
        <v>0.0</v>
      </c>
      <c r="AA263" s="13" t="n">
        <v>0.0</v>
      </c>
      <c r="AB263" s="13" t="n">
        <v>0.0</v>
      </c>
      <c r="AC263" s="13" t="n">
        <v>0.0</v>
      </c>
      <c r="AD263" s="13" t="n">
        <v>0.0</v>
      </c>
      <c r="AE263" s="13" t="n">
        <v>0.0</v>
      </c>
      <c r="AF263" s="13" t="n">
        <v>0.0</v>
      </c>
      <c r="AG263" s="13" t="n">
        <v>0.0</v>
      </c>
      <c r="AH263" s="13" t="n">
        <v>0.0</v>
      </c>
      <c r="AI263" s="13" t="n">
        <v>0.0</v>
      </c>
      <c r="AJ263" s="13" t="n">
        <v>0.0</v>
      </c>
      <c r="AK263" s="13" t="n">
        <v>0.0</v>
      </c>
      <c r="AL263" s="13" t="n">
        <v>0.0</v>
      </c>
      <c r="AM263" s="13" t="n">
        <v>0.0</v>
      </c>
      <c r="AN263" s="13" t="n">
        <v>0.0</v>
      </c>
      <c r="AO263" s="13" t="n">
        <v>0.0</v>
      </c>
      <c r="AP263" s="13" t="n">
        <v>0.0</v>
      </c>
      <c r="AQ263" s="13" t="n">
        <v>0.0</v>
      </c>
      <c r="AR263" s="13" t="n">
        <v>0.0</v>
      </c>
      <c r="AS263" s="13" t="n">
        <v>0.0</v>
      </c>
      <c r="AT263" s="13" t="n">
        <v>0.0</v>
      </c>
      <c r="AU263" s="13" t="n">
        <v>0.0</v>
      </c>
      <c r="AV263" s="13" t="n">
        <v>0.0</v>
      </c>
      <c r="AW263" s="13" t="n">
        <v>0.0</v>
      </c>
      <c r="AX263" s="13" t="n">
        <v>0.0</v>
      </c>
      <c r="AY263" s="13" t="n">
        <v>0.0</v>
      </c>
      <c r="AZ263" s="13" t="n">
        <v>0.0</v>
      </c>
      <c r="BA263" s="13" t="n">
        <v>0.0</v>
      </c>
      <c r="BB263" s="13" t="n">
        <v>0.0</v>
      </c>
      <c r="BC263" s="13" t="n">
        <v>0.0</v>
      </c>
      <c r="BD263" s="13" t="n">
        <v>0.0</v>
      </c>
      <c r="BE263" s="13" t="n">
        <v>0.0</v>
      </c>
    </row>
    <row r="264">
      <c r="B264" t="s" s="9">
        <v>82</v>
      </c>
      <c r="C264" t="s" s="9">
        <v>46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  <c r="Z264" s="13" t="n">
        <v>0.0</v>
      </c>
      <c r="AA264" s="13" t="n">
        <v>0.0</v>
      </c>
      <c r="AB264" s="13" t="n">
        <v>0.0</v>
      </c>
      <c r="AC264" s="13" t="n">
        <v>0.0</v>
      </c>
      <c r="AD264" s="13" t="n">
        <v>0.0</v>
      </c>
      <c r="AE264" s="13" t="n">
        <v>0.0</v>
      </c>
      <c r="AF264" s="13" t="n">
        <v>0.0</v>
      </c>
      <c r="AG264" s="13" t="n">
        <v>0.0</v>
      </c>
      <c r="AH264" s="13" t="n">
        <v>0.0</v>
      </c>
      <c r="AI264" s="13" t="n">
        <v>0.0</v>
      </c>
      <c r="AJ264" s="13" t="n">
        <v>0.0</v>
      </c>
      <c r="AK264" s="13" t="n">
        <v>0.0</v>
      </c>
      <c r="AL264" s="13" t="n">
        <v>0.0</v>
      </c>
      <c r="AM264" s="13" t="n">
        <v>0.0</v>
      </c>
      <c r="AN264" s="13" t="n">
        <v>0.0</v>
      </c>
      <c r="AO264" s="13" t="n">
        <v>0.0</v>
      </c>
      <c r="AP264" s="13" t="n">
        <v>0.0</v>
      </c>
      <c r="AQ264" s="13" t="n">
        <v>0.0</v>
      </c>
      <c r="AR264" s="13" t="n">
        <v>0.0</v>
      </c>
      <c r="AS264" s="13" t="n">
        <v>0.0</v>
      </c>
      <c r="AT264" s="13" t="n">
        <v>0.0</v>
      </c>
      <c r="AU264" s="13" t="n">
        <v>0.0</v>
      </c>
      <c r="AV264" s="13" t="n">
        <v>0.0</v>
      </c>
      <c r="AW264" s="13" t="n">
        <v>0.0</v>
      </c>
      <c r="AX264" s="13" t="n">
        <v>0.0</v>
      </c>
      <c r="AY264" s="13" t="n">
        <v>0.0</v>
      </c>
      <c r="AZ264" s="13" t="n">
        <v>0.0</v>
      </c>
      <c r="BA264" s="13" t="n">
        <v>0.0</v>
      </c>
      <c r="BB264" s="13" t="n">
        <v>0.0</v>
      </c>
      <c r="BC264" s="13" t="n">
        <v>0.0</v>
      </c>
      <c r="BD264" s="13" t="n">
        <v>0.0</v>
      </c>
      <c r="BE264" s="13" t="n">
        <v>0.0</v>
      </c>
    </row>
    <row r="265">
      <c r="C265" t="s" s="9">
        <v>47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  <c r="Z265" s="13" t="n">
        <v>0.0</v>
      </c>
      <c r="AA265" s="13" t="n">
        <v>0.0</v>
      </c>
      <c r="AB265" s="13" t="n">
        <v>0.0</v>
      </c>
      <c r="AC265" s="13" t="n">
        <v>0.0</v>
      </c>
      <c r="AD265" s="13" t="n">
        <v>0.0</v>
      </c>
      <c r="AE265" s="13" t="n">
        <v>0.0</v>
      </c>
      <c r="AF265" s="13" t="n">
        <v>0.0</v>
      </c>
      <c r="AG265" s="13" t="n">
        <v>0.0</v>
      </c>
      <c r="AH265" s="13" t="n">
        <v>0.0</v>
      </c>
      <c r="AI265" s="13" t="n">
        <v>0.0</v>
      </c>
      <c r="AJ265" s="13" t="n">
        <v>0.0</v>
      </c>
      <c r="AK265" s="13" t="n">
        <v>0.0</v>
      </c>
      <c r="AL265" s="13" t="n">
        <v>0.0</v>
      </c>
      <c r="AM265" s="13" t="n">
        <v>0.0</v>
      </c>
      <c r="AN265" s="13" t="n">
        <v>0.0</v>
      </c>
      <c r="AO265" s="13" t="n">
        <v>0.0</v>
      </c>
      <c r="AP265" s="13" t="n">
        <v>0.0</v>
      </c>
      <c r="AQ265" s="13" t="n">
        <v>0.0</v>
      </c>
      <c r="AR265" s="13" t="n">
        <v>0.0</v>
      </c>
      <c r="AS265" s="13" t="n">
        <v>0.0</v>
      </c>
      <c r="AT265" s="13" t="n">
        <v>0.0</v>
      </c>
      <c r="AU265" s="13" t="n">
        <v>0.0</v>
      </c>
      <c r="AV265" s="13" t="n">
        <v>0.0</v>
      </c>
      <c r="AW265" s="13" t="n">
        <v>0.0</v>
      </c>
      <c r="AX265" s="13" t="n">
        <v>0.0</v>
      </c>
      <c r="AY265" s="13" t="n">
        <v>0.0</v>
      </c>
      <c r="AZ265" s="13" t="n">
        <v>0.0</v>
      </c>
      <c r="BA265" s="13" t="n">
        <v>0.0</v>
      </c>
      <c r="BB265" s="13" t="n">
        <v>0.0</v>
      </c>
      <c r="BC265" s="13" t="n">
        <v>0.0</v>
      </c>
      <c r="BD265" s="13" t="n">
        <v>0.0</v>
      </c>
      <c r="BE265" s="13" t="n">
        <v>0.0</v>
      </c>
    </row>
    <row r="266">
      <c r="C266" t="s" s="9">
        <v>48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  <c r="Z266" s="13" t="n">
        <v>0.0</v>
      </c>
      <c r="AA266" s="13" t="n">
        <v>0.0</v>
      </c>
      <c r="AB266" s="13" t="n">
        <v>0.0</v>
      </c>
      <c r="AC266" s="13" t="n">
        <v>0.0</v>
      </c>
      <c r="AD266" s="13" t="n">
        <v>0.0</v>
      </c>
      <c r="AE266" s="13" t="n">
        <v>0.0</v>
      </c>
      <c r="AF266" s="13" t="n">
        <v>0.0</v>
      </c>
      <c r="AG266" s="13" t="n">
        <v>0.0</v>
      </c>
      <c r="AH266" s="13" t="n">
        <v>0.0</v>
      </c>
      <c r="AI266" s="13" t="n">
        <v>0.0</v>
      </c>
      <c r="AJ266" s="13" t="n">
        <v>0.0</v>
      </c>
      <c r="AK266" s="13" t="n">
        <v>0.0</v>
      </c>
      <c r="AL266" s="13" t="n">
        <v>0.0</v>
      </c>
      <c r="AM266" s="13" t="n">
        <v>0.0</v>
      </c>
      <c r="AN266" s="13" t="n">
        <v>0.0</v>
      </c>
      <c r="AO266" s="13" t="n">
        <v>0.0</v>
      </c>
      <c r="AP266" s="13" t="n">
        <v>0.0</v>
      </c>
      <c r="AQ266" s="13" t="n">
        <v>0.0</v>
      </c>
      <c r="AR266" s="13" t="n">
        <v>0.0</v>
      </c>
      <c r="AS266" s="13" t="n">
        <v>0.0</v>
      </c>
      <c r="AT266" s="13" t="n">
        <v>0.0</v>
      </c>
      <c r="AU266" s="13" t="n">
        <v>0.0</v>
      </c>
      <c r="AV266" s="13" t="n">
        <v>0.0</v>
      </c>
      <c r="AW266" s="13" t="n">
        <v>0.0</v>
      </c>
      <c r="AX266" s="13" t="n">
        <v>0.0</v>
      </c>
      <c r="AY266" s="13" t="n">
        <v>0.0</v>
      </c>
      <c r="AZ266" s="13" t="n">
        <v>0.0</v>
      </c>
      <c r="BA266" s="13" t="n">
        <v>0.0</v>
      </c>
      <c r="BB266" s="13" t="n">
        <v>0.0</v>
      </c>
      <c r="BC266" s="13" t="n">
        <v>0.0</v>
      </c>
      <c r="BD266" s="13" t="n">
        <v>0.0</v>
      </c>
      <c r="BE266" s="13" t="n">
        <v>0.0</v>
      </c>
    </row>
    <row r="267">
      <c r="C267" t="s" s="9">
        <v>49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0.0</v>
      </c>
      <c r="I267" s="13" t="n">
        <v>0.0</v>
      </c>
      <c r="J267" s="13" t="n">
        <v>0.0</v>
      </c>
      <c r="K267" s="13" t="n">
        <v>0.0</v>
      </c>
      <c r="L267" s="13" t="n">
        <v>0.0</v>
      </c>
      <c r="M267" s="13" t="n">
        <v>0.0</v>
      </c>
      <c r="N267" s="13" t="n">
        <v>0.0</v>
      </c>
      <c r="O267" s="13" t="n">
        <v>0.0</v>
      </c>
      <c r="P267" s="13" t="n">
        <v>0.0</v>
      </c>
      <c r="Q267" s="13" t="n">
        <v>0.0</v>
      </c>
      <c r="R267" s="13" t="n">
        <v>0.0</v>
      </c>
      <c r="S267" s="13" t="n">
        <v>0.0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  <c r="Z267" s="13" t="n">
        <v>0.0</v>
      </c>
      <c r="AA267" s="13" t="n">
        <v>0.0</v>
      </c>
      <c r="AB267" s="13" t="n">
        <v>0.0</v>
      </c>
      <c r="AC267" s="13" t="n">
        <v>0.0</v>
      </c>
      <c r="AD267" s="13" t="n">
        <v>0.0</v>
      </c>
      <c r="AE267" s="13" t="n">
        <v>0.0</v>
      </c>
      <c r="AF267" s="13" t="n">
        <v>0.0</v>
      </c>
      <c r="AG267" s="13" t="n">
        <v>0.0</v>
      </c>
      <c r="AH267" s="13" t="n">
        <v>0.0</v>
      </c>
      <c r="AI267" s="13" t="n">
        <v>0.0</v>
      </c>
      <c r="AJ267" s="13" t="n">
        <v>0.0</v>
      </c>
      <c r="AK267" s="13" t="n">
        <v>0.0</v>
      </c>
      <c r="AL267" s="13" t="n">
        <v>0.0</v>
      </c>
      <c r="AM267" s="13" t="n">
        <v>0.0</v>
      </c>
      <c r="AN267" s="13" t="n">
        <v>0.0</v>
      </c>
      <c r="AO267" s="13" t="n">
        <v>0.0</v>
      </c>
      <c r="AP267" s="13" t="n">
        <v>0.0</v>
      </c>
      <c r="AQ267" s="13" t="n">
        <v>0.0</v>
      </c>
      <c r="AR267" s="13" t="n">
        <v>0.0</v>
      </c>
      <c r="AS267" s="13" t="n">
        <v>0.0</v>
      </c>
      <c r="AT267" s="13" t="n">
        <v>0.0</v>
      </c>
      <c r="AU267" s="13" t="n">
        <v>0.0</v>
      </c>
      <c r="AV267" s="13" t="n">
        <v>0.0</v>
      </c>
      <c r="AW267" s="13" t="n">
        <v>0.0</v>
      </c>
      <c r="AX267" s="13" t="n">
        <v>0.0</v>
      </c>
      <c r="AY267" s="13" t="n">
        <v>0.0</v>
      </c>
      <c r="AZ267" s="13" t="n">
        <v>0.0</v>
      </c>
      <c r="BA267" s="13" t="n">
        <v>0.0</v>
      </c>
      <c r="BB267" s="13" t="n">
        <v>0.0</v>
      </c>
      <c r="BC267" s="13" t="n">
        <v>0.0</v>
      </c>
      <c r="BD267" s="13" t="n">
        <v>0.0</v>
      </c>
      <c r="BE267" s="13" t="n">
        <v>0.0</v>
      </c>
    </row>
    <row r="268">
      <c r="C268" t="s" s="9">
        <v>50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0.0</v>
      </c>
      <c r="I268" s="13" t="n">
        <v>0.0</v>
      </c>
      <c r="J268" s="13" t="n">
        <v>0.0</v>
      </c>
      <c r="K268" s="13" t="n">
        <v>0.0</v>
      </c>
      <c r="L268" s="13" t="n">
        <v>0.0</v>
      </c>
      <c r="M268" s="13" t="n">
        <v>0.0</v>
      </c>
      <c r="N268" s="13" t="n">
        <v>0.0</v>
      </c>
      <c r="O268" s="13" t="n">
        <v>0.0</v>
      </c>
      <c r="P268" s="13" t="n">
        <v>0.0</v>
      </c>
      <c r="Q268" s="13" t="n">
        <v>0.0</v>
      </c>
      <c r="R268" s="13" t="n">
        <v>0.0</v>
      </c>
      <c r="S268" s="13" t="n">
        <v>0.0</v>
      </c>
      <c r="T268" s="13" t="n">
        <v>0.0</v>
      </c>
      <c r="U268" s="13" t="n">
        <v>0.0</v>
      </c>
      <c r="V268" s="13" t="n">
        <v>0.0</v>
      </c>
      <c r="W268" s="13" t="n">
        <v>0.0</v>
      </c>
      <c r="X268" s="13" t="n">
        <v>0.0</v>
      </c>
      <c r="Y268" s="13" t="n">
        <v>0.0</v>
      </c>
      <c r="Z268" s="13" t="n">
        <v>0.0</v>
      </c>
      <c r="AA268" s="13" t="n">
        <v>0.0</v>
      </c>
      <c r="AB268" s="13" t="n">
        <v>0.0</v>
      </c>
      <c r="AC268" s="13" t="n">
        <v>0.0</v>
      </c>
      <c r="AD268" s="13" t="n">
        <v>0.0</v>
      </c>
      <c r="AE268" s="13" t="n">
        <v>0.0</v>
      </c>
      <c r="AF268" s="13" t="n">
        <v>0.0</v>
      </c>
      <c r="AG268" s="13" t="n">
        <v>0.0</v>
      </c>
      <c r="AH268" s="13" t="n">
        <v>0.0</v>
      </c>
      <c r="AI268" s="13" t="n">
        <v>0.0</v>
      </c>
      <c r="AJ268" s="13" t="n">
        <v>0.0</v>
      </c>
      <c r="AK268" s="13" t="n">
        <v>0.0</v>
      </c>
      <c r="AL268" s="13" t="n">
        <v>0.0</v>
      </c>
      <c r="AM268" s="13" t="n">
        <v>0.0</v>
      </c>
      <c r="AN268" s="13" t="n">
        <v>0.0</v>
      </c>
      <c r="AO268" s="13" t="n">
        <v>0.0</v>
      </c>
      <c r="AP268" s="13" t="n">
        <v>0.0</v>
      </c>
      <c r="AQ268" s="13" t="n">
        <v>0.0</v>
      </c>
      <c r="AR268" s="13" t="n">
        <v>0.0</v>
      </c>
      <c r="AS268" s="13" t="n">
        <v>0.0</v>
      </c>
      <c r="AT268" s="13" t="n">
        <v>0.0</v>
      </c>
      <c r="AU268" s="13" t="n">
        <v>0.0</v>
      </c>
      <c r="AV268" s="13" t="n">
        <v>0.0</v>
      </c>
      <c r="AW268" s="13" t="n">
        <v>0.0</v>
      </c>
      <c r="AX268" s="13" t="n">
        <v>0.0</v>
      </c>
      <c r="AY268" s="13" t="n">
        <v>0.0</v>
      </c>
      <c r="AZ268" s="13" t="n">
        <v>0.0</v>
      </c>
      <c r="BA268" s="13" t="n">
        <v>0.0</v>
      </c>
      <c r="BB268" s="13" t="n">
        <v>0.0</v>
      </c>
      <c r="BC268" s="13" t="n">
        <v>0.0</v>
      </c>
      <c r="BD268" s="13" t="n">
        <v>0.0</v>
      </c>
      <c r="BE268" s="13" t="n">
        <v>0.0</v>
      </c>
    </row>
    <row r="269">
      <c r="C269" t="s" s="9">
        <v>51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0.0</v>
      </c>
      <c r="I269" s="13" t="n">
        <v>0.0</v>
      </c>
      <c r="J269" s="13" t="n">
        <v>0.0</v>
      </c>
      <c r="K269" s="13" t="n">
        <v>0.0</v>
      </c>
      <c r="L269" s="13" t="n">
        <v>0.0</v>
      </c>
      <c r="M269" s="13" t="n">
        <v>0.0</v>
      </c>
      <c r="N269" s="13" t="n">
        <v>0.0</v>
      </c>
      <c r="O269" s="13" t="n">
        <v>0.0</v>
      </c>
      <c r="P269" s="13" t="n">
        <v>0.0</v>
      </c>
      <c r="Q269" s="13" t="n">
        <v>0.0</v>
      </c>
      <c r="R269" s="13" t="n">
        <v>0.0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  <c r="Z269" s="13" t="n">
        <v>0.0</v>
      </c>
      <c r="AA269" s="13" t="n">
        <v>0.0</v>
      </c>
      <c r="AB269" s="13" t="n">
        <v>0.0</v>
      </c>
      <c r="AC269" s="13" t="n">
        <v>0.0</v>
      </c>
      <c r="AD269" s="13" t="n">
        <v>0.0</v>
      </c>
      <c r="AE269" s="13" t="n">
        <v>0.0</v>
      </c>
      <c r="AF269" s="13" t="n">
        <v>0.0</v>
      </c>
      <c r="AG269" s="13" t="n">
        <v>0.0</v>
      </c>
      <c r="AH269" s="13" t="n">
        <v>0.0</v>
      </c>
      <c r="AI269" s="13" t="n">
        <v>0.0</v>
      </c>
      <c r="AJ269" s="13" t="n">
        <v>0.0</v>
      </c>
      <c r="AK269" s="13" t="n">
        <v>0.0</v>
      </c>
      <c r="AL269" s="13" t="n">
        <v>0.0</v>
      </c>
      <c r="AM269" s="13" t="n">
        <v>0.0</v>
      </c>
      <c r="AN269" s="13" t="n">
        <v>0.0</v>
      </c>
      <c r="AO269" s="13" t="n">
        <v>0.0</v>
      </c>
      <c r="AP269" s="13" t="n">
        <v>0.0</v>
      </c>
      <c r="AQ269" s="13" t="n">
        <v>0.0</v>
      </c>
      <c r="AR269" s="13" t="n">
        <v>0.0</v>
      </c>
      <c r="AS269" s="13" t="n">
        <v>0.0</v>
      </c>
      <c r="AT269" s="13" t="n">
        <v>0.0</v>
      </c>
      <c r="AU269" s="13" t="n">
        <v>0.0</v>
      </c>
      <c r="AV269" s="13" t="n">
        <v>0.0</v>
      </c>
      <c r="AW269" s="13" t="n">
        <v>0.0</v>
      </c>
      <c r="AX269" s="13" t="n">
        <v>0.0</v>
      </c>
      <c r="AY269" s="13" t="n">
        <v>0.0</v>
      </c>
      <c r="AZ269" s="13" t="n">
        <v>0.0</v>
      </c>
      <c r="BA269" s="13" t="n">
        <v>0.0</v>
      </c>
      <c r="BB269" s="13" t="n">
        <v>0.0</v>
      </c>
      <c r="BC269" s="13" t="n">
        <v>0.0</v>
      </c>
      <c r="BD269" s="13" t="n">
        <v>0.0</v>
      </c>
      <c r="BE269" s="13" t="n">
        <v>0.0</v>
      </c>
    </row>
    <row r="270">
      <c r="C270" t="s" s="9">
        <v>41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0.0</v>
      </c>
      <c r="I270" s="13" t="n">
        <v>0.0</v>
      </c>
      <c r="J270" s="13" t="n">
        <v>0.0</v>
      </c>
      <c r="K270" s="13" t="n">
        <v>0.0</v>
      </c>
      <c r="L270" s="13" t="n">
        <v>0.0</v>
      </c>
      <c r="M270" s="13" t="n">
        <v>0.0</v>
      </c>
      <c r="N270" s="13" t="n">
        <v>0.0</v>
      </c>
      <c r="O270" s="13" t="n">
        <v>0.0</v>
      </c>
      <c r="P270" s="13" t="n">
        <v>0.0</v>
      </c>
      <c r="Q270" s="13" t="n">
        <v>0.0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  <c r="Z270" s="13" t="n">
        <v>0.0</v>
      </c>
      <c r="AA270" s="13" t="n">
        <v>0.0</v>
      </c>
      <c r="AB270" s="13" t="n">
        <v>0.0</v>
      </c>
      <c r="AC270" s="13" t="n">
        <v>0.0</v>
      </c>
      <c r="AD270" s="13" t="n">
        <v>0.0</v>
      </c>
      <c r="AE270" s="13" t="n">
        <v>0.0</v>
      </c>
      <c r="AF270" s="13" t="n">
        <v>0.0</v>
      </c>
      <c r="AG270" s="13" t="n">
        <v>0.0</v>
      </c>
      <c r="AH270" s="13" t="n">
        <v>0.0</v>
      </c>
      <c r="AI270" s="13" t="n">
        <v>0.0</v>
      </c>
      <c r="AJ270" s="13" t="n">
        <v>0.0</v>
      </c>
      <c r="AK270" s="13" t="n">
        <v>0.0</v>
      </c>
      <c r="AL270" s="13" t="n">
        <v>0.0</v>
      </c>
      <c r="AM270" s="13" t="n">
        <v>0.0</v>
      </c>
      <c r="AN270" s="13" t="n">
        <v>0.0</v>
      </c>
      <c r="AO270" s="13" t="n">
        <v>0.0</v>
      </c>
      <c r="AP270" s="13" t="n">
        <v>0.0</v>
      </c>
      <c r="AQ270" s="13" t="n">
        <v>0.0</v>
      </c>
      <c r="AR270" s="13" t="n">
        <v>0.0</v>
      </c>
      <c r="AS270" s="13" t="n">
        <v>0.0</v>
      </c>
      <c r="AT270" s="13" t="n">
        <v>0.0</v>
      </c>
      <c r="AU270" s="13" t="n">
        <v>0.0</v>
      </c>
      <c r="AV270" s="13" t="n">
        <v>0.0</v>
      </c>
      <c r="AW270" s="13" t="n">
        <v>0.0</v>
      </c>
      <c r="AX270" s="13" t="n">
        <v>0.0</v>
      </c>
      <c r="AY270" s="13" t="n">
        <v>0.0</v>
      </c>
      <c r="AZ270" s="13" t="n">
        <v>0.0</v>
      </c>
      <c r="BA270" s="13" t="n">
        <v>0.0</v>
      </c>
      <c r="BB270" s="13" t="n">
        <v>0.0</v>
      </c>
      <c r="BC270" s="13" t="n">
        <v>0.0</v>
      </c>
      <c r="BD270" s="13" t="n">
        <v>0.0</v>
      </c>
      <c r="BE270" s="13" t="n">
        <v>0.0</v>
      </c>
    </row>
    <row r="271">
      <c r="C271" t="s" s="9">
        <v>42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0.0</v>
      </c>
      <c r="I271" s="13" t="n">
        <v>0.0</v>
      </c>
      <c r="J271" s="13" t="n">
        <v>0.0</v>
      </c>
      <c r="K271" s="13" t="n">
        <v>0.0</v>
      </c>
      <c r="L271" s="13" t="n">
        <v>0.0</v>
      </c>
      <c r="M271" s="13" t="n">
        <v>0.0</v>
      </c>
      <c r="N271" s="13" t="n">
        <v>0.0</v>
      </c>
      <c r="O271" s="13" t="n">
        <v>0.0</v>
      </c>
      <c r="P271" s="13" t="n">
        <v>0.0</v>
      </c>
      <c r="Q271" s="13" t="n">
        <v>0.0</v>
      </c>
      <c r="R271" s="13" t="n">
        <v>0.0</v>
      </c>
      <c r="S271" s="13" t="n">
        <v>0.0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0.0</v>
      </c>
      <c r="Y271" s="13" t="n">
        <v>0.0</v>
      </c>
      <c r="Z271" s="13" t="n">
        <v>0.0</v>
      </c>
      <c r="AA271" s="13" t="n">
        <v>0.0</v>
      </c>
      <c r="AB271" s="13" t="n">
        <v>0.0</v>
      </c>
      <c r="AC271" s="13" t="n">
        <v>0.0</v>
      </c>
      <c r="AD271" s="13" t="n">
        <v>0.0</v>
      </c>
      <c r="AE271" s="13" t="n">
        <v>0.0</v>
      </c>
      <c r="AF271" s="13" t="n">
        <v>0.0</v>
      </c>
      <c r="AG271" s="13" t="n">
        <v>0.0</v>
      </c>
      <c r="AH271" s="13" t="n">
        <v>0.0</v>
      </c>
      <c r="AI271" s="13" t="n">
        <v>0.0</v>
      </c>
      <c r="AJ271" s="13" t="n">
        <v>0.0</v>
      </c>
      <c r="AK271" s="13" t="n">
        <v>0.0</v>
      </c>
      <c r="AL271" s="13" t="n">
        <v>0.0</v>
      </c>
      <c r="AM271" s="13" t="n">
        <v>0.0</v>
      </c>
      <c r="AN271" s="13" t="n">
        <v>0.0</v>
      </c>
      <c r="AO271" s="13" t="n">
        <v>0.0</v>
      </c>
      <c r="AP271" s="13" t="n">
        <v>0.0</v>
      </c>
      <c r="AQ271" s="13" t="n">
        <v>0.0</v>
      </c>
      <c r="AR271" s="13" t="n">
        <v>0.0</v>
      </c>
      <c r="AS271" s="13" t="n">
        <v>0.0</v>
      </c>
      <c r="AT271" s="13" t="n">
        <v>0.0</v>
      </c>
      <c r="AU271" s="13" t="n">
        <v>0.0</v>
      </c>
      <c r="AV271" s="13" t="n">
        <v>0.0</v>
      </c>
      <c r="AW271" s="13" t="n">
        <v>0.0</v>
      </c>
      <c r="AX271" s="13" t="n">
        <v>0.0</v>
      </c>
      <c r="AY271" s="13" t="n">
        <v>0.0</v>
      </c>
      <c r="AZ271" s="13" t="n">
        <v>0.0</v>
      </c>
      <c r="BA271" s="13" t="n">
        <v>0.0</v>
      </c>
      <c r="BB271" s="13" t="n">
        <v>0.0</v>
      </c>
      <c r="BC271" s="13" t="n">
        <v>0.0</v>
      </c>
      <c r="BD271" s="13" t="n">
        <v>0.0</v>
      </c>
      <c r="BE271" s="13" t="n">
        <v>0.0</v>
      </c>
    </row>
    <row r="272">
      <c r="B272" t="s" s="9">
        <v>83</v>
      </c>
      <c r="C272" t="s" s="9">
        <v>46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0.0</v>
      </c>
      <c r="I272" s="13" t="n">
        <v>0.0</v>
      </c>
      <c r="J272" s="13" t="n">
        <v>0.0</v>
      </c>
      <c r="K272" s="13" t="n">
        <v>0.0</v>
      </c>
      <c r="L272" s="13" t="n">
        <v>206.0</v>
      </c>
      <c r="M272" s="13" t="n">
        <v>0.0</v>
      </c>
      <c r="N272" s="13" t="n">
        <v>0.0</v>
      </c>
      <c r="O272" s="13" t="n">
        <v>0.0</v>
      </c>
      <c r="P272" s="13" t="n">
        <v>0.0</v>
      </c>
      <c r="Q272" s="13" t="n">
        <v>0.0</v>
      </c>
      <c r="R272" s="13" t="n">
        <v>0.0</v>
      </c>
      <c r="S272" s="13" t="n">
        <v>0.0</v>
      </c>
      <c r="T272" s="13" t="n">
        <v>0.0</v>
      </c>
      <c r="U272" s="13" t="n">
        <v>54.0</v>
      </c>
      <c r="V272" s="13" t="n">
        <v>0.0</v>
      </c>
      <c r="W272" s="13" t="n">
        <v>0.0</v>
      </c>
      <c r="X272" s="13" t="n">
        <v>0.0</v>
      </c>
      <c r="Y272" s="13" t="n">
        <v>0.0</v>
      </c>
      <c r="Z272" s="13" t="n">
        <v>0.0</v>
      </c>
      <c r="AA272" s="13" t="n">
        <v>0.0</v>
      </c>
      <c r="AB272" s="13" t="n">
        <v>0.0</v>
      </c>
      <c r="AC272" s="13" t="n">
        <v>0.0</v>
      </c>
      <c r="AD272" s="13" t="n">
        <v>102.0</v>
      </c>
      <c r="AE272" s="13" t="n">
        <v>125.0</v>
      </c>
      <c r="AF272" s="13" t="n">
        <v>26.0</v>
      </c>
      <c r="AG272" s="13" t="n">
        <v>30.0</v>
      </c>
      <c r="AH272" s="13" t="n">
        <v>7.0</v>
      </c>
      <c r="AI272" s="13" t="n">
        <v>3.0</v>
      </c>
      <c r="AJ272" s="13" t="n">
        <v>0.0</v>
      </c>
      <c r="AK272" s="13" t="n">
        <v>0.0</v>
      </c>
      <c r="AL272" s="13" t="n">
        <v>0.0</v>
      </c>
      <c r="AM272" s="13" t="n">
        <v>0.0</v>
      </c>
      <c r="AN272" s="13" t="n">
        <v>57.0</v>
      </c>
      <c r="AO272" s="13" t="n">
        <v>4.0</v>
      </c>
      <c r="AP272" s="13" t="n">
        <v>3.0</v>
      </c>
      <c r="AQ272" s="13" t="n">
        <v>0.0</v>
      </c>
      <c r="AR272" s="13" t="n">
        <v>0.0</v>
      </c>
      <c r="AS272" s="13" t="n">
        <v>0.0</v>
      </c>
      <c r="AT272" s="13" t="n">
        <v>0.0</v>
      </c>
      <c r="AU272" s="13" t="n">
        <v>0.0</v>
      </c>
      <c r="AV272" s="13" t="n">
        <v>0.0</v>
      </c>
      <c r="AW272" s="13" t="n">
        <v>159.0</v>
      </c>
      <c r="AX272" s="13" t="n">
        <v>11.0</v>
      </c>
      <c r="AY272" s="13" t="n">
        <v>9.0</v>
      </c>
      <c r="AZ272" s="13" t="n">
        <v>0.0</v>
      </c>
      <c r="BA272" s="13" t="n">
        <v>0.0</v>
      </c>
      <c r="BB272" s="13" t="n">
        <v>0.0</v>
      </c>
      <c r="BC272" s="13" t="n">
        <v>0.0</v>
      </c>
      <c r="BD272" s="13" t="n">
        <v>0.0</v>
      </c>
      <c r="BE272" s="13" t="n">
        <v>0.0</v>
      </c>
    </row>
    <row r="273">
      <c r="C273" t="s" s="9">
        <v>47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0.0</v>
      </c>
      <c r="I273" s="13" t="n">
        <v>0.0</v>
      </c>
      <c r="J273" s="13" t="n">
        <v>0.0</v>
      </c>
      <c r="K273" s="13" t="n">
        <v>0.0</v>
      </c>
      <c r="L273" s="13" t="n">
        <v>25.0</v>
      </c>
      <c r="M273" s="13" t="n">
        <v>0.0</v>
      </c>
      <c r="N273" s="13" t="n">
        <v>0.0</v>
      </c>
      <c r="O273" s="13" t="n">
        <v>0.0</v>
      </c>
      <c r="P273" s="13" t="n">
        <v>0.0</v>
      </c>
      <c r="Q273" s="13" t="n">
        <v>0.0</v>
      </c>
      <c r="R273" s="13" t="n">
        <v>0.0</v>
      </c>
      <c r="S273" s="13" t="n">
        <v>0.0</v>
      </c>
      <c r="T273" s="13" t="n">
        <v>0.0</v>
      </c>
      <c r="U273" s="13" t="n">
        <v>12.0</v>
      </c>
      <c r="V273" s="13" t="n">
        <v>0.0</v>
      </c>
      <c r="W273" s="13" t="n">
        <v>0.0</v>
      </c>
      <c r="X273" s="13" t="n">
        <v>0.0</v>
      </c>
      <c r="Y273" s="13" t="n">
        <v>0.0</v>
      </c>
      <c r="Z273" s="13" t="n">
        <v>0.0</v>
      </c>
      <c r="AA273" s="13" t="n">
        <v>0.0</v>
      </c>
      <c r="AB273" s="13" t="n">
        <v>0.0</v>
      </c>
      <c r="AC273" s="13" t="n">
        <v>0.0</v>
      </c>
      <c r="AD273" s="13" t="n">
        <v>22.0</v>
      </c>
      <c r="AE273" s="13" t="n">
        <v>24.0</v>
      </c>
      <c r="AF273" s="13" t="n">
        <v>67.0</v>
      </c>
      <c r="AG273" s="13" t="n">
        <v>87.0</v>
      </c>
      <c r="AH273" s="13" t="n">
        <v>20.0</v>
      </c>
      <c r="AI273" s="13" t="n">
        <v>7.0</v>
      </c>
      <c r="AJ273" s="13" t="n">
        <v>0.0</v>
      </c>
      <c r="AK273" s="13" t="n">
        <v>0.0</v>
      </c>
      <c r="AL273" s="13" t="n">
        <v>0.0</v>
      </c>
      <c r="AM273" s="13" t="n">
        <v>0.0</v>
      </c>
      <c r="AN273" s="13" t="n">
        <v>14.0</v>
      </c>
      <c r="AO273" s="13" t="n">
        <v>9.0</v>
      </c>
      <c r="AP273" s="13" t="n">
        <v>6.0</v>
      </c>
      <c r="AQ273" s="13" t="n">
        <v>0.0</v>
      </c>
      <c r="AR273" s="13" t="n">
        <v>0.0</v>
      </c>
      <c r="AS273" s="13" t="n">
        <v>0.0</v>
      </c>
      <c r="AT273" s="13" t="n">
        <v>0.0</v>
      </c>
      <c r="AU273" s="13" t="n">
        <v>0.0</v>
      </c>
      <c r="AV273" s="13" t="n">
        <v>0.0</v>
      </c>
      <c r="AW273" s="13" t="n">
        <v>45.0</v>
      </c>
      <c r="AX273" s="13" t="n">
        <v>24.0</v>
      </c>
      <c r="AY273" s="13" t="n">
        <v>6.0</v>
      </c>
      <c r="AZ273" s="13" t="n">
        <v>0.0</v>
      </c>
      <c r="BA273" s="13" t="n">
        <v>0.0</v>
      </c>
      <c r="BB273" s="13" t="n">
        <v>0.0</v>
      </c>
      <c r="BC273" s="13" t="n">
        <v>0.0</v>
      </c>
      <c r="BD273" s="13" t="n">
        <v>0.0</v>
      </c>
      <c r="BE273" s="13" t="n">
        <v>0.0</v>
      </c>
    </row>
    <row r="274">
      <c r="C274" t="s" s="9">
        <v>48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0.0</v>
      </c>
      <c r="I274" s="13" t="n">
        <v>0.0</v>
      </c>
      <c r="J274" s="13" t="n">
        <v>0.0</v>
      </c>
      <c r="K274" s="13" t="n">
        <v>0.0</v>
      </c>
      <c r="L274" s="13" t="n">
        <v>10.0</v>
      </c>
      <c r="M274" s="13" t="n">
        <v>0.0</v>
      </c>
      <c r="N274" s="13" t="n">
        <v>0.0</v>
      </c>
      <c r="O274" s="13" t="n">
        <v>0.0</v>
      </c>
      <c r="P274" s="13" t="n">
        <v>0.0</v>
      </c>
      <c r="Q274" s="13" t="n">
        <v>0.0</v>
      </c>
      <c r="R274" s="13" t="n">
        <v>0.0</v>
      </c>
      <c r="S274" s="13" t="n">
        <v>0.0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  <c r="Z274" s="13" t="n">
        <v>0.0</v>
      </c>
      <c r="AA274" s="13" t="n">
        <v>0.0</v>
      </c>
      <c r="AB274" s="13" t="n">
        <v>0.0</v>
      </c>
      <c r="AC274" s="13" t="n">
        <v>0.0</v>
      </c>
      <c r="AD274" s="13" t="n">
        <v>3.0</v>
      </c>
      <c r="AE274" s="13" t="n">
        <v>4.0</v>
      </c>
      <c r="AF274" s="13" t="n">
        <v>20.0</v>
      </c>
      <c r="AG274" s="13" t="n">
        <v>12.0</v>
      </c>
      <c r="AH274" s="13" t="n">
        <v>0.0</v>
      </c>
      <c r="AI274" s="13" t="n">
        <v>0.0</v>
      </c>
      <c r="AJ274" s="13" t="n">
        <v>0.0</v>
      </c>
      <c r="AK274" s="13" t="n">
        <v>0.0</v>
      </c>
      <c r="AL274" s="13" t="n">
        <v>0.0</v>
      </c>
      <c r="AM274" s="13" t="n">
        <v>0.0</v>
      </c>
      <c r="AN274" s="13" t="n">
        <v>3.0</v>
      </c>
      <c r="AO274" s="13" t="n">
        <v>3.0</v>
      </c>
      <c r="AP274" s="13" t="n">
        <v>3.0</v>
      </c>
      <c r="AQ274" s="13" t="n">
        <v>0.0</v>
      </c>
      <c r="AR274" s="13" t="n">
        <v>0.0</v>
      </c>
      <c r="AS274" s="13" t="n">
        <v>0.0</v>
      </c>
      <c r="AT274" s="13" t="n">
        <v>0.0</v>
      </c>
      <c r="AU274" s="13" t="n">
        <v>0.0</v>
      </c>
      <c r="AV274" s="13" t="n">
        <v>0.0</v>
      </c>
      <c r="AW274" s="13" t="n">
        <v>18.0</v>
      </c>
      <c r="AX274" s="13" t="n">
        <v>0.0</v>
      </c>
      <c r="AY274" s="13" t="n">
        <v>0.0</v>
      </c>
      <c r="AZ274" s="13" t="n">
        <v>0.0</v>
      </c>
      <c r="BA274" s="13" t="n">
        <v>0.0</v>
      </c>
      <c r="BB274" s="13" t="n">
        <v>0.0</v>
      </c>
      <c r="BC274" s="13" t="n">
        <v>0.0</v>
      </c>
      <c r="BD274" s="13" t="n">
        <v>0.0</v>
      </c>
      <c r="BE274" s="13" t="n">
        <v>0.0</v>
      </c>
    </row>
    <row r="275">
      <c r="C275" t="s" s="9">
        <v>49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0.0</v>
      </c>
      <c r="I275" s="13" t="n">
        <v>0.0</v>
      </c>
      <c r="J275" s="13" t="n">
        <v>0.0</v>
      </c>
      <c r="K275" s="13" t="n">
        <v>0.0</v>
      </c>
      <c r="L275" s="13" t="n">
        <v>0.0</v>
      </c>
      <c r="M275" s="13" t="n">
        <v>0.0</v>
      </c>
      <c r="N275" s="13" t="n">
        <v>0.0</v>
      </c>
      <c r="O275" s="13" t="n">
        <v>0.0</v>
      </c>
      <c r="P275" s="13" t="n">
        <v>0.0</v>
      </c>
      <c r="Q275" s="13" t="n">
        <v>0.0</v>
      </c>
      <c r="R275" s="13" t="n">
        <v>0.0</v>
      </c>
      <c r="S275" s="13" t="n">
        <v>0.0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  <c r="Z275" s="13" t="n">
        <v>0.0</v>
      </c>
      <c r="AA275" s="13" t="n">
        <v>0.0</v>
      </c>
      <c r="AB275" s="13" t="n">
        <v>0.0</v>
      </c>
      <c r="AC275" s="13" t="n">
        <v>0.0</v>
      </c>
      <c r="AD275" s="13" t="n">
        <v>3.0</v>
      </c>
      <c r="AE275" s="13" t="n">
        <v>3.0</v>
      </c>
      <c r="AF275" s="13" t="n">
        <v>0.0</v>
      </c>
      <c r="AG275" s="13" t="n">
        <v>0.0</v>
      </c>
      <c r="AH275" s="13" t="n">
        <v>0.0</v>
      </c>
      <c r="AI275" s="13" t="n">
        <v>0.0</v>
      </c>
      <c r="AJ275" s="13" t="n">
        <v>0.0</v>
      </c>
      <c r="AK275" s="13" t="n">
        <v>0.0</v>
      </c>
      <c r="AL275" s="13" t="n">
        <v>0.0</v>
      </c>
      <c r="AM275" s="13" t="n">
        <v>0.0</v>
      </c>
      <c r="AN275" s="13" t="n">
        <v>4.0</v>
      </c>
      <c r="AO275" s="13" t="n">
        <v>0.0</v>
      </c>
      <c r="AP275" s="13" t="n">
        <v>0.0</v>
      </c>
      <c r="AQ275" s="13" t="n">
        <v>0.0</v>
      </c>
      <c r="AR275" s="13" t="n">
        <v>0.0</v>
      </c>
      <c r="AS275" s="13" t="n">
        <v>0.0</v>
      </c>
      <c r="AT275" s="13" t="n">
        <v>0.0</v>
      </c>
      <c r="AU275" s="13" t="n">
        <v>0.0</v>
      </c>
      <c r="AV275" s="13" t="n">
        <v>0.0</v>
      </c>
      <c r="AW275" s="13" t="n">
        <v>0.0</v>
      </c>
      <c r="AX275" s="13" t="n">
        <v>0.0</v>
      </c>
      <c r="AY275" s="13" t="n">
        <v>0.0</v>
      </c>
      <c r="AZ275" s="13" t="n">
        <v>0.0</v>
      </c>
      <c r="BA275" s="13" t="n">
        <v>0.0</v>
      </c>
      <c r="BB275" s="13" t="n">
        <v>0.0</v>
      </c>
      <c r="BC275" s="13" t="n">
        <v>0.0</v>
      </c>
      <c r="BD275" s="13" t="n">
        <v>5.0</v>
      </c>
      <c r="BE275" s="13" t="n">
        <v>0.0</v>
      </c>
    </row>
    <row r="276">
      <c r="C276" t="s" s="9">
        <v>50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0.0</v>
      </c>
      <c r="J276" s="13" t="n">
        <v>0.0</v>
      </c>
      <c r="K276" s="13" t="n">
        <v>0.0</v>
      </c>
      <c r="L276" s="13" t="n">
        <v>0.0</v>
      </c>
      <c r="M276" s="13" t="n">
        <v>0.0</v>
      </c>
      <c r="N276" s="13" t="n">
        <v>0.0</v>
      </c>
      <c r="O276" s="13" t="n">
        <v>0.0</v>
      </c>
      <c r="P276" s="13" t="n">
        <v>0.0</v>
      </c>
      <c r="Q276" s="13" t="n">
        <v>0.0</v>
      </c>
      <c r="R276" s="13" t="n">
        <v>0.0</v>
      </c>
      <c r="S276" s="13" t="n">
        <v>0.0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0.0</v>
      </c>
      <c r="Y276" s="13" t="n">
        <v>0.0</v>
      </c>
      <c r="Z276" s="13" t="n">
        <v>0.0</v>
      </c>
      <c r="AA276" s="13" t="n">
        <v>0.0</v>
      </c>
      <c r="AB276" s="13" t="n">
        <v>0.0</v>
      </c>
      <c r="AC276" s="13" t="n">
        <v>0.0</v>
      </c>
      <c r="AD276" s="13" t="n">
        <v>0.0</v>
      </c>
      <c r="AE276" s="13" t="n">
        <v>0.0</v>
      </c>
      <c r="AF276" s="13" t="n">
        <v>0.0</v>
      </c>
      <c r="AG276" s="13" t="n">
        <v>0.0</v>
      </c>
      <c r="AH276" s="13" t="n">
        <v>0.0</v>
      </c>
      <c r="AI276" s="13" t="n">
        <v>0.0</v>
      </c>
      <c r="AJ276" s="13" t="n">
        <v>0.0</v>
      </c>
      <c r="AK276" s="13" t="n">
        <v>0.0</v>
      </c>
      <c r="AL276" s="13" t="n">
        <v>0.0</v>
      </c>
      <c r="AM276" s="13" t="n">
        <v>0.0</v>
      </c>
      <c r="AN276" s="13" t="n">
        <v>0.0</v>
      </c>
      <c r="AO276" s="13" t="n">
        <v>0.0</v>
      </c>
      <c r="AP276" s="13" t="n">
        <v>0.0</v>
      </c>
      <c r="AQ276" s="13" t="n">
        <v>0.0</v>
      </c>
      <c r="AR276" s="13" t="n">
        <v>0.0</v>
      </c>
      <c r="AS276" s="13" t="n">
        <v>0.0</v>
      </c>
      <c r="AT276" s="13" t="n">
        <v>0.0</v>
      </c>
      <c r="AU276" s="13" t="n">
        <v>0.0</v>
      </c>
      <c r="AV276" s="13" t="n">
        <v>0.0</v>
      </c>
      <c r="AW276" s="13" t="n">
        <v>0.0</v>
      </c>
      <c r="AX276" s="13" t="n">
        <v>0.0</v>
      </c>
      <c r="AY276" s="13" t="n">
        <v>0.0</v>
      </c>
      <c r="AZ276" s="13" t="n">
        <v>0.0</v>
      </c>
      <c r="BA276" s="13" t="n">
        <v>0.0</v>
      </c>
      <c r="BB276" s="13" t="n">
        <v>0.0</v>
      </c>
      <c r="BC276" s="13" t="n">
        <v>0.0</v>
      </c>
      <c r="BD276" s="13" t="n">
        <v>0.0</v>
      </c>
      <c r="BE276" s="13" t="n">
        <v>0.0</v>
      </c>
    </row>
    <row r="277">
      <c r="C277" t="s" s="9">
        <v>51</v>
      </c>
      <c r="D277" s="13" t="n">
        <v>0.0</v>
      </c>
      <c r="E277" s="13" t="n">
        <v>0.0</v>
      </c>
      <c r="F277" s="13" t="n">
        <v>0.0</v>
      </c>
      <c r="G277" s="13" t="n">
        <v>0.0</v>
      </c>
      <c r="H277" s="13" t="n">
        <v>0.0</v>
      </c>
      <c r="I277" s="13" t="n">
        <v>0.0</v>
      </c>
      <c r="J277" s="13" t="n">
        <v>0.0</v>
      </c>
      <c r="K277" s="13" t="n">
        <v>0.0</v>
      </c>
      <c r="L277" s="13" t="n">
        <v>3.0</v>
      </c>
      <c r="M277" s="13" t="n">
        <v>0.0</v>
      </c>
      <c r="N277" s="13" t="n">
        <v>0.0</v>
      </c>
      <c r="O277" s="13" t="n">
        <v>0.0</v>
      </c>
      <c r="P277" s="13" t="n">
        <v>0.0</v>
      </c>
      <c r="Q277" s="13" t="n">
        <v>0.0</v>
      </c>
      <c r="R277" s="13" t="n">
        <v>0.0</v>
      </c>
      <c r="S277" s="13" t="n">
        <v>0.0</v>
      </c>
      <c r="T277" s="13" t="n">
        <v>0.0</v>
      </c>
      <c r="U277" s="13" t="n">
        <v>3.0</v>
      </c>
      <c r="V277" s="13" t="n">
        <v>0.0</v>
      </c>
      <c r="W277" s="13" t="n">
        <v>0.0</v>
      </c>
      <c r="X277" s="13" t="n">
        <v>0.0</v>
      </c>
      <c r="Y277" s="13" t="n">
        <v>0.0</v>
      </c>
      <c r="Z277" s="13" t="n">
        <v>0.0</v>
      </c>
      <c r="AA277" s="13" t="n">
        <v>0.0</v>
      </c>
      <c r="AB277" s="13" t="n">
        <v>0.0</v>
      </c>
      <c r="AC277" s="13" t="n">
        <v>0.0</v>
      </c>
      <c r="AD277" s="13" t="n">
        <v>9.0</v>
      </c>
      <c r="AE277" s="13" t="n">
        <v>10.0</v>
      </c>
      <c r="AF277" s="13" t="n">
        <v>21.0</v>
      </c>
      <c r="AG277" s="13" t="n">
        <v>40.0</v>
      </c>
      <c r="AH277" s="13" t="n">
        <v>12.0</v>
      </c>
      <c r="AI277" s="13" t="n">
        <v>3.0</v>
      </c>
      <c r="AJ277" s="13" t="n">
        <v>3.0</v>
      </c>
      <c r="AK277" s="13" t="n">
        <v>0.0</v>
      </c>
      <c r="AL277" s="13" t="n">
        <v>0.0</v>
      </c>
      <c r="AM277" s="13" t="n">
        <v>0.0</v>
      </c>
      <c r="AN277" s="13" t="n">
        <v>0.0</v>
      </c>
      <c r="AO277" s="13" t="n">
        <v>12.0</v>
      </c>
      <c r="AP277" s="13" t="n">
        <v>3.0</v>
      </c>
      <c r="AQ277" s="13" t="n">
        <v>0.0</v>
      </c>
      <c r="AR277" s="13" t="n">
        <v>0.0</v>
      </c>
      <c r="AS277" s="13" t="n">
        <v>0.0</v>
      </c>
      <c r="AT277" s="13" t="n">
        <v>0.0</v>
      </c>
      <c r="AU277" s="13" t="n">
        <v>0.0</v>
      </c>
      <c r="AV277" s="13" t="n">
        <v>0.0</v>
      </c>
      <c r="AW277" s="13" t="n">
        <v>3.0</v>
      </c>
      <c r="AX277" s="13" t="n">
        <v>0.0</v>
      </c>
      <c r="AY277" s="13" t="n">
        <v>0.0</v>
      </c>
      <c r="AZ277" s="13" t="n">
        <v>0.0</v>
      </c>
      <c r="BA277" s="13" t="n">
        <v>0.0</v>
      </c>
      <c r="BB277" s="13" t="n">
        <v>0.0</v>
      </c>
      <c r="BC277" s="13" t="n">
        <v>0.0</v>
      </c>
      <c r="BD277" s="13" t="n">
        <v>0.0</v>
      </c>
      <c r="BE277" s="13" t="n">
        <v>0.0</v>
      </c>
    </row>
    <row r="278">
      <c r="C278" t="s" s="9">
        <v>41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0.0</v>
      </c>
      <c r="I278" s="13" t="n">
        <v>0.0</v>
      </c>
      <c r="J278" s="13" t="n">
        <v>0.0</v>
      </c>
      <c r="K278" s="13" t="n">
        <v>0.0</v>
      </c>
      <c r="L278" s="13" t="n">
        <v>0.0</v>
      </c>
      <c r="M278" s="13" t="n">
        <v>0.0</v>
      </c>
      <c r="N278" s="13" t="n">
        <v>0.0</v>
      </c>
      <c r="O278" s="13" t="n">
        <v>0.0</v>
      </c>
      <c r="P278" s="13" t="n">
        <v>0.0</v>
      </c>
      <c r="Q278" s="13" t="n">
        <v>0.0</v>
      </c>
      <c r="R278" s="13" t="n">
        <v>0.0</v>
      </c>
      <c r="S278" s="13" t="n">
        <v>0.0</v>
      </c>
      <c r="T278" s="13" t="n">
        <v>0.0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  <c r="Z278" s="13" t="n">
        <v>0.0</v>
      </c>
      <c r="AA278" s="13" t="n">
        <v>0.0</v>
      </c>
      <c r="AB278" s="13" t="n">
        <v>0.0</v>
      </c>
      <c r="AC278" s="13" t="n">
        <v>0.0</v>
      </c>
      <c r="AD278" s="13" t="n">
        <v>0.0</v>
      </c>
      <c r="AE278" s="13" t="n">
        <v>0.0</v>
      </c>
      <c r="AF278" s="13" t="n">
        <v>0.0</v>
      </c>
      <c r="AG278" s="13" t="n">
        <v>0.0</v>
      </c>
      <c r="AH278" s="13" t="n">
        <v>0.0</v>
      </c>
      <c r="AI278" s="13" t="n">
        <v>0.0</v>
      </c>
      <c r="AJ278" s="13" t="n">
        <v>0.0</v>
      </c>
      <c r="AK278" s="13" t="n">
        <v>0.0</v>
      </c>
      <c r="AL278" s="13" t="n">
        <v>0.0</v>
      </c>
      <c r="AM278" s="13" t="n">
        <v>0.0</v>
      </c>
      <c r="AN278" s="13" t="n">
        <v>0.0</v>
      </c>
      <c r="AO278" s="13" t="n">
        <v>0.0</v>
      </c>
      <c r="AP278" s="13" t="n">
        <v>0.0</v>
      </c>
      <c r="AQ278" s="13" t="n">
        <v>0.0</v>
      </c>
      <c r="AR278" s="13" t="n">
        <v>0.0</v>
      </c>
      <c r="AS278" s="13" t="n">
        <v>0.0</v>
      </c>
      <c r="AT278" s="13" t="n">
        <v>0.0</v>
      </c>
      <c r="AU278" s="13" t="n">
        <v>0.0</v>
      </c>
      <c r="AV278" s="13" t="n">
        <v>0.0</v>
      </c>
      <c r="AW278" s="13" t="n">
        <v>0.0</v>
      </c>
      <c r="AX278" s="13" t="n">
        <v>0.0</v>
      </c>
      <c r="AY278" s="13" t="n">
        <v>0.0</v>
      </c>
      <c r="AZ278" s="13" t="n">
        <v>0.0</v>
      </c>
      <c r="BA278" s="13" t="n">
        <v>0.0</v>
      </c>
      <c r="BB278" s="13" t="n">
        <v>0.0</v>
      </c>
      <c r="BC278" s="13" t="n">
        <v>0.0</v>
      </c>
      <c r="BD278" s="13" t="n">
        <v>0.0</v>
      </c>
      <c r="BE278" s="13" t="n">
        <v>0.0</v>
      </c>
    </row>
    <row r="279">
      <c r="C279" t="s" s="9">
        <v>42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0.0</v>
      </c>
      <c r="I279" s="13" t="n">
        <v>0.0</v>
      </c>
      <c r="J279" s="13" t="n">
        <v>0.0</v>
      </c>
      <c r="K279" s="13" t="n">
        <v>0.0</v>
      </c>
      <c r="L279" s="13" t="n">
        <v>0.0</v>
      </c>
      <c r="M279" s="13" t="n">
        <v>0.0</v>
      </c>
      <c r="N279" s="13" t="n">
        <v>0.0</v>
      </c>
      <c r="O279" s="13" t="n">
        <v>0.0</v>
      </c>
      <c r="P279" s="13" t="n">
        <v>0.0</v>
      </c>
      <c r="Q279" s="13" t="n">
        <v>0.0</v>
      </c>
      <c r="R279" s="13" t="n">
        <v>0.0</v>
      </c>
      <c r="S279" s="13" t="n">
        <v>0.0</v>
      </c>
      <c r="T279" s="13" t="n">
        <v>0.0</v>
      </c>
      <c r="U279" s="13" t="n">
        <v>0.0</v>
      </c>
      <c r="V279" s="13" t="n">
        <v>0.0</v>
      </c>
      <c r="W279" s="13" t="n">
        <v>0.0</v>
      </c>
      <c r="X279" s="13" t="n">
        <v>0.0</v>
      </c>
      <c r="Y279" s="13" t="n">
        <v>0.0</v>
      </c>
      <c r="Z279" s="13" t="n">
        <v>0.0</v>
      </c>
      <c r="AA279" s="13" t="n">
        <v>0.0</v>
      </c>
      <c r="AB279" s="13" t="n">
        <v>0.0</v>
      </c>
      <c r="AC279" s="13" t="n">
        <v>0.0</v>
      </c>
      <c r="AD279" s="13" t="n">
        <v>0.0</v>
      </c>
      <c r="AE279" s="13" t="n">
        <v>0.0</v>
      </c>
      <c r="AF279" s="13" t="n">
        <v>0.0</v>
      </c>
      <c r="AG279" s="13" t="n">
        <v>0.0</v>
      </c>
      <c r="AH279" s="13" t="n">
        <v>0.0</v>
      </c>
      <c r="AI279" s="13" t="n">
        <v>0.0</v>
      </c>
      <c r="AJ279" s="13" t="n">
        <v>0.0</v>
      </c>
      <c r="AK279" s="13" t="n">
        <v>0.0</v>
      </c>
      <c r="AL279" s="13" t="n">
        <v>0.0</v>
      </c>
      <c r="AM279" s="13" t="n">
        <v>0.0</v>
      </c>
      <c r="AN279" s="13" t="n">
        <v>0.0</v>
      </c>
      <c r="AO279" s="13" t="n">
        <v>0.0</v>
      </c>
      <c r="AP279" s="13" t="n">
        <v>0.0</v>
      </c>
      <c r="AQ279" s="13" t="n">
        <v>0.0</v>
      </c>
      <c r="AR279" s="13" t="n">
        <v>0.0</v>
      </c>
      <c r="AS279" s="13" t="n">
        <v>0.0</v>
      </c>
      <c r="AT279" s="13" t="n">
        <v>0.0</v>
      </c>
      <c r="AU279" s="13" t="n">
        <v>0.0</v>
      </c>
      <c r="AV279" s="13" t="n">
        <v>0.0</v>
      </c>
      <c r="AW279" s="13" t="n">
        <v>0.0</v>
      </c>
      <c r="AX279" s="13" t="n">
        <v>0.0</v>
      </c>
      <c r="AY279" s="13" t="n">
        <v>0.0</v>
      </c>
      <c r="AZ279" s="13" t="n">
        <v>0.0</v>
      </c>
      <c r="BA279" s="13" t="n">
        <v>0.0</v>
      </c>
      <c r="BB279" s="13" t="n">
        <v>0.0</v>
      </c>
      <c r="BC279" s="13" t="n">
        <v>0.0</v>
      </c>
      <c r="BD279" s="13" t="n">
        <v>0.0</v>
      </c>
      <c r="BE279" s="13" t="n">
        <v>0.0</v>
      </c>
    </row>
    <row r="280">
      <c r="B280" t="s" s="9">
        <v>84</v>
      </c>
      <c r="C280" t="s" s="9">
        <v>46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0.0</v>
      </c>
      <c r="I280" s="13" t="n">
        <v>0.0</v>
      </c>
      <c r="J280" s="13" t="n">
        <v>0.0</v>
      </c>
      <c r="K280" s="13" t="n">
        <v>0.0</v>
      </c>
      <c r="L280" s="13" t="n">
        <v>983.0</v>
      </c>
      <c r="M280" s="13" t="n">
        <v>0.0</v>
      </c>
      <c r="N280" s="13" t="n">
        <v>0.0</v>
      </c>
      <c r="O280" s="13" t="n">
        <v>0.0</v>
      </c>
      <c r="P280" s="13" t="n">
        <v>0.0</v>
      </c>
      <c r="Q280" s="13" t="n">
        <v>0.0</v>
      </c>
      <c r="R280" s="13" t="n">
        <v>0.0</v>
      </c>
      <c r="S280" s="13" t="n">
        <v>0.0</v>
      </c>
      <c r="T280" s="13" t="n">
        <v>0.0</v>
      </c>
      <c r="U280" s="13" t="n">
        <v>227.0</v>
      </c>
      <c r="V280" s="13" t="n">
        <v>0.0</v>
      </c>
      <c r="W280" s="13" t="n">
        <v>0.0</v>
      </c>
      <c r="X280" s="13" t="n">
        <v>0.0</v>
      </c>
      <c r="Y280" s="13" t="n">
        <v>0.0</v>
      </c>
      <c r="Z280" s="13" t="n">
        <v>0.0</v>
      </c>
      <c r="AA280" s="13" t="n">
        <v>0.0</v>
      </c>
      <c r="AB280" s="13" t="n">
        <v>0.0</v>
      </c>
      <c r="AC280" s="13" t="n">
        <v>0.0</v>
      </c>
      <c r="AD280" s="13" t="n">
        <v>434.0</v>
      </c>
      <c r="AE280" s="13" t="n">
        <v>291.0</v>
      </c>
      <c r="AF280" s="13" t="n">
        <v>100.0</v>
      </c>
      <c r="AG280" s="13" t="n">
        <v>60.0</v>
      </c>
      <c r="AH280" s="13" t="n">
        <v>17.0</v>
      </c>
      <c r="AI280" s="13" t="n">
        <v>3.0</v>
      </c>
      <c r="AJ280" s="13" t="n">
        <v>0.0</v>
      </c>
      <c r="AK280" s="13" t="n">
        <v>0.0</v>
      </c>
      <c r="AL280" s="13" t="n">
        <v>4.0</v>
      </c>
      <c r="AM280" s="13" t="n">
        <v>0.0</v>
      </c>
      <c r="AN280" s="13" t="n">
        <v>138.0</v>
      </c>
      <c r="AO280" s="13" t="n">
        <v>3.0</v>
      </c>
      <c r="AP280" s="13" t="n">
        <v>4.0</v>
      </c>
      <c r="AQ280" s="13" t="n">
        <v>0.0</v>
      </c>
      <c r="AR280" s="13" t="n">
        <v>0.0</v>
      </c>
      <c r="AS280" s="13" t="n">
        <v>0.0</v>
      </c>
      <c r="AT280" s="13" t="n">
        <v>0.0</v>
      </c>
      <c r="AU280" s="13" t="n">
        <v>6.0</v>
      </c>
      <c r="AV280" s="13" t="n">
        <v>0.0</v>
      </c>
      <c r="AW280" s="13" t="n">
        <v>352.0</v>
      </c>
      <c r="AX280" s="13" t="n">
        <v>17.0</v>
      </c>
      <c r="AY280" s="13" t="n">
        <v>4.0</v>
      </c>
      <c r="AZ280" s="13" t="n">
        <v>0.0</v>
      </c>
      <c r="BA280" s="13" t="n">
        <v>0.0</v>
      </c>
      <c r="BB280" s="13" t="n">
        <v>0.0</v>
      </c>
      <c r="BC280" s="13" t="n">
        <v>0.0</v>
      </c>
      <c r="BD280" s="13" t="n">
        <v>4.0</v>
      </c>
      <c r="BE280" s="13" t="n">
        <v>0.0</v>
      </c>
    </row>
    <row r="281">
      <c r="C281" t="s" s="9">
        <v>47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0.0</v>
      </c>
      <c r="I281" s="13" t="n">
        <v>0.0</v>
      </c>
      <c r="J281" s="13" t="n">
        <v>0.0</v>
      </c>
      <c r="K281" s="13" t="n">
        <v>0.0</v>
      </c>
      <c r="L281" s="13" t="n">
        <v>103.0</v>
      </c>
      <c r="M281" s="13" t="n">
        <v>0.0</v>
      </c>
      <c r="N281" s="13" t="n">
        <v>0.0</v>
      </c>
      <c r="O281" s="13" t="n">
        <v>0.0</v>
      </c>
      <c r="P281" s="13" t="n">
        <v>0.0</v>
      </c>
      <c r="Q281" s="13" t="n">
        <v>0.0</v>
      </c>
      <c r="R281" s="13" t="n">
        <v>0.0</v>
      </c>
      <c r="S281" s="13" t="n">
        <v>0.0</v>
      </c>
      <c r="T281" s="13" t="n">
        <v>0.0</v>
      </c>
      <c r="U281" s="13" t="n">
        <v>20.0</v>
      </c>
      <c r="V281" s="13" t="n">
        <v>0.0</v>
      </c>
      <c r="W281" s="13" t="n">
        <v>0.0</v>
      </c>
      <c r="X281" s="13" t="n">
        <v>0.0</v>
      </c>
      <c r="Y281" s="13" t="n">
        <v>0.0</v>
      </c>
      <c r="Z281" s="13" t="n">
        <v>0.0</v>
      </c>
      <c r="AA281" s="13" t="n">
        <v>0.0</v>
      </c>
      <c r="AB281" s="13" t="n">
        <v>0.0</v>
      </c>
      <c r="AC281" s="13" t="n">
        <v>0.0</v>
      </c>
      <c r="AD281" s="13" t="n">
        <v>40.0</v>
      </c>
      <c r="AE281" s="13" t="n">
        <v>62.0</v>
      </c>
      <c r="AF281" s="13" t="n">
        <v>176.0</v>
      </c>
      <c r="AG281" s="13" t="n">
        <v>137.0</v>
      </c>
      <c r="AH281" s="13" t="n">
        <v>22.0</v>
      </c>
      <c r="AI281" s="13" t="n">
        <v>4.0</v>
      </c>
      <c r="AJ281" s="13" t="n">
        <v>0.0</v>
      </c>
      <c r="AK281" s="13" t="n">
        <v>0.0</v>
      </c>
      <c r="AL281" s="13" t="n">
        <v>0.0</v>
      </c>
      <c r="AM281" s="13" t="n">
        <v>0.0</v>
      </c>
      <c r="AN281" s="13" t="n">
        <v>23.0</v>
      </c>
      <c r="AO281" s="13" t="n">
        <v>13.0</v>
      </c>
      <c r="AP281" s="13" t="n">
        <v>6.0</v>
      </c>
      <c r="AQ281" s="13" t="n">
        <v>0.0</v>
      </c>
      <c r="AR281" s="13" t="n">
        <v>0.0</v>
      </c>
      <c r="AS281" s="13" t="n">
        <v>0.0</v>
      </c>
      <c r="AT281" s="13" t="n">
        <v>0.0</v>
      </c>
      <c r="AU281" s="13" t="n">
        <v>0.0</v>
      </c>
      <c r="AV281" s="13" t="n">
        <v>0.0</v>
      </c>
      <c r="AW281" s="13" t="n">
        <v>66.0</v>
      </c>
      <c r="AX281" s="13" t="n">
        <v>3.0</v>
      </c>
      <c r="AY281" s="13" t="n">
        <v>4.0</v>
      </c>
      <c r="AZ281" s="13" t="n">
        <v>0.0</v>
      </c>
      <c r="BA281" s="13" t="n">
        <v>0.0</v>
      </c>
      <c r="BB281" s="13" t="n">
        <v>0.0</v>
      </c>
      <c r="BC281" s="13" t="n">
        <v>0.0</v>
      </c>
      <c r="BD281" s="13" t="n">
        <v>0.0</v>
      </c>
      <c r="BE281" s="13" t="n">
        <v>0.0</v>
      </c>
    </row>
    <row r="282">
      <c r="C282" t="s" s="9">
        <v>48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0.0</v>
      </c>
      <c r="I282" s="13" t="n">
        <v>0.0</v>
      </c>
      <c r="J282" s="13" t="n">
        <v>0.0</v>
      </c>
      <c r="K282" s="13" t="n">
        <v>0.0</v>
      </c>
      <c r="L282" s="13" t="n">
        <v>69.0</v>
      </c>
      <c r="M282" s="13" t="n">
        <v>0.0</v>
      </c>
      <c r="N282" s="13" t="n">
        <v>0.0</v>
      </c>
      <c r="O282" s="13" t="n">
        <v>0.0</v>
      </c>
      <c r="P282" s="13" t="n">
        <v>0.0</v>
      </c>
      <c r="Q282" s="13" t="n">
        <v>0.0</v>
      </c>
      <c r="R282" s="13" t="n">
        <v>0.0</v>
      </c>
      <c r="S282" s="13" t="n">
        <v>0.0</v>
      </c>
      <c r="T282" s="13" t="n">
        <v>0.0</v>
      </c>
      <c r="U282" s="13" t="n">
        <v>12.0</v>
      </c>
      <c r="V282" s="13" t="n">
        <v>0.0</v>
      </c>
      <c r="W282" s="13" t="n">
        <v>0.0</v>
      </c>
      <c r="X282" s="13" t="n">
        <v>0.0</v>
      </c>
      <c r="Y282" s="13" t="n">
        <v>0.0</v>
      </c>
      <c r="Z282" s="13" t="n">
        <v>0.0</v>
      </c>
      <c r="AA282" s="13" t="n">
        <v>0.0</v>
      </c>
      <c r="AB282" s="13" t="n">
        <v>0.0</v>
      </c>
      <c r="AC282" s="13" t="n">
        <v>0.0</v>
      </c>
      <c r="AD282" s="13" t="n">
        <v>16.0</v>
      </c>
      <c r="AE282" s="13" t="n">
        <v>42.0</v>
      </c>
      <c r="AF282" s="13" t="n">
        <v>55.0</v>
      </c>
      <c r="AG282" s="13" t="n">
        <v>23.0</v>
      </c>
      <c r="AH282" s="13" t="n">
        <v>5.0</v>
      </c>
      <c r="AI282" s="13" t="n">
        <v>0.0</v>
      </c>
      <c r="AJ282" s="13" t="n">
        <v>0.0</v>
      </c>
      <c r="AK282" s="13" t="n">
        <v>0.0</v>
      </c>
      <c r="AL282" s="13" t="n">
        <v>0.0</v>
      </c>
      <c r="AM282" s="13" t="n">
        <v>0.0</v>
      </c>
      <c r="AN282" s="13" t="n">
        <v>12.0</v>
      </c>
      <c r="AO282" s="13" t="n">
        <v>0.0</v>
      </c>
      <c r="AP282" s="13" t="n">
        <v>0.0</v>
      </c>
      <c r="AQ282" s="13" t="n">
        <v>0.0</v>
      </c>
      <c r="AR282" s="13" t="n">
        <v>0.0</v>
      </c>
      <c r="AS282" s="13" t="n">
        <v>0.0</v>
      </c>
      <c r="AT282" s="13" t="n">
        <v>0.0</v>
      </c>
      <c r="AU282" s="13" t="n">
        <v>0.0</v>
      </c>
      <c r="AV282" s="13" t="n">
        <v>0.0</v>
      </c>
      <c r="AW282" s="13" t="n">
        <v>30.0</v>
      </c>
      <c r="AX282" s="13" t="n">
        <v>0.0</v>
      </c>
      <c r="AY282" s="13" t="n">
        <v>3.0</v>
      </c>
      <c r="AZ282" s="13" t="n">
        <v>0.0</v>
      </c>
      <c r="BA282" s="13" t="n">
        <v>0.0</v>
      </c>
      <c r="BB282" s="13" t="n">
        <v>0.0</v>
      </c>
      <c r="BC282" s="13" t="n">
        <v>0.0</v>
      </c>
      <c r="BD282" s="13" t="n">
        <v>0.0</v>
      </c>
      <c r="BE282" s="13" t="n">
        <v>0.0</v>
      </c>
    </row>
    <row r="283">
      <c r="C283" t="s" s="9">
        <v>49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0.0</v>
      </c>
      <c r="I283" s="13" t="n">
        <v>0.0</v>
      </c>
      <c r="J283" s="13" t="n">
        <v>0.0</v>
      </c>
      <c r="K283" s="13" t="n">
        <v>0.0</v>
      </c>
      <c r="L283" s="13" t="n">
        <v>0.0</v>
      </c>
      <c r="M283" s="13" t="n">
        <v>0.0</v>
      </c>
      <c r="N283" s="13" t="n">
        <v>0.0</v>
      </c>
      <c r="O283" s="13" t="n">
        <v>0.0</v>
      </c>
      <c r="P283" s="13" t="n">
        <v>0.0</v>
      </c>
      <c r="Q283" s="13" t="n">
        <v>0.0</v>
      </c>
      <c r="R283" s="13" t="n">
        <v>0.0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  <c r="Z283" s="13" t="n">
        <v>0.0</v>
      </c>
      <c r="AA283" s="13" t="n">
        <v>0.0</v>
      </c>
      <c r="AB283" s="13" t="n">
        <v>0.0</v>
      </c>
      <c r="AC283" s="13" t="n">
        <v>0.0</v>
      </c>
      <c r="AD283" s="13" t="n">
        <v>0.0</v>
      </c>
      <c r="AE283" s="13" t="n">
        <v>0.0</v>
      </c>
      <c r="AF283" s="13" t="n">
        <v>3.0</v>
      </c>
      <c r="AG283" s="13" t="n">
        <v>0.0</v>
      </c>
      <c r="AH283" s="13" t="n">
        <v>0.0</v>
      </c>
      <c r="AI283" s="13" t="n">
        <v>0.0</v>
      </c>
      <c r="AJ283" s="13" t="n">
        <v>0.0</v>
      </c>
      <c r="AK283" s="13" t="n">
        <v>0.0</v>
      </c>
      <c r="AL283" s="13" t="n">
        <v>0.0</v>
      </c>
      <c r="AM283" s="13" t="n">
        <v>0.0</v>
      </c>
      <c r="AN283" s="13" t="n">
        <v>0.0</v>
      </c>
      <c r="AO283" s="13" t="n">
        <v>0.0</v>
      </c>
      <c r="AP283" s="13" t="n">
        <v>0.0</v>
      </c>
      <c r="AQ283" s="13" t="n">
        <v>0.0</v>
      </c>
      <c r="AR283" s="13" t="n">
        <v>0.0</v>
      </c>
      <c r="AS283" s="13" t="n">
        <v>0.0</v>
      </c>
      <c r="AT283" s="13" t="n">
        <v>0.0</v>
      </c>
      <c r="AU283" s="13" t="n">
        <v>0.0</v>
      </c>
      <c r="AV283" s="13" t="n">
        <v>0.0</v>
      </c>
      <c r="AW283" s="13" t="n">
        <v>0.0</v>
      </c>
      <c r="AX283" s="13" t="n">
        <v>0.0</v>
      </c>
      <c r="AY283" s="13" t="n">
        <v>0.0</v>
      </c>
      <c r="AZ283" s="13" t="n">
        <v>0.0</v>
      </c>
      <c r="BA283" s="13" t="n">
        <v>0.0</v>
      </c>
      <c r="BB283" s="13" t="n">
        <v>0.0</v>
      </c>
      <c r="BC283" s="13" t="n">
        <v>0.0</v>
      </c>
      <c r="BD283" s="13" t="n">
        <v>0.0</v>
      </c>
      <c r="BE283" s="13" t="n">
        <v>0.0</v>
      </c>
    </row>
    <row r="284">
      <c r="C284" t="s" s="9">
        <v>50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0.0</v>
      </c>
      <c r="I284" s="13" t="n">
        <v>0.0</v>
      </c>
      <c r="J284" s="13" t="n">
        <v>0.0</v>
      </c>
      <c r="K284" s="13" t="n">
        <v>0.0</v>
      </c>
      <c r="L284" s="13" t="n">
        <v>0.0</v>
      </c>
      <c r="M284" s="13" t="n">
        <v>0.0</v>
      </c>
      <c r="N284" s="13" t="n">
        <v>0.0</v>
      </c>
      <c r="O284" s="13" t="n">
        <v>0.0</v>
      </c>
      <c r="P284" s="13" t="n">
        <v>0.0</v>
      </c>
      <c r="Q284" s="13" t="n">
        <v>0.0</v>
      </c>
      <c r="R284" s="13" t="n">
        <v>0.0</v>
      </c>
      <c r="S284" s="13" t="n">
        <v>0.0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  <c r="Z284" s="13" t="n">
        <v>0.0</v>
      </c>
      <c r="AA284" s="13" t="n">
        <v>0.0</v>
      </c>
      <c r="AB284" s="13" t="n">
        <v>0.0</v>
      </c>
      <c r="AC284" s="13" t="n">
        <v>0.0</v>
      </c>
      <c r="AD284" s="13" t="n">
        <v>0.0</v>
      </c>
      <c r="AE284" s="13" t="n">
        <v>0.0</v>
      </c>
      <c r="AF284" s="13" t="n">
        <v>3.0</v>
      </c>
      <c r="AG284" s="13" t="n">
        <v>4.0</v>
      </c>
      <c r="AH284" s="13" t="n">
        <v>0.0</v>
      </c>
      <c r="AI284" s="13" t="n">
        <v>0.0</v>
      </c>
      <c r="AJ284" s="13" t="n">
        <v>0.0</v>
      </c>
      <c r="AK284" s="13" t="n">
        <v>0.0</v>
      </c>
      <c r="AL284" s="13" t="n">
        <v>0.0</v>
      </c>
      <c r="AM284" s="13" t="n">
        <v>0.0</v>
      </c>
      <c r="AN284" s="13" t="n">
        <v>0.0</v>
      </c>
      <c r="AO284" s="13" t="n">
        <v>0.0</v>
      </c>
      <c r="AP284" s="13" t="n">
        <v>0.0</v>
      </c>
      <c r="AQ284" s="13" t="n">
        <v>0.0</v>
      </c>
      <c r="AR284" s="13" t="n">
        <v>0.0</v>
      </c>
      <c r="AS284" s="13" t="n">
        <v>0.0</v>
      </c>
      <c r="AT284" s="13" t="n">
        <v>0.0</v>
      </c>
      <c r="AU284" s="13" t="n">
        <v>0.0</v>
      </c>
      <c r="AV284" s="13" t="n">
        <v>0.0</v>
      </c>
      <c r="AW284" s="13" t="n">
        <v>0.0</v>
      </c>
      <c r="AX284" s="13" t="n">
        <v>0.0</v>
      </c>
      <c r="AY284" s="13" t="n">
        <v>0.0</v>
      </c>
      <c r="AZ284" s="13" t="n">
        <v>0.0</v>
      </c>
      <c r="BA284" s="13" t="n">
        <v>0.0</v>
      </c>
      <c r="BB284" s="13" t="n">
        <v>0.0</v>
      </c>
      <c r="BC284" s="13" t="n">
        <v>0.0</v>
      </c>
      <c r="BD284" s="13" t="n">
        <v>0.0</v>
      </c>
      <c r="BE284" s="13" t="n">
        <v>0.0</v>
      </c>
    </row>
    <row r="285">
      <c r="C285" t="s" s="9">
        <v>51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0.0</v>
      </c>
      <c r="I285" s="13" t="n">
        <v>0.0</v>
      </c>
      <c r="J285" s="13" t="n">
        <v>0.0</v>
      </c>
      <c r="K285" s="13" t="n">
        <v>0.0</v>
      </c>
      <c r="L285" s="13" t="n">
        <v>24.0</v>
      </c>
      <c r="M285" s="13" t="n">
        <v>0.0</v>
      </c>
      <c r="N285" s="13" t="n">
        <v>0.0</v>
      </c>
      <c r="O285" s="13" t="n">
        <v>0.0</v>
      </c>
      <c r="P285" s="13" t="n">
        <v>0.0</v>
      </c>
      <c r="Q285" s="13" t="n">
        <v>0.0</v>
      </c>
      <c r="R285" s="13" t="n">
        <v>0.0</v>
      </c>
      <c r="S285" s="13" t="n">
        <v>0.0</v>
      </c>
      <c r="T285" s="13" t="n">
        <v>0.0</v>
      </c>
      <c r="U285" s="13" t="n">
        <v>3.0</v>
      </c>
      <c r="V285" s="13" t="n">
        <v>0.0</v>
      </c>
      <c r="W285" s="13" t="n">
        <v>0.0</v>
      </c>
      <c r="X285" s="13" t="n">
        <v>0.0</v>
      </c>
      <c r="Y285" s="13" t="n">
        <v>0.0</v>
      </c>
      <c r="Z285" s="13" t="n">
        <v>0.0</v>
      </c>
      <c r="AA285" s="13" t="n">
        <v>0.0</v>
      </c>
      <c r="AB285" s="13" t="n">
        <v>0.0</v>
      </c>
      <c r="AC285" s="13" t="n">
        <v>0.0</v>
      </c>
      <c r="AD285" s="13" t="n">
        <v>19.0</v>
      </c>
      <c r="AE285" s="13" t="n">
        <v>14.0</v>
      </c>
      <c r="AF285" s="13" t="n">
        <v>66.0</v>
      </c>
      <c r="AG285" s="13" t="n">
        <v>48.0</v>
      </c>
      <c r="AH285" s="13" t="n">
        <v>18.0</v>
      </c>
      <c r="AI285" s="13" t="n">
        <v>0.0</v>
      </c>
      <c r="AJ285" s="13" t="n">
        <v>3.0</v>
      </c>
      <c r="AK285" s="13" t="n">
        <v>0.0</v>
      </c>
      <c r="AL285" s="13" t="n">
        <v>0.0</v>
      </c>
      <c r="AM285" s="13" t="n">
        <v>0.0</v>
      </c>
      <c r="AN285" s="13" t="n">
        <v>3.0</v>
      </c>
      <c r="AO285" s="13" t="n">
        <v>3.0</v>
      </c>
      <c r="AP285" s="13" t="n">
        <v>3.0</v>
      </c>
      <c r="AQ285" s="13" t="n">
        <v>0.0</v>
      </c>
      <c r="AR285" s="13" t="n">
        <v>0.0</v>
      </c>
      <c r="AS285" s="13" t="n">
        <v>0.0</v>
      </c>
      <c r="AT285" s="13" t="n">
        <v>0.0</v>
      </c>
      <c r="AU285" s="13" t="n">
        <v>0.0</v>
      </c>
      <c r="AV285" s="13" t="n">
        <v>0.0</v>
      </c>
      <c r="AW285" s="13" t="n">
        <v>17.0</v>
      </c>
      <c r="AX285" s="13" t="n">
        <v>4.0</v>
      </c>
      <c r="AY285" s="13" t="n">
        <v>3.0</v>
      </c>
      <c r="AZ285" s="13" t="n">
        <v>0.0</v>
      </c>
      <c r="BA285" s="13" t="n">
        <v>0.0</v>
      </c>
      <c r="BB285" s="13" t="n">
        <v>0.0</v>
      </c>
      <c r="BC285" s="13" t="n">
        <v>0.0</v>
      </c>
      <c r="BD285" s="13" t="n">
        <v>0.0</v>
      </c>
      <c r="BE285" s="13" t="n">
        <v>0.0</v>
      </c>
    </row>
    <row r="286">
      <c r="C286" t="s" s="9">
        <v>41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0.0</v>
      </c>
      <c r="I286" s="13" t="n">
        <v>0.0</v>
      </c>
      <c r="J286" s="13" t="n">
        <v>0.0</v>
      </c>
      <c r="K286" s="13" t="n">
        <v>0.0</v>
      </c>
      <c r="L286" s="13" t="n">
        <v>3.0</v>
      </c>
      <c r="M286" s="13" t="n">
        <v>0.0</v>
      </c>
      <c r="N286" s="13" t="n">
        <v>0.0</v>
      </c>
      <c r="O286" s="13" t="n">
        <v>0.0</v>
      </c>
      <c r="P286" s="13" t="n">
        <v>0.0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  <c r="Z286" s="13" t="n">
        <v>0.0</v>
      </c>
      <c r="AA286" s="13" t="n">
        <v>0.0</v>
      </c>
      <c r="AB286" s="13" t="n">
        <v>0.0</v>
      </c>
      <c r="AC286" s="13" t="n">
        <v>0.0</v>
      </c>
      <c r="AD286" s="13" t="n">
        <v>0.0</v>
      </c>
      <c r="AE286" s="13" t="n">
        <v>0.0</v>
      </c>
      <c r="AF286" s="13" t="n">
        <v>0.0</v>
      </c>
      <c r="AG286" s="13" t="n">
        <v>0.0</v>
      </c>
      <c r="AH286" s="13" t="n">
        <v>0.0</v>
      </c>
      <c r="AI286" s="13" t="n">
        <v>0.0</v>
      </c>
      <c r="AJ286" s="13" t="n">
        <v>0.0</v>
      </c>
      <c r="AK286" s="13" t="n">
        <v>0.0</v>
      </c>
      <c r="AL286" s="13" t="n">
        <v>0.0</v>
      </c>
      <c r="AM286" s="13" t="n">
        <v>0.0</v>
      </c>
      <c r="AN286" s="13" t="n">
        <v>0.0</v>
      </c>
      <c r="AO286" s="13" t="n">
        <v>0.0</v>
      </c>
      <c r="AP286" s="13" t="n">
        <v>0.0</v>
      </c>
      <c r="AQ286" s="13" t="n">
        <v>0.0</v>
      </c>
      <c r="AR286" s="13" t="n">
        <v>0.0</v>
      </c>
      <c r="AS286" s="13" t="n">
        <v>0.0</v>
      </c>
      <c r="AT286" s="13" t="n">
        <v>0.0</v>
      </c>
      <c r="AU286" s="13" t="n">
        <v>0.0</v>
      </c>
      <c r="AV286" s="13" t="n">
        <v>0.0</v>
      </c>
      <c r="AW286" s="13" t="n">
        <v>0.0</v>
      </c>
      <c r="AX286" s="13" t="n">
        <v>0.0</v>
      </c>
      <c r="AY286" s="13" t="n">
        <v>0.0</v>
      </c>
      <c r="AZ286" s="13" t="n">
        <v>0.0</v>
      </c>
      <c r="BA286" s="13" t="n">
        <v>0.0</v>
      </c>
      <c r="BB286" s="13" t="n">
        <v>0.0</v>
      </c>
      <c r="BC286" s="13" t="n">
        <v>0.0</v>
      </c>
      <c r="BD286" s="13" t="n">
        <v>0.0</v>
      </c>
      <c r="BE286" s="13" t="n">
        <v>0.0</v>
      </c>
    </row>
    <row r="287">
      <c r="C287" t="s" s="9">
        <v>42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0.0</v>
      </c>
      <c r="I287" s="13" t="n">
        <v>0.0</v>
      </c>
      <c r="J287" s="13" t="n">
        <v>0.0</v>
      </c>
      <c r="K287" s="13" t="n">
        <v>0.0</v>
      </c>
      <c r="L287" s="13" t="n">
        <v>0.0</v>
      </c>
      <c r="M287" s="13" t="n">
        <v>0.0</v>
      </c>
      <c r="N287" s="13" t="n">
        <v>0.0</v>
      </c>
      <c r="O287" s="13" t="n">
        <v>0.0</v>
      </c>
      <c r="P287" s="13" t="n">
        <v>0.0</v>
      </c>
      <c r="Q287" s="13" t="n">
        <v>0.0</v>
      </c>
      <c r="R287" s="13" t="n">
        <v>0.0</v>
      </c>
      <c r="S287" s="13" t="n">
        <v>0.0</v>
      </c>
      <c r="T287" s="13" t="n">
        <v>0.0</v>
      </c>
      <c r="U287" s="13" t="n">
        <v>0.0</v>
      </c>
      <c r="V287" s="13" t="n">
        <v>0.0</v>
      </c>
      <c r="W287" s="13" t="n">
        <v>0.0</v>
      </c>
      <c r="X287" s="13" t="n">
        <v>0.0</v>
      </c>
      <c r="Y287" s="13" t="n">
        <v>0.0</v>
      </c>
      <c r="Z287" s="13" t="n">
        <v>0.0</v>
      </c>
      <c r="AA287" s="13" t="n">
        <v>0.0</v>
      </c>
      <c r="AB287" s="13" t="n">
        <v>0.0</v>
      </c>
      <c r="AC287" s="13" t="n">
        <v>0.0</v>
      </c>
      <c r="AD287" s="13" t="n">
        <v>0.0</v>
      </c>
      <c r="AE287" s="13" t="n">
        <v>0.0</v>
      </c>
      <c r="AF287" s="13" t="n">
        <v>0.0</v>
      </c>
      <c r="AG287" s="13" t="n">
        <v>0.0</v>
      </c>
      <c r="AH287" s="13" t="n">
        <v>0.0</v>
      </c>
      <c r="AI287" s="13" t="n">
        <v>0.0</v>
      </c>
      <c r="AJ287" s="13" t="n">
        <v>0.0</v>
      </c>
      <c r="AK287" s="13" t="n">
        <v>0.0</v>
      </c>
      <c r="AL287" s="13" t="n">
        <v>0.0</v>
      </c>
      <c r="AM287" s="13" t="n">
        <v>0.0</v>
      </c>
      <c r="AN287" s="13" t="n">
        <v>0.0</v>
      </c>
      <c r="AO287" s="13" t="n">
        <v>0.0</v>
      </c>
      <c r="AP287" s="13" t="n">
        <v>0.0</v>
      </c>
      <c r="AQ287" s="13" t="n">
        <v>0.0</v>
      </c>
      <c r="AR287" s="13" t="n">
        <v>0.0</v>
      </c>
      <c r="AS287" s="13" t="n">
        <v>0.0</v>
      </c>
      <c r="AT287" s="13" t="n">
        <v>0.0</v>
      </c>
      <c r="AU287" s="13" t="n">
        <v>0.0</v>
      </c>
      <c r="AV287" s="13" t="n">
        <v>0.0</v>
      </c>
      <c r="AW287" s="13" t="n">
        <v>0.0</v>
      </c>
      <c r="AX287" s="13" t="n">
        <v>0.0</v>
      </c>
      <c r="AY287" s="13" t="n">
        <v>0.0</v>
      </c>
      <c r="AZ287" s="13" t="n">
        <v>0.0</v>
      </c>
      <c r="BA287" s="13" t="n">
        <v>0.0</v>
      </c>
      <c r="BB287" s="13" t="n">
        <v>0.0</v>
      </c>
      <c r="BC287" s="13" t="n">
        <v>0.0</v>
      </c>
      <c r="BD287" s="13" t="n">
        <v>0.0</v>
      </c>
      <c r="BE287" s="13" t="n">
        <v>0.0</v>
      </c>
    </row>
    <row r="288">
      <c r="B288" t="s" s="9">
        <v>85</v>
      </c>
      <c r="C288" t="s" s="9">
        <v>46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0.0</v>
      </c>
      <c r="I288" s="13" t="n">
        <v>0.0</v>
      </c>
      <c r="J288" s="13" t="n">
        <v>0.0</v>
      </c>
      <c r="K288" s="13" t="n">
        <v>0.0</v>
      </c>
      <c r="L288" s="13" t="n">
        <v>666.0</v>
      </c>
      <c r="M288" s="13" t="n">
        <v>0.0</v>
      </c>
      <c r="N288" s="13" t="n">
        <v>0.0</v>
      </c>
      <c r="O288" s="13" t="n">
        <v>0.0</v>
      </c>
      <c r="P288" s="13" t="n">
        <v>0.0</v>
      </c>
      <c r="Q288" s="13" t="n">
        <v>0.0</v>
      </c>
      <c r="R288" s="13" t="n">
        <v>0.0</v>
      </c>
      <c r="S288" s="13" t="n">
        <v>0.0</v>
      </c>
      <c r="T288" s="13" t="n">
        <v>0.0</v>
      </c>
      <c r="U288" s="13" t="n">
        <v>227.0</v>
      </c>
      <c r="V288" s="13" t="n">
        <v>0.0</v>
      </c>
      <c r="W288" s="13" t="n">
        <v>0.0</v>
      </c>
      <c r="X288" s="13" t="n">
        <v>0.0</v>
      </c>
      <c r="Y288" s="13" t="n">
        <v>0.0</v>
      </c>
      <c r="Z288" s="13" t="n">
        <v>0.0</v>
      </c>
      <c r="AA288" s="13" t="n">
        <v>0.0</v>
      </c>
      <c r="AB288" s="13" t="n">
        <v>0.0</v>
      </c>
      <c r="AC288" s="13" t="n">
        <v>0.0</v>
      </c>
      <c r="AD288" s="13" t="n">
        <v>272.0</v>
      </c>
      <c r="AE288" s="13" t="n">
        <v>989.0</v>
      </c>
      <c r="AF288" s="13" t="n">
        <v>305.0</v>
      </c>
      <c r="AG288" s="13" t="n">
        <v>468.0</v>
      </c>
      <c r="AH288" s="13" t="n">
        <v>147.0</v>
      </c>
      <c r="AI288" s="13" t="n">
        <v>44.0</v>
      </c>
      <c r="AJ288" s="13" t="n">
        <v>4.0</v>
      </c>
      <c r="AK288" s="13" t="n">
        <v>0.0</v>
      </c>
      <c r="AL288" s="13" t="n">
        <v>9.0</v>
      </c>
      <c r="AM288" s="13" t="n">
        <v>0.0</v>
      </c>
      <c r="AN288" s="13" t="n">
        <v>606.0</v>
      </c>
      <c r="AO288" s="13" t="n">
        <v>67.0</v>
      </c>
      <c r="AP288" s="13" t="n">
        <v>56.0</v>
      </c>
      <c r="AQ288" s="13" t="n">
        <v>11.0</v>
      </c>
      <c r="AR288" s="13" t="n">
        <v>3.0</v>
      </c>
      <c r="AS288" s="13" t="n">
        <v>0.0</v>
      </c>
      <c r="AT288" s="13" t="n">
        <v>0.0</v>
      </c>
      <c r="AU288" s="13" t="n">
        <v>6.0</v>
      </c>
      <c r="AV288" s="13" t="n">
        <v>0.0</v>
      </c>
      <c r="AW288" s="13" t="n">
        <v>1419.0</v>
      </c>
      <c r="AX288" s="13" t="n">
        <v>130.0</v>
      </c>
      <c r="AY288" s="13" t="n">
        <v>67.0</v>
      </c>
      <c r="AZ288" s="13" t="n">
        <v>32.0</v>
      </c>
      <c r="BA288" s="13" t="n">
        <v>3.0</v>
      </c>
      <c r="BB288" s="13" t="n">
        <v>4.0</v>
      </c>
      <c r="BC288" s="13" t="n">
        <v>0.0</v>
      </c>
      <c r="BD288" s="13" t="n">
        <v>17.0</v>
      </c>
      <c r="BE288" s="13" t="n">
        <v>0.0</v>
      </c>
    </row>
    <row r="289">
      <c r="C289" t="s" s="9">
        <v>47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104.0</v>
      </c>
      <c r="M289" s="13" t="n">
        <v>0.0</v>
      </c>
      <c r="N289" s="13" t="n">
        <v>0.0</v>
      </c>
      <c r="O289" s="13" t="n">
        <v>0.0</v>
      </c>
      <c r="P289" s="13" t="n">
        <v>0.0</v>
      </c>
      <c r="Q289" s="13" t="n">
        <v>0.0</v>
      </c>
      <c r="R289" s="13" t="n">
        <v>0.0</v>
      </c>
      <c r="S289" s="13" t="n">
        <v>0.0</v>
      </c>
      <c r="T289" s="13" t="n">
        <v>0.0</v>
      </c>
      <c r="U289" s="13" t="n">
        <v>53.0</v>
      </c>
      <c r="V289" s="13" t="n">
        <v>0.0</v>
      </c>
      <c r="W289" s="13" t="n">
        <v>0.0</v>
      </c>
      <c r="X289" s="13" t="n">
        <v>0.0</v>
      </c>
      <c r="Y289" s="13" t="n">
        <v>0.0</v>
      </c>
      <c r="Z289" s="13" t="n">
        <v>0.0</v>
      </c>
      <c r="AA289" s="13" t="n">
        <v>0.0</v>
      </c>
      <c r="AB289" s="13" t="n">
        <v>0.0</v>
      </c>
      <c r="AC289" s="13" t="n">
        <v>0.0</v>
      </c>
      <c r="AD289" s="13" t="n">
        <v>77.0</v>
      </c>
      <c r="AE289" s="13" t="n">
        <v>420.0</v>
      </c>
      <c r="AF289" s="13" t="n">
        <v>1223.0</v>
      </c>
      <c r="AG289" s="13" t="n">
        <v>2053.0</v>
      </c>
      <c r="AH289" s="13" t="n">
        <v>691.0</v>
      </c>
      <c r="AI289" s="13" t="n">
        <v>114.0</v>
      </c>
      <c r="AJ289" s="13" t="n">
        <v>12.0</v>
      </c>
      <c r="AK289" s="13" t="n">
        <v>0.0</v>
      </c>
      <c r="AL289" s="13" t="n">
        <v>14.0</v>
      </c>
      <c r="AM289" s="13" t="n">
        <v>0.0</v>
      </c>
      <c r="AN289" s="13" t="n">
        <v>207.0</v>
      </c>
      <c r="AO289" s="13" t="n">
        <v>173.0</v>
      </c>
      <c r="AP289" s="13" t="n">
        <v>145.0</v>
      </c>
      <c r="AQ289" s="13" t="n">
        <v>46.0</v>
      </c>
      <c r="AR289" s="13" t="n">
        <v>13.0</v>
      </c>
      <c r="AS289" s="13" t="n">
        <v>0.0</v>
      </c>
      <c r="AT289" s="13" t="n">
        <v>0.0</v>
      </c>
      <c r="AU289" s="13" t="n">
        <v>0.0</v>
      </c>
      <c r="AV289" s="13" t="n">
        <v>0.0</v>
      </c>
      <c r="AW289" s="13" t="n">
        <v>458.0</v>
      </c>
      <c r="AX289" s="13" t="n">
        <v>200.0</v>
      </c>
      <c r="AY289" s="13" t="n">
        <v>162.0</v>
      </c>
      <c r="AZ289" s="13" t="n">
        <v>52.0</v>
      </c>
      <c r="BA289" s="13" t="n">
        <v>8.0</v>
      </c>
      <c r="BB289" s="13" t="n">
        <v>0.0</v>
      </c>
      <c r="BC289" s="13" t="n">
        <v>0.0</v>
      </c>
      <c r="BD289" s="13" t="n">
        <v>3.0</v>
      </c>
      <c r="BE289" s="13" t="n">
        <v>0.0</v>
      </c>
    </row>
    <row r="290">
      <c r="C290" t="s" s="9">
        <v>48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52.0</v>
      </c>
      <c r="M290" s="13" t="n">
        <v>0.0</v>
      </c>
      <c r="N290" s="13" t="n">
        <v>0.0</v>
      </c>
      <c r="O290" s="13" t="n">
        <v>0.0</v>
      </c>
      <c r="P290" s="13" t="n">
        <v>0.0</v>
      </c>
      <c r="Q290" s="13" t="n">
        <v>0.0</v>
      </c>
      <c r="R290" s="13" t="n">
        <v>0.0</v>
      </c>
      <c r="S290" s="13" t="n">
        <v>0.0</v>
      </c>
      <c r="T290" s="13" t="n">
        <v>0.0</v>
      </c>
      <c r="U290" s="13" t="n">
        <v>22.0</v>
      </c>
      <c r="V290" s="13" t="n">
        <v>0.0</v>
      </c>
      <c r="W290" s="13" t="n">
        <v>0.0</v>
      </c>
      <c r="X290" s="13" t="n">
        <v>0.0</v>
      </c>
      <c r="Y290" s="13" t="n">
        <v>0.0</v>
      </c>
      <c r="Z290" s="13" t="n">
        <v>0.0</v>
      </c>
      <c r="AA290" s="13" t="n">
        <v>0.0</v>
      </c>
      <c r="AB290" s="13" t="n">
        <v>0.0</v>
      </c>
      <c r="AC290" s="13" t="n">
        <v>0.0</v>
      </c>
      <c r="AD290" s="13" t="n">
        <v>30.0</v>
      </c>
      <c r="AE290" s="13" t="n">
        <v>90.0</v>
      </c>
      <c r="AF290" s="13" t="n">
        <v>398.0</v>
      </c>
      <c r="AG290" s="13" t="n">
        <v>476.0</v>
      </c>
      <c r="AH290" s="13" t="n">
        <v>180.0</v>
      </c>
      <c r="AI290" s="13" t="n">
        <v>22.0</v>
      </c>
      <c r="AJ290" s="13" t="n">
        <v>5.0</v>
      </c>
      <c r="AK290" s="13" t="n">
        <v>3.0</v>
      </c>
      <c r="AL290" s="13" t="n">
        <v>3.0</v>
      </c>
      <c r="AM290" s="13" t="n">
        <v>0.0</v>
      </c>
      <c r="AN290" s="13" t="n">
        <v>57.0</v>
      </c>
      <c r="AO290" s="13" t="n">
        <v>40.0</v>
      </c>
      <c r="AP290" s="13" t="n">
        <v>42.0</v>
      </c>
      <c r="AQ290" s="13" t="n">
        <v>14.0</v>
      </c>
      <c r="AR290" s="13" t="n">
        <v>0.0</v>
      </c>
      <c r="AS290" s="13" t="n">
        <v>0.0</v>
      </c>
      <c r="AT290" s="13" t="n">
        <v>0.0</v>
      </c>
      <c r="AU290" s="13" t="n">
        <v>0.0</v>
      </c>
      <c r="AV290" s="13" t="n">
        <v>0.0</v>
      </c>
      <c r="AW290" s="13" t="n">
        <v>102.0</v>
      </c>
      <c r="AX290" s="13" t="n">
        <v>26.0</v>
      </c>
      <c r="AY290" s="13" t="n">
        <v>18.0</v>
      </c>
      <c r="AZ290" s="13" t="n">
        <v>3.0</v>
      </c>
      <c r="BA290" s="13" t="n">
        <v>0.0</v>
      </c>
      <c r="BB290" s="13" t="n">
        <v>0.0</v>
      </c>
      <c r="BC290" s="13" t="n">
        <v>0.0</v>
      </c>
      <c r="BD290" s="13" t="n">
        <v>0.0</v>
      </c>
      <c r="BE290" s="13" t="n">
        <v>0.0</v>
      </c>
    </row>
    <row r="291">
      <c r="C291" t="s" s="9">
        <v>49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5.0</v>
      </c>
      <c r="M291" s="13" t="n">
        <v>0.0</v>
      </c>
      <c r="N291" s="13" t="n">
        <v>0.0</v>
      </c>
      <c r="O291" s="13" t="n">
        <v>0.0</v>
      </c>
      <c r="P291" s="13" t="n">
        <v>0.0</v>
      </c>
      <c r="Q291" s="13" t="n">
        <v>0.0</v>
      </c>
      <c r="R291" s="13" t="n">
        <v>0.0</v>
      </c>
      <c r="S291" s="13" t="n">
        <v>0.0</v>
      </c>
      <c r="T291" s="13" t="n">
        <v>0.0</v>
      </c>
      <c r="U291" s="13" t="n">
        <v>3.0</v>
      </c>
      <c r="V291" s="13" t="n">
        <v>0.0</v>
      </c>
      <c r="W291" s="13" t="n">
        <v>0.0</v>
      </c>
      <c r="X291" s="13" t="n">
        <v>0.0</v>
      </c>
      <c r="Y291" s="13" t="n">
        <v>0.0</v>
      </c>
      <c r="Z291" s="13" t="n">
        <v>0.0</v>
      </c>
      <c r="AA291" s="13" t="n">
        <v>0.0</v>
      </c>
      <c r="AB291" s="13" t="n">
        <v>0.0</v>
      </c>
      <c r="AC291" s="13" t="n">
        <v>0.0</v>
      </c>
      <c r="AD291" s="13" t="n">
        <v>4.0</v>
      </c>
      <c r="AE291" s="13" t="n">
        <v>9.0</v>
      </c>
      <c r="AF291" s="13" t="n">
        <v>0.0</v>
      </c>
      <c r="AG291" s="13" t="n">
        <v>0.0</v>
      </c>
      <c r="AH291" s="13" t="n">
        <v>0.0</v>
      </c>
      <c r="AI291" s="13" t="n">
        <v>0.0</v>
      </c>
      <c r="AJ291" s="13" t="n">
        <v>0.0</v>
      </c>
      <c r="AK291" s="13" t="n">
        <v>0.0</v>
      </c>
      <c r="AL291" s="13" t="n">
        <v>0.0</v>
      </c>
      <c r="AM291" s="13" t="n">
        <v>0.0</v>
      </c>
      <c r="AN291" s="13" t="n">
        <v>0.0</v>
      </c>
      <c r="AO291" s="13" t="n">
        <v>0.0</v>
      </c>
      <c r="AP291" s="13" t="n">
        <v>0.0</v>
      </c>
      <c r="AQ291" s="13" t="n">
        <v>0.0</v>
      </c>
      <c r="AR291" s="13" t="n">
        <v>0.0</v>
      </c>
      <c r="AS291" s="13" t="n">
        <v>0.0</v>
      </c>
      <c r="AT291" s="13" t="n">
        <v>0.0</v>
      </c>
      <c r="AU291" s="13" t="n">
        <v>0.0</v>
      </c>
      <c r="AV291" s="13" t="n">
        <v>0.0</v>
      </c>
      <c r="AW291" s="13" t="n">
        <v>8.0</v>
      </c>
      <c r="AX291" s="13" t="n">
        <v>5.0</v>
      </c>
      <c r="AY291" s="13" t="n">
        <v>0.0</v>
      </c>
      <c r="AZ291" s="13" t="n">
        <v>3.0</v>
      </c>
      <c r="BA291" s="13" t="n">
        <v>0.0</v>
      </c>
      <c r="BB291" s="13" t="n">
        <v>0.0</v>
      </c>
      <c r="BC291" s="13" t="n">
        <v>0.0</v>
      </c>
      <c r="BD291" s="13" t="n">
        <v>0.0</v>
      </c>
      <c r="BE291" s="13" t="n">
        <v>0.0</v>
      </c>
    </row>
    <row r="292">
      <c r="C292" t="s" s="9">
        <v>50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0.0</v>
      </c>
      <c r="O292" s="13" t="n">
        <v>0.0</v>
      </c>
      <c r="P292" s="13" t="n">
        <v>0.0</v>
      </c>
      <c r="Q292" s="13" t="n">
        <v>0.0</v>
      </c>
      <c r="R292" s="13" t="n">
        <v>0.0</v>
      </c>
      <c r="S292" s="13" t="n">
        <v>0.0</v>
      </c>
      <c r="T292" s="13" t="n">
        <v>0.0</v>
      </c>
      <c r="U292" s="13" t="n">
        <v>0.0</v>
      </c>
      <c r="V292" s="13" t="n">
        <v>0.0</v>
      </c>
      <c r="W292" s="13" t="n">
        <v>0.0</v>
      </c>
      <c r="X292" s="13" t="n">
        <v>0.0</v>
      </c>
      <c r="Y292" s="13" t="n">
        <v>0.0</v>
      </c>
      <c r="Z292" s="13" t="n">
        <v>0.0</v>
      </c>
      <c r="AA292" s="13" t="n">
        <v>0.0</v>
      </c>
      <c r="AB292" s="13" t="n">
        <v>0.0</v>
      </c>
      <c r="AC292" s="13" t="n">
        <v>0.0</v>
      </c>
      <c r="AD292" s="13" t="n">
        <v>0.0</v>
      </c>
      <c r="AE292" s="13" t="n">
        <v>3.0</v>
      </c>
      <c r="AF292" s="13" t="n">
        <v>15.0</v>
      </c>
      <c r="AG292" s="13" t="n">
        <v>18.0</v>
      </c>
      <c r="AH292" s="13" t="n">
        <v>5.0</v>
      </c>
      <c r="AI292" s="13" t="n">
        <v>0.0</v>
      </c>
      <c r="AJ292" s="13" t="n">
        <v>0.0</v>
      </c>
      <c r="AK292" s="13" t="n">
        <v>0.0</v>
      </c>
      <c r="AL292" s="13" t="n">
        <v>0.0</v>
      </c>
      <c r="AM292" s="13" t="n">
        <v>0.0</v>
      </c>
      <c r="AN292" s="13" t="n">
        <v>0.0</v>
      </c>
      <c r="AO292" s="13" t="n">
        <v>0.0</v>
      </c>
      <c r="AP292" s="13" t="n">
        <v>0.0</v>
      </c>
      <c r="AQ292" s="13" t="n">
        <v>0.0</v>
      </c>
      <c r="AR292" s="13" t="n">
        <v>0.0</v>
      </c>
      <c r="AS292" s="13" t="n">
        <v>0.0</v>
      </c>
      <c r="AT292" s="13" t="n">
        <v>0.0</v>
      </c>
      <c r="AU292" s="13" t="n">
        <v>0.0</v>
      </c>
      <c r="AV292" s="13" t="n">
        <v>0.0</v>
      </c>
      <c r="AW292" s="13" t="n">
        <v>5.0</v>
      </c>
      <c r="AX292" s="13" t="n">
        <v>0.0</v>
      </c>
      <c r="AY292" s="13" t="n">
        <v>6.0</v>
      </c>
      <c r="AZ292" s="13" t="n">
        <v>0.0</v>
      </c>
      <c r="BA292" s="13" t="n">
        <v>0.0</v>
      </c>
      <c r="BB292" s="13" t="n">
        <v>0.0</v>
      </c>
      <c r="BC292" s="13" t="n">
        <v>0.0</v>
      </c>
      <c r="BD292" s="13" t="n">
        <v>0.0</v>
      </c>
      <c r="BE292" s="13" t="n">
        <v>0.0</v>
      </c>
    </row>
    <row r="293">
      <c r="C293" t="s" s="9">
        <v>51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14.0</v>
      </c>
      <c r="M293" s="13" t="n">
        <v>0.0</v>
      </c>
      <c r="N293" s="13" t="n">
        <v>0.0</v>
      </c>
      <c r="O293" s="13" t="n">
        <v>0.0</v>
      </c>
      <c r="P293" s="13" t="n">
        <v>0.0</v>
      </c>
      <c r="Q293" s="13" t="n">
        <v>0.0</v>
      </c>
      <c r="R293" s="13" t="n">
        <v>0.0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0.0</v>
      </c>
      <c r="Z293" s="13" t="n">
        <v>0.0</v>
      </c>
      <c r="AA293" s="13" t="n">
        <v>0.0</v>
      </c>
      <c r="AB293" s="13" t="n">
        <v>0.0</v>
      </c>
      <c r="AC293" s="13" t="n">
        <v>0.0</v>
      </c>
      <c r="AD293" s="13" t="n">
        <v>15.0</v>
      </c>
      <c r="AE293" s="13" t="n">
        <v>30.0</v>
      </c>
      <c r="AF293" s="13" t="n">
        <v>377.0</v>
      </c>
      <c r="AG293" s="13" t="n">
        <v>602.0</v>
      </c>
      <c r="AH293" s="13" t="n">
        <v>339.0</v>
      </c>
      <c r="AI293" s="13" t="n">
        <v>94.0</v>
      </c>
      <c r="AJ293" s="13" t="n">
        <v>19.0</v>
      </c>
      <c r="AK293" s="13" t="n">
        <v>5.0</v>
      </c>
      <c r="AL293" s="13" t="n">
        <v>0.0</v>
      </c>
      <c r="AM293" s="13" t="n">
        <v>0.0</v>
      </c>
      <c r="AN293" s="13" t="n">
        <v>15.0</v>
      </c>
      <c r="AO293" s="13" t="n">
        <v>51.0</v>
      </c>
      <c r="AP293" s="13" t="n">
        <v>42.0</v>
      </c>
      <c r="AQ293" s="13" t="n">
        <v>19.0</v>
      </c>
      <c r="AR293" s="13" t="n">
        <v>3.0</v>
      </c>
      <c r="AS293" s="13" t="n">
        <v>0.0</v>
      </c>
      <c r="AT293" s="13" t="n">
        <v>0.0</v>
      </c>
      <c r="AU293" s="13" t="n">
        <v>0.0</v>
      </c>
      <c r="AV293" s="13" t="n">
        <v>0.0</v>
      </c>
      <c r="AW293" s="13" t="n">
        <v>57.0</v>
      </c>
      <c r="AX293" s="13" t="n">
        <v>39.0</v>
      </c>
      <c r="AY293" s="13" t="n">
        <v>45.0</v>
      </c>
      <c r="AZ293" s="13" t="n">
        <v>16.0</v>
      </c>
      <c r="BA293" s="13" t="n">
        <v>10.0</v>
      </c>
      <c r="BB293" s="13" t="n">
        <v>0.0</v>
      </c>
      <c r="BC293" s="13" t="n">
        <v>7.0</v>
      </c>
      <c r="BD293" s="13" t="n">
        <v>0.0</v>
      </c>
      <c r="BE293" s="13" t="n">
        <v>0.0</v>
      </c>
    </row>
    <row r="294">
      <c r="C294" t="s" s="9">
        <v>41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  <c r="Z294" s="13" t="n">
        <v>0.0</v>
      </c>
      <c r="AA294" s="13" t="n">
        <v>0.0</v>
      </c>
      <c r="AB294" s="13" t="n">
        <v>0.0</v>
      </c>
      <c r="AC294" s="13" t="n">
        <v>0.0</v>
      </c>
      <c r="AD294" s="13" t="n">
        <v>7.0</v>
      </c>
      <c r="AE294" s="13" t="n">
        <v>0.0</v>
      </c>
      <c r="AF294" s="13" t="n">
        <v>0.0</v>
      </c>
      <c r="AG294" s="13" t="n">
        <v>8.0</v>
      </c>
      <c r="AH294" s="13" t="n">
        <v>0.0</v>
      </c>
      <c r="AI294" s="13" t="n">
        <v>0.0</v>
      </c>
      <c r="AJ294" s="13" t="n">
        <v>0.0</v>
      </c>
      <c r="AK294" s="13" t="n">
        <v>0.0</v>
      </c>
      <c r="AL294" s="13" t="n">
        <v>0.0</v>
      </c>
      <c r="AM294" s="13" t="n">
        <v>0.0</v>
      </c>
      <c r="AN294" s="13" t="n">
        <v>3.0</v>
      </c>
      <c r="AO294" s="13" t="n">
        <v>0.0</v>
      </c>
      <c r="AP294" s="13" t="n">
        <v>0.0</v>
      </c>
      <c r="AQ294" s="13" t="n">
        <v>0.0</v>
      </c>
      <c r="AR294" s="13" t="n">
        <v>0.0</v>
      </c>
      <c r="AS294" s="13" t="n">
        <v>0.0</v>
      </c>
      <c r="AT294" s="13" t="n">
        <v>0.0</v>
      </c>
      <c r="AU294" s="13" t="n">
        <v>0.0</v>
      </c>
      <c r="AV294" s="13" t="n">
        <v>0.0</v>
      </c>
      <c r="AW294" s="13" t="n">
        <v>4.0</v>
      </c>
      <c r="AX294" s="13" t="n">
        <v>0.0</v>
      </c>
      <c r="AY294" s="13" t="n">
        <v>3.0</v>
      </c>
      <c r="AZ294" s="13" t="n">
        <v>0.0</v>
      </c>
      <c r="BA294" s="13" t="n">
        <v>0.0</v>
      </c>
      <c r="BB294" s="13" t="n">
        <v>0.0</v>
      </c>
      <c r="BC294" s="13" t="n">
        <v>0.0</v>
      </c>
      <c r="BD294" s="13" t="n">
        <v>0.0</v>
      </c>
      <c r="BE294" s="13" t="n">
        <v>0.0</v>
      </c>
    </row>
    <row r="295">
      <c r="C295" t="s" s="9">
        <v>42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0.0</v>
      </c>
      <c r="O295" s="13" t="n">
        <v>0.0</v>
      </c>
      <c r="P295" s="13" t="n">
        <v>0.0</v>
      </c>
      <c r="Q295" s="13" t="n">
        <v>0.0</v>
      </c>
      <c r="R295" s="13" t="n">
        <v>0.0</v>
      </c>
      <c r="S295" s="13" t="n">
        <v>0.0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0.0</v>
      </c>
      <c r="Y295" s="13" t="n">
        <v>0.0</v>
      </c>
      <c r="Z295" s="13" t="n">
        <v>0.0</v>
      </c>
      <c r="AA295" s="13" t="n">
        <v>0.0</v>
      </c>
      <c r="AB295" s="13" t="n">
        <v>0.0</v>
      </c>
      <c r="AC295" s="13" t="n">
        <v>0.0</v>
      </c>
      <c r="AD295" s="13" t="n">
        <v>0.0</v>
      </c>
      <c r="AE295" s="13" t="n">
        <v>0.0</v>
      </c>
      <c r="AF295" s="13" t="n">
        <v>0.0</v>
      </c>
      <c r="AG295" s="13" t="n">
        <v>0.0</v>
      </c>
      <c r="AH295" s="13" t="n">
        <v>0.0</v>
      </c>
      <c r="AI295" s="13" t="n">
        <v>0.0</v>
      </c>
      <c r="AJ295" s="13" t="n">
        <v>0.0</v>
      </c>
      <c r="AK295" s="13" t="n">
        <v>0.0</v>
      </c>
      <c r="AL295" s="13" t="n">
        <v>0.0</v>
      </c>
      <c r="AM295" s="13" t="n">
        <v>0.0</v>
      </c>
      <c r="AN295" s="13" t="n">
        <v>0.0</v>
      </c>
      <c r="AO295" s="13" t="n">
        <v>0.0</v>
      </c>
      <c r="AP295" s="13" t="n">
        <v>0.0</v>
      </c>
      <c r="AQ295" s="13" t="n">
        <v>0.0</v>
      </c>
      <c r="AR295" s="13" t="n">
        <v>0.0</v>
      </c>
      <c r="AS295" s="13" t="n">
        <v>0.0</v>
      </c>
      <c r="AT295" s="13" t="n">
        <v>0.0</v>
      </c>
      <c r="AU295" s="13" t="n">
        <v>0.0</v>
      </c>
      <c r="AV295" s="13" t="n">
        <v>0.0</v>
      </c>
      <c r="AW295" s="13" t="n">
        <v>0.0</v>
      </c>
      <c r="AX295" s="13" t="n">
        <v>0.0</v>
      </c>
      <c r="AY295" s="13" t="n">
        <v>0.0</v>
      </c>
      <c r="AZ295" s="13" t="n">
        <v>0.0</v>
      </c>
      <c r="BA295" s="13" t="n">
        <v>0.0</v>
      </c>
      <c r="BB295" s="13" t="n">
        <v>0.0</v>
      </c>
      <c r="BC295" s="13" t="n">
        <v>0.0</v>
      </c>
      <c r="BD295" s="13" t="n">
        <v>0.0</v>
      </c>
      <c r="BE295" s="13" t="n">
        <v>0.0</v>
      </c>
    </row>
    <row r="296">
      <c r="B296" t="s" s="9">
        <v>86</v>
      </c>
      <c r="C296" t="s" s="9">
        <v>46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305.0</v>
      </c>
      <c r="M296" s="13" t="n">
        <v>0.0</v>
      </c>
      <c r="N296" s="13" t="n">
        <v>0.0</v>
      </c>
      <c r="O296" s="13" t="n">
        <v>0.0</v>
      </c>
      <c r="P296" s="13" t="n">
        <v>0.0</v>
      </c>
      <c r="Q296" s="13" t="n">
        <v>0.0</v>
      </c>
      <c r="R296" s="13" t="n">
        <v>0.0</v>
      </c>
      <c r="S296" s="13" t="n">
        <v>0.0</v>
      </c>
      <c r="T296" s="13" t="n">
        <v>0.0</v>
      </c>
      <c r="U296" s="13" t="n">
        <v>57.0</v>
      </c>
      <c r="V296" s="13" t="n">
        <v>0.0</v>
      </c>
      <c r="W296" s="13" t="n">
        <v>0.0</v>
      </c>
      <c r="X296" s="13" t="n">
        <v>0.0</v>
      </c>
      <c r="Y296" s="13" t="n">
        <v>0.0</v>
      </c>
      <c r="Z296" s="13" t="n">
        <v>0.0</v>
      </c>
      <c r="AA296" s="13" t="n">
        <v>0.0</v>
      </c>
      <c r="AB296" s="13" t="n">
        <v>0.0</v>
      </c>
      <c r="AC296" s="13" t="n">
        <v>0.0</v>
      </c>
      <c r="AD296" s="13" t="n">
        <v>125.0</v>
      </c>
      <c r="AE296" s="13" t="n">
        <v>114.0</v>
      </c>
      <c r="AF296" s="13" t="n">
        <v>43.0</v>
      </c>
      <c r="AG296" s="13" t="n">
        <v>52.0</v>
      </c>
      <c r="AH296" s="13" t="n">
        <v>5.0</v>
      </c>
      <c r="AI296" s="13" t="n">
        <v>0.0</v>
      </c>
      <c r="AJ296" s="13" t="n">
        <v>0.0</v>
      </c>
      <c r="AK296" s="13" t="n">
        <v>0.0</v>
      </c>
      <c r="AL296" s="13" t="n">
        <v>3.0</v>
      </c>
      <c r="AM296" s="13" t="n">
        <v>0.0</v>
      </c>
      <c r="AN296" s="13" t="n">
        <v>44.0</v>
      </c>
      <c r="AO296" s="13" t="n">
        <v>0.0</v>
      </c>
      <c r="AP296" s="13" t="n">
        <v>0.0</v>
      </c>
      <c r="AQ296" s="13" t="n">
        <v>0.0</v>
      </c>
      <c r="AR296" s="13" t="n">
        <v>0.0</v>
      </c>
      <c r="AS296" s="13" t="n">
        <v>0.0</v>
      </c>
      <c r="AT296" s="13" t="n">
        <v>0.0</v>
      </c>
      <c r="AU296" s="13" t="n">
        <v>0.0</v>
      </c>
      <c r="AV296" s="13" t="n">
        <v>0.0</v>
      </c>
      <c r="AW296" s="13" t="n">
        <v>156.0</v>
      </c>
      <c r="AX296" s="13" t="n">
        <v>6.0</v>
      </c>
      <c r="AY296" s="13" t="n">
        <v>0.0</v>
      </c>
      <c r="AZ296" s="13" t="n">
        <v>0.0</v>
      </c>
      <c r="BA296" s="13" t="n">
        <v>0.0</v>
      </c>
      <c r="BB296" s="13" t="n">
        <v>0.0</v>
      </c>
      <c r="BC296" s="13" t="n">
        <v>0.0</v>
      </c>
      <c r="BD296" s="13" t="n">
        <v>0.0</v>
      </c>
      <c r="BE296" s="13" t="n">
        <v>0.0</v>
      </c>
    </row>
    <row r="297">
      <c r="C297" t="s" s="9">
        <v>47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27.0</v>
      </c>
      <c r="M297" s="13" t="n">
        <v>0.0</v>
      </c>
      <c r="N297" s="13" t="n">
        <v>0.0</v>
      </c>
      <c r="O297" s="13" t="n">
        <v>0.0</v>
      </c>
      <c r="P297" s="13" t="n">
        <v>0.0</v>
      </c>
      <c r="Q297" s="13" t="n">
        <v>0.0</v>
      </c>
      <c r="R297" s="13" t="n">
        <v>0.0</v>
      </c>
      <c r="S297" s="13" t="n">
        <v>0.0</v>
      </c>
      <c r="T297" s="13" t="n">
        <v>0.0</v>
      </c>
      <c r="U297" s="13" t="n">
        <v>3.0</v>
      </c>
      <c r="V297" s="13" t="n">
        <v>0.0</v>
      </c>
      <c r="W297" s="13" t="n">
        <v>0.0</v>
      </c>
      <c r="X297" s="13" t="n">
        <v>0.0</v>
      </c>
      <c r="Y297" s="13" t="n">
        <v>0.0</v>
      </c>
      <c r="Z297" s="13" t="n">
        <v>0.0</v>
      </c>
      <c r="AA297" s="13" t="n">
        <v>0.0</v>
      </c>
      <c r="AB297" s="13" t="n">
        <v>0.0</v>
      </c>
      <c r="AC297" s="13" t="n">
        <v>0.0</v>
      </c>
      <c r="AD297" s="13" t="n">
        <v>17.0</v>
      </c>
      <c r="AE297" s="13" t="n">
        <v>27.0</v>
      </c>
      <c r="AF297" s="13" t="n">
        <v>93.0</v>
      </c>
      <c r="AG297" s="13" t="n">
        <v>114.0</v>
      </c>
      <c r="AH297" s="13" t="n">
        <v>32.0</v>
      </c>
      <c r="AI297" s="13" t="n">
        <v>0.0</v>
      </c>
      <c r="AJ297" s="13" t="n">
        <v>0.0</v>
      </c>
      <c r="AK297" s="13" t="n">
        <v>0.0</v>
      </c>
      <c r="AL297" s="13" t="n">
        <v>0.0</v>
      </c>
      <c r="AM297" s="13" t="n">
        <v>0.0</v>
      </c>
      <c r="AN297" s="13" t="n">
        <v>8.0</v>
      </c>
      <c r="AO297" s="13" t="n">
        <v>3.0</v>
      </c>
      <c r="AP297" s="13" t="n">
        <v>3.0</v>
      </c>
      <c r="AQ297" s="13" t="n">
        <v>0.0</v>
      </c>
      <c r="AR297" s="13" t="n">
        <v>0.0</v>
      </c>
      <c r="AS297" s="13" t="n">
        <v>0.0</v>
      </c>
      <c r="AT297" s="13" t="n">
        <v>0.0</v>
      </c>
      <c r="AU297" s="13" t="n">
        <v>0.0</v>
      </c>
      <c r="AV297" s="13" t="n">
        <v>0.0</v>
      </c>
      <c r="AW297" s="13" t="n">
        <v>21.0</v>
      </c>
      <c r="AX297" s="13" t="n">
        <v>5.0</v>
      </c>
      <c r="AY297" s="13" t="n">
        <v>3.0</v>
      </c>
      <c r="AZ297" s="13" t="n">
        <v>0.0</v>
      </c>
      <c r="BA297" s="13" t="n">
        <v>0.0</v>
      </c>
      <c r="BB297" s="13" t="n">
        <v>0.0</v>
      </c>
      <c r="BC297" s="13" t="n">
        <v>0.0</v>
      </c>
      <c r="BD297" s="13" t="n">
        <v>0.0</v>
      </c>
      <c r="BE297" s="13" t="n">
        <v>0.0</v>
      </c>
    </row>
    <row r="298">
      <c r="C298" t="s" s="9">
        <v>48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18.0</v>
      </c>
      <c r="M298" s="13" t="n">
        <v>0.0</v>
      </c>
      <c r="N298" s="13" t="n">
        <v>0.0</v>
      </c>
      <c r="O298" s="13" t="n">
        <v>0.0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3.0</v>
      </c>
      <c r="V298" s="13" t="n">
        <v>0.0</v>
      </c>
      <c r="W298" s="13" t="n">
        <v>0.0</v>
      </c>
      <c r="X298" s="13" t="n">
        <v>0.0</v>
      </c>
      <c r="Y298" s="13" t="n">
        <v>0.0</v>
      </c>
      <c r="Z298" s="13" t="n">
        <v>0.0</v>
      </c>
      <c r="AA298" s="13" t="n">
        <v>0.0</v>
      </c>
      <c r="AB298" s="13" t="n">
        <v>0.0</v>
      </c>
      <c r="AC298" s="13" t="n">
        <v>0.0</v>
      </c>
      <c r="AD298" s="13" t="n">
        <v>5.0</v>
      </c>
      <c r="AE298" s="13" t="n">
        <v>3.0</v>
      </c>
      <c r="AF298" s="13" t="n">
        <v>16.0</v>
      </c>
      <c r="AG298" s="13" t="n">
        <v>17.0</v>
      </c>
      <c r="AH298" s="13" t="n">
        <v>4.0</v>
      </c>
      <c r="AI298" s="13" t="n">
        <v>0.0</v>
      </c>
      <c r="AJ298" s="13" t="n">
        <v>0.0</v>
      </c>
      <c r="AK298" s="13" t="n">
        <v>0.0</v>
      </c>
      <c r="AL298" s="13" t="n">
        <v>0.0</v>
      </c>
      <c r="AM298" s="13" t="n">
        <v>0.0</v>
      </c>
      <c r="AN298" s="13" t="n">
        <v>0.0</v>
      </c>
      <c r="AO298" s="13" t="n">
        <v>0.0</v>
      </c>
      <c r="AP298" s="13" t="n">
        <v>0.0</v>
      </c>
      <c r="AQ298" s="13" t="n">
        <v>0.0</v>
      </c>
      <c r="AR298" s="13" t="n">
        <v>0.0</v>
      </c>
      <c r="AS298" s="13" t="n">
        <v>0.0</v>
      </c>
      <c r="AT298" s="13" t="n">
        <v>0.0</v>
      </c>
      <c r="AU298" s="13" t="n">
        <v>0.0</v>
      </c>
      <c r="AV298" s="13" t="n">
        <v>0.0</v>
      </c>
      <c r="AW298" s="13" t="n">
        <v>3.0</v>
      </c>
      <c r="AX298" s="13" t="n">
        <v>0.0</v>
      </c>
      <c r="AY298" s="13" t="n">
        <v>3.0</v>
      </c>
      <c r="AZ298" s="13" t="n">
        <v>0.0</v>
      </c>
      <c r="BA298" s="13" t="n">
        <v>0.0</v>
      </c>
      <c r="BB298" s="13" t="n">
        <v>0.0</v>
      </c>
      <c r="BC298" s="13" t="n">
        <v>0.0</v>
      </c>
      <c r="BD298" s="13" t="n">
        <v>0.0</v>
      </c>
      <c r="BE298" s="13" t="n">
        <v>0.0</v>
      </c>
    </row>
    <row r="299">
      <c r="C299" t="s" s="9">
        <v>49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0.0</v>
      </c>
      <c r="O299" s="13" t="n">
        <v>0.0</v>
      </c>
      <c r="P299" s="13" t="n">
        <v>0.0</v>
      </c>
      <c r="Q299" s="13" t="n">
        <v>0.0</v>
      </c>
      <c r="R299" s="13" t="n">
        <v>0.0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  <c r="Z299" s="13" t="n">
        <v>0.0</v>
      </c>
      <c r="AA299" s="13" t="n">
        <v>0.0</v>
      </c>
      <c r="AB299" s="13" t="n">
        <v>0.0</v>
      </c>
      <c r="AC299" s="13" t="n">
        <v>0.0</v>
      </c>
      <c r="AD299" s="13" t="n">
        <v>3.0</v>
      </c>
      <c r="AE299" s="13" t="n">
        <v>0.0</v>
      </c>
      <c r="AF299" s="13" t="n">
        <v>0.0</v>
      </c>
      <c r="AG299" s="13" t="n">
        <v>0.0</v>
      </c>
      <c r="AH299" s="13" t="n">
        <v>0.0</v>
      </c>
      <c r="AI299" s="13" t="n">
        <v>0.0</v>
      </c>
      <c r="AJ299" s="13" t="n">
        <v>0.0</v>
      </c>
      <c r="AK299" s="13" t="n">
        <v>0.0</v>
      </c>
      <c r="AL299" s="13" t="n">
        <v>0.0</v>
      </c>
      <c r="AM299" s="13" t="n">
        <v>0.0</v>
      </c>
      <c r="AN299" s="13" t="n">
        <v>0.0</v>
      </c>
      <c r="AO299" s="13" t="n">
        <v>0.0</v>
      </c>
      <c r="AP299" s="13" t="n">
        <v>0.0</v>
      </c>
      <c r="AQ299" s="13" t="n">
        <v>0.0</v>
      </c>
      <c r="AR299" s="13" t="n">
        <v>0.0</v>
      </c>
      <c r="AS299" s="13" t="n">
        <v>0.0</v>
      </c>
      <c r="AT299" s="13" t="n">
        <v>0.0</v>
      </c>
      <c r="AU299" s="13" t="n">
        <v>0.0</v>
      </c>
      <c r="AV299" s="13" t="n">
        <v>0.0</v>
      </c>
      <c r="AW299" s="13" t="n">
        <v>5.0</v>
      </c>
      <c r="AX299" s="13" t="n">
        <v>0.0</v>
      </c>
      <c r="AY299" s="13" t="n">
        <v>0.0</v>
      </c>
      <c r="AZ299" s="13" t="n">
        <v>0.0</v>
      </c>
      <c r="BA299" s="13" t="n">
        <v>0.0</v>
      </c>
      <c r="BB299" s="13" t="n">
        <v>0.0</v>
      </c>
      <c r="BC299" s="13" t="n">
        <v>0.0</v>
      </c>
      <c r="BD299" s="13" t="n">
        <v>0.0</v>
      </c>
      <c r="BE299" s="13" t="n">
        <v>0.0</v>
      </c>
    </row>
    <row r="300">
      <c r="C300" t="s" s="9">
        <v>50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0.0</v>
      </c>
      <c r="I300" s="13" t="n">
        <v>0.0</v>
      </c>
      <c r="J300" s="13" t="n">
        <v>0.0</v>
      </c>
      <c r="K300" s="13" t="n">
        <v>0.0</v>
      </c>
      <c r="L300" s="13" t="n">
        <v>0.0</v>
      </c>
      <c r="M300" s="13" t="n">
        <v>0.0</v>
      </c>
      <c r="N300" s="13" t="n">
        <v>0.0</v>
      </c>
      <c r="O300" s="13" t="n">
        <v>0.0</v>
      </c>
      <c r="P300" s="13" t="n">
        <v>0.0</v>
      </c>
      <c r="Q300" s="13" t="n">
        <v>0.0</v>
      </c>
      <c r="R300" s="13" t="n">
        <v>0.0</v>
      </c>
      <c r="S300" s="13" t="n">
        <v>0.0</v>
      </c>
      <c r="T300" s="13" t="n">
        <v>0.0</v>
      </c>
      <c r="U300" s="13" t="n">
        <v>0.0</v>
      </c>
      <c r="V300" s="13" t="n">
        <v>0.0</v>
      </c>
      <c r="W300" s="13" t="n">
        <v>0.0</v>
      </c>
      <c r="X300" s="13" t="n">
        <v>0.0</v>
      </c>
      <c r="Y300" s="13" t="n">
        <v>0.0</v>
      </c>
      <c r="Z300" s="13" t="n">
        <v>0.0</v>
      </c>
      <c r="AA300" s="13" t="n">
        <v>0.0</v>
      </c>
      <c r="AB300" s="13" t="n">
        <v>0.0</v>
      </c>
      <c r="AC300" s="13" t="n">
        <v>0.0</v>
      </c>
      <c r="AD300" s="13" t="n">
        <v>0.0</v>
      </c>
      <c r="AE300" s="13" t="n">
        <v>0.0</v>
      </c>
      <c r="AF300" s="13" t="n">
        <v>3.0</v>
      </c>
      <c r="AG300" s="13" t="n">
        <v>3.0</v>
      </c>
      <c r="AH300" s="13" t="n">
        <v>0.0</v>
      </c>
      <c r="AI300" s="13" t="n">
        <v>0.0</v>
      </c>
      <c r="AJ300" s="13" t="n">
        <v>0.0</v>
      </c>
      <c r="AK300" s="13" t="n">
        <v>0.0</v>
      </c>
      <c r="AL300" s="13" t="n">
        <v>0.0</v>
      </c>
      <c r="AM300" s="13" t="n">
        <v>0.0</v>
      </c>
      <c r="AN300" s="13" t="n">
        <v>0.0</v>
      </c>
      <c r="AO300" s="13" t="n">
        <v>0.0</v>
      </c>
      <c r="AP300" s="13" t="n">
        <v>0.0</v>
      </c>
      <c r="AQ300" s="13" t="n">
        <v>0.0</v>
      </c>
      <c r="AR300" s="13" t="n">
        <v>0.0</v>
      </c>
      <c r="AS300" s="13" t="n">
        <v>0.0</v>
      </c>
      <c r="AT300" s="13" t="n">
        <v>0.0</v>
      </c>
      <c r="AU300" s="13" t="n">
        <v>0.0</v>
      </c>
      <c r="AV300" s="13" t="n">
        <v>0.0</v>
      </c>
      <c r="AW300" s="13" t="n">
        <v>0.0</v>
      </c>
      <c r="AX300" s="13" t="n">
        <v>0.0</v>
      </c>
      <c r="AY300" s="13" t="n">
        <v>0.0</v>
      </c>
      <c r="AZ300" s="13" t="n">
        <v>0.0</v>
      </c>
      <c r="BA300" s="13" t="n">
        <v>0.0</v>
      </c>
      <c r="BB300" s="13" t="n">
        <v>0.0</v>
      </c>
      <c r="BC300" s="13" t="n">
        <v>0.0</v>
      </c>
      <c r="BD300" s="13" t="n">
        <v>0.0</v>
      </c>
      <c r="BE300" s="13" t="n">
        <v>0.0</v>
      </c>
    </row>
    <row r="301">
      <c r="C301" t="s" s="9">
        <v>51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0.0</v>
      </c>
      <c r="I301" s="13" t="n">
        <v>0.0</v>
      </c>
      <c r="J301" s="13" t="n">
        <v>0.0</v>
      </c>
      <c r="K301" s="13" t="n">
        <v>0.0</v>
      </c>
      <c r="L301" s="13" t="n">
        <v>4.0</v>
      </c>
      <c r="M301" s="13" t="n">
        <v>0.0</v>
      </c>
      <c r="N301" s="13" t="n">
        <v>0.0</v>
      </c>
      <c r="O301" s="13" t="n">
        <v>0.0</v>
      </c>
      <c r="P301" s="13" t="n">
        <v>0.0</v>
      </c>
      <c r="Q301" s="13" t="n">
        <v>0.0</v>
      </c>
      <c r="R301" s="13" t="n">
        <v>0.0</v>
      </c>
      <c r="S301" s="13" t="n">
        <v>0.0</v>
      </c>
      <c r="T301" s="13" t="n">
        <v>0.0</v>
      </c>
      <c r="U301" s="13" t="n">
        <v>0.0</v>
      </c>
      <c r="V301" s="13" t="n">
        <v>0.0</v>
      </c>
      <c r="W301" s="13" t="n">
        <v>0.0</v>
      </c>
      <c r="X301" s="13" t="n">
        <v>0.0</v>
      </c>
      <c r="Y301" s="13" t="n">
        <v>0.0</v>
      </c>
      <c r="Z301" s="13" t="n">
        <v>0.0</v>
      </c>
      <c r="AA301" s="13" t="n">
        <v>0.0</v>
      </c>
      <c r="AB301" s="13" t="n">
        <v>0.0</v>
      </c>
      <c r="AC301" s="13" t="n">
        <v>0.0</v>
      </c>
      <c r="AD301" s="13" t="n">
        <v>0.0</v>
      </c>
      <c r="AE301" s="13" t="n">
        <v>3.0</v>
      </c>
      <c r="AF301" s="13" t="n">
        <v>41.0</v>
      </c>
      <c r="AG301" s="13" t="n">
        <v>31.0</v>
      </c>
      <c r="AH301" s="13" t="n">
        <v>11.0</v>
      </c>
      <c r="AI301" s="13" t="n">
        <v>3.0</v>
      </c>
      <c r="AJ301" s="13" t="n">
        <v>0.0</v>
      </c>
      <c r="AK301" s="13" t="n">
        <v>0.0</v>
      </c>
      <c r="AL301" s="13" t="n">
        <v>0.0</v>
      </c>
      <c r="AM301" s="13" t="n">
        <v>0.0</v>
      </c>
      <c r="AN301" s="13" t="n">
        <v>0.0</v>
      </c>
      <c r="AO301" s="13" t="n">
        <v>0.0</v>
      </c>
      <c r="AP301" s="13" t="n">
        <v>0.0</v>
      </c>
      <c r="AQ301" s="13" t="n">
        <v>0.0</v>
      </c>
      <c r="AR301" s="13" t="n">
        <v>0.0</v>
      </c>
      <c r="AS301" s="13" t="n">
        <v>0.0</v>
      </c>
      <c r="AT301" s="13" t="n">
        <v>0.0</v>
      </c>
      <c r="AU301" s="13" t="n">
        <v>0.0</v>
      </c>
      <c r="AV301" s="13" t="n">
        <v>0.0</v>
      </c>
      <c r="AW301" s="13" t="n">
        <v>3.0</v>
      </c>
      <c r="AX301" s="13" t="n">
        <v>3.0</v>
      </c>
      <c r="AY301" s="13" t="n">
        <v>0.0</v>
      </c>
      <c r="AZ301" s="13" t="n">
        <v>0.0</v>
      </c>
      <c r="BA301" s="13" t="n">
        <v>0.0</v>
      </c>
      <c r="BB301" s="13" t="n">
        <v>0.0</v>
      </c>
      <c r="BC301" s="13" t="n">
        <v>0.0</v>
      </c>
      <c r="BD301" s="13" t="n">
        <v>0.0</v>
      </c>
      <c r="BE301" s="13" t="n">
        <v>0.0</v>
      </c>
    </row>
    <row r="302">
      <c r="C302" t="s" s="9">
        <v>41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0.0</v>
      </c>
      <c r="I302" s="13" t="n">
        <v>0.0</v>
      </c>
      <c r="J302" s="13" t="n">
        <v>0.0</v>
      </c>
      <c r="K302" s="13" t="n">
        <v>0.0</v>
      </c>
      <c r="L302" s="13" t="n">
        <v>0.0</v>
      </c>
      <c r="M302" s="13" t="n">
        <v>0.0</v>
      </c>
      <c r="N302" s="13" t="n">
        <v>0.0</v>
      </c>
      <c r="O302" s="13" t="n">
        <v>0.0</v>
      </c>
      <c r="P302" s="13" t="n">
        <v>0.0</v>
      </c>
      <c r="Q302" s="13" t="n">
        <v>0.0</v>
      </c>
      <c r="R302" s="13" t="n">
        <v>0.0</v>
      </c>
      <c r="S302" s="13" t="n">
        <v>0.0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  <c r="Z302" s="13" t="n">
        <v>0.0</v>
      </c>
      <c r="AA302" s="13" t="n">
        <v>0.0</v>
      </c>
      <c r="AB302" s="13" t="n">
        <v>0.0</v>
      </c>
      <c r="AC302" s="13" t="n">
        <v>0.0</v>
      </c>
      <c r="AD302" s="13" t="n">
        <v>0.0</v>
      </c>
      <c r="AE302" s="13" t="n">
        <v>0.0</v>
      </c>
      <c r="AF302" s="13" t="n">
        <v>0.0</v>
      </c>
      <c r="AG302" s="13" t="n">
        <v>0.0</v>
      </c>
      <c r="AH302" s="13" t="n">
        <v>0.0</v>
      </c>
      <c r="AI302" s="13" t="n">
        <v>0.0</v>
      </c>
      <c r="AJ302" s="13" t="n">
        <v>0.0</v>
      </c>
      <c r="AK302" s="13" t="n">
        <v>0.0</v>
      </c>
      <c r="AL302" s="13" t="n">
        <v>0.0</v>
      </c>
      <c r="AM302" s="13" t="n">
        <v>0.0</v>
      </c>
      <c r="AN302" s="13" t="n">
        <v>0.0</v>
      </c>
      <c r="AO302" s="13" t="n">
        <v>0.0</v>
      </c>
      <c r="AP302" s="13" t="n">
        <v>0.0</v>
      </c>
      <c r="AQ302" s="13" t="n">
        <v>0.0</v>
      </c>
      <c r="AR302" s="13" t="n">
        <v>0.0</v>
      </c>
      <c r="AS302" s="13" t="n">
        <v>0.0</v>
      </c>
      <c r="AT302" s="13" t="n">
        <v>0.0</v>
      </c>
      <c r="AU302" s="13" t="n">
        <v>0.0</v>
      </c>
      <c r="AV302" s="13" t="n">
        <v>0.0</v>
      </c>
      <c r="AW302" s="13" t="n">
        <v>0.0</v>
      </c>
      <c r="AX302" s="13" t="n">
        <v>0.0</v>
      </c>
      <c r="AY302" s="13" t="n">
        <v>0.0</v>
      </c>
      <c r="AZ302" s="13" t="n">
        <v>0.0</v>
      </c>
      <c r="BA302" s="13" t="n">
        <v>0.0</v>
      </c>
      <c r="BB302" s="13" t="n">
        <v>0.0</v>
      </c>
      <c r="BC302" s="13" t="n">
        <v>0.0</v>
      </c>
      <c r="BD302" s="13" t="n">
        <v>0.0</v>
      </c>
      <c r="BE302" s="13" t="n">
        <v>0.0</v>
      </c>
    </row>
    <row r="303">
      <c r="C303" t="s" s="9">
        <v>42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0.0</v>
      </c>
      <c r="I303" s="13" t="n">
        <v>0.0</v>
      </c>
      <c r="J303" s="13" t="n">
        <v>0.0</v>
      </c>
      <c r="K303" s="13" t="n">
        <v>0.0</v>
      </c>
      <c r="L303" s="13" t="n">
        <v>0.0</v>
      </c>
      <c r="M303" s="13" t="n">
        <v>0.0</v>
      </c>
      <c r="N303" s="13" t="n">
        <v>0.0</v>
      </c>
      <c r="O303" s="13" t="n">
        <v>0.0</v>
      </c>
      <c r="P303" s="13" t="n">
        <v>0.0</v>
      </c>
      <c r="Q303" s="13" t="n">
        <v>0.0</v>
      </c>
      <c r="R303" s="13" t="n">
        <v>0.0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0.0</v>
      </c>
      <c r="Z303" s="13" t="n">
        <v>0.0</v>
      </c>
      <c r="AA303" s="13" t="n">
        <v>0.0</v>
      </c>
      <c r="AB303" s="13" t="n">
        <v>0.0</v>
      </c>
      <c r="AC303" s="13" t="n">
        <v>0.0</v>
      </c>
      <c r="AD303" s="13" t="n">
        <v>0.0</v>
      </c>
      <c r="AE303" s="13" t="n">
        <v>0.0</v>
      </c>
      <c r="AF303" s="13" t="n">
        <v>0.0</v>
      </c>
      <c r="AG303" s="13" t="n">
        <v>0.0</v>
      </c>
      <c r="AH303" s="13" t="n">
        <v>0.0</v>
      </c>
      <c r="AI303" s="13" t="n">
        <v>0.0</v>
      </c>
      <c r="AJ303" s="13" t="n">
        <v>0.0</v>
      </c>
      <c r="AK303" s="13" t="n">
        <v>0.0</v>
      </c>
      <c r="AL303" s="13" t="n">
        <v>0.0</v>
      </c>
      <c r="AM303" s="13" t="n">
        <v>0.0</v>
      </c>
      <c r="AN303" s="13" t="n">
        <v>0.0</v>
      </c>
      <c r="AO303" s="13" t="n">
        <v>0.0</v>
      </c>
      <c r="AP303" s="13" t="n">
        <v>0.0</v>
      </c>
      <c r="AQ303" s="13" t="n">
        <v>0.0</v>
      </c>
      <c r="AR303" s="13" t="n">
        <v>0.0</v>
      </c>
      <c r="AS303" s="13" t="n">
        <v>0.0</v>
      </c>
      <c r="AT303" s="13" t="n">
        <v>0.0</v>
      </c>
      <c r="AU303" s="13" t="n">
        <v>0.0</v>
      </c>
      <c r="AV303" s="13" t="n">
        <v>0.0</v>
      </c>
      <c r="AW303" s="13" t="n">
        <v>0.0</v>
      </c>
      <c r="AX303" s="13" t="n">
        <v>0.0</v>
      </c>
      <c r="AY303" s="13" t="n">
        <v>0.0</v>
      </c>
      <c r="AZ303" s="13" t="n">
        <v>0.0</v>
      </c>
      <c r="BA303" s="13" t="n">
        <v>0.0</v>
      </c>
      <c r="BB303" s="13" t="n">
        <v>0.0</v>
      </c>
      <c r="BC303" s="13" t="n">
        <v>0.0</v>
      </c>
      <c r="BD303" s="13" t="n">
        <v>0.0</v>
      </c>
      <c r="BE303" s="13" t="n">
        <v>0.0</v>
      </c>
    </row>
    <row r="304">
      <c r="B304" t="s" s="9">
        <v>87</v>
      </c>
      <c r="C304" t="s" s="9">
        <v>46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0.0</v>
      </c>
      <c r="I304" s="13" t="n">
        <v>0.0</v>
      </c>
      <c r="J304" s="13" t="n">
        <v>0.0</v>
      </c>
      <c r="K304" s="13" t="n">
        <v>0.0</v>
      </c>
      <c r="L304" s="13" t="n">
        <v>225.0</v>
      </c>
      <c r="M304" s="13" t="n">
        <v>0.0</v>
      </c>
      <c r="N304" s="13" t="n">
        <v>0.0</v>
      </c>
      <c r="O304" s="13" t="n">
        <v>0.0</v>
      </c>
      <c r="P304" s="13" t="n">
        <v>0.0</v>
      </c>
      <c r="Q304" s="13" t="n">
        <v>0.0</v>
      </c>
      <c r="R304" s="13" t="n">
        <v>0.0</v>
      </c>
      <c r="S304" s="13" t="n">
        <v>0.0</v>
      </c>
      <c r="T304" s="13" t="n">
        <v>0.0</v>
      </c>
      <c r="U304" s="13" t="n">
        <v>21.0</v>
      </c>
      <c r="V304" s="13" t="n">
        <v>0.0</v>
      </c>
      <c r="W304" s="13" t="n">
        <v>0.0</v>
      </c>
      <c r="X304" s="13" t="n">
        <v>0.0</v>
      </c>
      <c r="Y304" s="13" t="n">
        <v>0.0</v>
      </c>
      <c r="Z304" s="13" t="n">
        <v>0.0</v>
      </c>
      <c r="AA304" s="13" t="n">
        <v>0.0</v>
      </c>
      <c r="AB304" s="13" t="n">
        <v>0.0</v>
      </c>
      <c r="AC304" s="13" t="n">
        <v>0.0</v>
      </c>
      <c r="AD304" s="13" t="n">
        <v>58.0</v>
      </c>
      <c r="AE304" s="13" t="n">
        <v>58.0</v>
      </c>
      <c r="AF304" s="13" t="n">
        <v>23.0</v>
      </c>
      <c r="AG304" s="13" t="n">
        <v>12.0</v>
      </c>
      <c r="AH304" s="13" t="n">
        <v>3.0</v>
      </c>
      <c r="AI304" s="13" t="n">
        <v>0.0</v>
      </c>
      <c r="AJ304" s="13" t="n">
        <v>0.0</v>
      </c>
      <c r="AK304" s="13" t="n">
        <v>0.0</v>
      </c>
      <c r="AL304" s="13" t="n">
        <v>0.0</v>
      </c>
      <c r="AM304" s="13" t="n">
        <v>0.0</v>
      </c>
      <c r="AN304" s="13" t="n">
        <v>15.0</v>
      </c>
      <c r="AO304" s="13" t="n">
        <v>0.0</v>
      </c>
      <c r="AP304" s="13" t="n">
        <v>0.0</v>
      </c>
      <c r="AQ304" s="13" t="n">
        <v>0.0</v>
      </c>
      <c r="AR304" s="13" t="n">
        <v>0.0</v>
      </c>
      <c r="AS304" s="13" t="n">
        <v>0.0</v>
      </c>
      <c r="AT304" s="13" t="n">
        <v>0.0</v>
      </c>
      <c r="AU304" s="13" t="n">
        <v>0.0</v>
      </c>
      <c r="AV304" s="13" t="n">
        <v>0.0</v>
      </c>
      <c r="AW304" s="13" t="n">
        <v>52.0</v>
      </c>
      <c r="AX304" s="13" t="n">
        <v>6.0</v>
      </c>
      <c r="AY304" s="13" t="n">
        <v>0.0</v>
      </c>
      <c r="AZ304" s="13" t="n">
        <v>0.0</v>
      </c>
      <c r="BA304" s="13" t="n">
        <v>0.0</v>
      </c>
      <c r="BB304" s="13" t="n">
        <v>0.0</v>
      </c>
      <c r="BC304" s="13" t="n">
        <v>0.0</v>
      </c>
      <c r="BD304" s="13" t="n">
        <v>0.0</v>
      </c>
      <c r="BE304" s="13" t="n">
        <v>0.0</v>
      </c>
    </row>
    <row r="305">
      <c r="C305" t="s" s="9">
        <v>47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0.0</v>
      </c>
      <c r="I305" s="13" t="n">
        <v>0.0</v>
      </c>
      <c r="J305" s="13" t="n">
        <v>0.0</v>
      </c>
      <c r="K305" s="13" t="n">
        <v>0.0</v>
      </c>
      <c r="L305" s="13" t="n">
        <v>47.0</v>
      </c>
      <c r="M305" s="13" t="n">
        <v>0.0</v>
      </c>
      <c r="N305" s="13" t="n">
        <v>0.0</v>
      </c>
      <c r="O305" s="13" t="n">
        <v>0.0</v>
      </c>
      <c r="P305" s="13" t="n">
        <v>0.0</v>
      </c>
      <c r="Q305" s="13" t="n">
        <v>0.0</v>
      </c>
      <c r="R305" s="13" t="n">
        <v>0.0</v>
      </c>
      <c r="S305" s="13" t="n">
        <v>0.0</v>
      </c>
      <c r="T305" s="13" t="n">
        <v>0.0</v>
      </c>
      <c r="U305" s="13" t="n">
        <v>5.0</v>
      </c>
      <c r="V305" s="13" t="n">
        <v>0.0</v>
      </c>
      <c r="W305" s="13" t="n">
        <v>0.0</v>
      </c>
      <c r="X305" s="13" t="n">
        <v>0.0</v>
      </c>
      <c r="Y305" s="13" t="n">
        <v>0.0</v>
      </c>
      <c r="Z305" s="13" t="n">
        <v>0.0</v>
      </c>
      <c r="AA305" s="13" t="n">
        <v>0.0</v>
      </c>
      <c r="AB305" s="13" t="n">
        <v>0.0</v>
      </c>
      <c r="AC305" s="13" t="n">
        <v>0.0</v>
      </c>
      <c r="AD305" s="13" t="n">
        <v>19.0</v>
      </c>
      <c r="AE305" s="13" t="n">
        <v>25.0</v>
      </c>
      <c r="AF305" s="13" t="n">
        <v>44.0</v>
      </c>
      <c r="AG305" s="13" t="n">
        <v>43.0</v>
      </c>
      <c r="AH305" s="13" t="n">
        <v>13.0</v>
      </c>
      <c r="AI305" s="13" t="n">
        <v>3.0</v>
      </c>
      <c r="AJ305" s="13" t="n">
        <v>0.0</v>
      </c>
      <c r="AK305" s="13" t="n">
        <v>0.0</v>
      </c>
      <c r="AL305" s="13" t="n">
        <v>0.0</v>
      </c>
      <c r="AM305" s="13" t="n">
        <v>0.0</v>
      </c>
      <c r="AN305" s="13" t="n">
        <v>7.0</v>
      </c>
      <c r="AO305" s="13" t="n">
        <v>0.0</v>
      </c>
      <c r="AP305" s="13" t="n">
        <v>0.0</v>
      </c>
      <c r="AQ305" s="13" t="n">
        <v>0.0</v>
      </c>
      <c r="AR305" s="13" t="n">
        <v>0.0</v>
      </c>
      <c r="AS305" s="13" t="n">
        <v>0.0</v>
      </c>
      <c r="AT305" s="13" t="n">
        <v>0.0</v>
      </c>
      <c r="AU305" s="13" t="n">
        <v>0.0</v>
      </c>
      <c r="AV305" s="13" t="n">
        <v>0.0</v>
      </c>
      <c r="AW305" s="13" t="n">
        <v>24.0</v>
      </c>
      <c r="AX305" s="13" t="n">
        <v>4.0</v>
      </c>
      <c r="AY305" s="13" t="n">
        <v>6.0</v>
      </c>
      <c r="AZ305" s="13" t="n">
        <v>0.0</v>
      </c>
      <c r="BA305" s="13" t="n">
        <v>0.0</v>
      </c>
      <c r="BB305" s="13" t="n">
        <v>0.0</v>
      </c>
      <c r="BC305" s="13" t="n">
        <v>0.0</v>
      </c>
      <c r="BD305" s="13" t="n">
        <v>0.0</v>
      </c>
      <c r="BE305" s="13" t="n">
        <v>0.0</v>
      </c>
    </row>
    <row r="306">
      <c r="C306" t="s" s="9">
        <v>48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0.0</v>
      </c>
      <c r="I306" s="13" t="n">
        <v>0.0</v>
      </c>
      <c r="J306" s="13" t="n">
        <v>0.0</v>
      </c>
      <c r="K306" s="13" t="n">
        <v>0.0</v>
      </c>
      <c r="L306" s="13" t="n">
        <v>12.0</v>
      </c>
      <c r="M306" s="13" t="n">
        <v>0.0</v>
      </c>
      <c r="N306" s="13" t="n">
        <v>0.0</v>
      </c>
      <c r="O306" s="13" t="n">
        <v>0.0</v>
      </c>
      <c r="P306" s="13" t="n">
        <v>0.0</v>
      </c>
      <c r="Q306" s="13" t="n">
        <v>0.0</v>
      </c>
      <c r="R306" s="13" t="n">
        <v>0.0</v>
      </c>
      <c r="S306" s="13" t="n">
        <v>0.0</v>
      </c>
      <c r="T306" s="13" t="n">
        <v>0.0</v>
      </c>
      <c r="U306" s="13" t="n">
        <v>3.0</v>
      </c>
      <c r="V306" s="13" t="n">
        <v>0.0</v>
      </c>
      <c r="W306" s="13" t="n">
        <v>0.0</v>
      </c>
      <c r="X306" s="13" t="n">
        <v>0.0</v>
      </c>
      <c r="Y306" s="13" t="n">
        <v>0.0</v>
      </c>
      <c r="Z306" s="13" t="n">
        <v>0.0</v>
      </c>
      <c r="AA306" s="13" t="n">
        <v>0.0</v>
      </c>
      <c r="AB306" s="13" t="n">
        <v>0.0</v>
      </c>
      <c r="AC306" s="13" t="n">
        <v>0.0</v>
      </c>
      <c r="AD306" s="13" t="n">
        <v>3.0</v>
      </c>
      <c r="AE306" s="13" t="n">
        <v>3.0</v>
      </c>
      <c r="AF306" s="13" t="n">
        <v>9.0</v>
      </c>
      <c r="AG306" s="13" t="n">
        <v>5.0</v>
      </c>
      <c r="AH306" s="13" t="n">
        <v>3.0</v>
      </c>
      <c r="AI306" s="13" t="n">
        <v>0.0</v>
      </c>
      <c r="AJ306" s="13" t="n">
        <v>0.0</v>
      </c>
      <c r="AK306" s="13" t="n">
        <v>0.0</v>
      </c>
      <c r="AL306" s="13" t="n">
        <v>0.0</v>
      </c>
      <c r="AM306" s="13" t="n">
        <v>0.0</v>
      </c>
      <c r="AN306" s="13" t="n">
        <v>0.0</v>
      </c>
      <c r="AO306" s="13" t="n">
        <v>3.0</v>
      </c>
      <c r="AP306" s="13" t="n">
        <v>0.0</v>
      </c>
      <c r="AQ306" s="13" t="n">
        <v>0.0</v>
      </c>
      <c r="AR306" s="13" t="n">
        <v>0.0</v>
      </c>
      <c r="AS306" s="13" t="n">
        <v>0.0</v>
      </c>
      <c r="AT306" s="13" t="n">
        <v>0.0</v>
      </c>
      <c r="AU306" s="13" t="n">
        <v>0.0</v>
      </c>
      <c r="AV306" s="13" t="n">
        <v>0.0</v>
      </c>
      <c r="AW306" s="13" t="n">
        <v>0.0</v>
      </c>
      <c r="AX306" s="13" t="n">
        <v>0.0</v>
      </c>
      <c r="AY306" s="13" t="n">
        <v>0.0</v>
      </c>
      <c r="AZ306" s="13" t="n">
        <v>0.0</v>
      </c>
      <c r="BA306" s="13" t="n">
        <v>0.0</v>
      </c>
      <c r="BB306" s="13" t="n">
        <v>0.0</v>
      </c>
      <c r="BC306" s="13" t="n">
        <v>0.0</v>
      </c>
      <c r="BD306" s="13" t="n">
        <v>0.0</v>
      </c>
      <c r="BE306" s="13" t="n">
        <v>0.0</v>
      </c>
    </row>
    <row r="307">
      <c r="C307" t="s" s="9">
        <v>49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0.0</v>
      </c>
      <c r="I307" s="13" t="n">
        <v>0.0</v>
      </c>
      <c r="J307" s="13" t="n">
        <v>0.0</v>
      </c>
      <c r="K307" s="13" t="n">
        <v>0.0</v>
      </c>
      <c r="L307" s="13" t="n">
        <v>0.0</v>
      </c>
      <c r="M307" s="13" t="n">
        <v>0.0</v>
      </c>
      <c r="N307" s="13" t="n">
        <v>0.0</v>
      </c>
      <c r="O307" s="13" t="n">
        <v>0.0</v>
      </c>
      <c r="P307" s="13" t="n">
        <v>0.0</v>
      </c>
      <c r="Q307" s="13" t="n">
        <v>0.0</v>
      </c>
      <c r="R307" s="13" t="n">
        <v>0.0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  <c r="Z307" s="13" t="n">
        <v>0.0</v>
      </c>
      <c r="AA307" s="13" t="n">
        <v>0.0</v>
      </c>
      <c r="AB307" s="13" t="n">
        <v>0.0</v>
      </c>
      <c r="AC307" s="13" t="n">
        <v>0.0</v>
      </c>
      <c r="AD307" s="13" t="n">
        <v>0.0</v>
      </c>
      <c r="AE307" s="13" t="n">
        <v>0.0</v>
      </c>
      <c r="AF307" s="13" t="n">
        <v>0.0</v>
      </c>
      <c r="AG307" s="13" t="n">
        <v>0.0</v>
      </c>
      <c r="AH307" s="13" t="n">
        <v>0.0</v>
      </c>
      <c r="AI307" s="13" t="n">
        <v>0.0</v>
      </c>
      <c r="AJ307" s="13" t="n">
        <v>0.0</v>
      </c>
      <c r="AK307" s="13" t="n">
        <v>0.0</v>
      </c>
      <c r="AL307" s="13" t="n">
        <v>0.0</v>
      </c>
      <c r="AM307" s="13" t="n">
        <v>0.0</v>
      </c>
      <c r="AN307" s="13" t="n">
        <v>0.0</v>
      </c>
      <c r="AO307" s="13" t="n">
        <v>0.0</v>
      </c>
      <c r="AP307" s="13" t="n">
        <v>0.0</v>
      </c>
      <c r="AQ307" s="13" t="n">
        <v>0.0</v>
      </c>
      <c r="AR307" s="13" t="n">
        <v>0.0</v>
      </c>
      <c r="AS307" s="13" t="n">
        <v>0.0</v>
      </c>
      <c r="AT307" s="13" t="n">
        <v>0.0</v>
      </c>
      <c r="AU307" s="13" t="n">
        <v>0.0</v>
      </c>
      <c r="AV307" s="13" t="n">
        <v>0.0</v>
      </c>
      <c r="AW307" s="13" t="n">
        <v>0.0</v>
      </c>
      <c r="AX307" s="13" t="n">
        <v>0.0</v>
      </c>
      <c r="AY307" s="13" t="n">
        <v>0.0</v>
      </c>
      <c r="AZ307" s="13" t="n">
        <v>0.0</v>
      </c>
      <c r="BA307" s="13" t="n">
        <v>0.0</v>
      </c>
      <c r="BB307" s="13" t="n">
        <v>0.0</v>
      </c>
      <c r="BC307" s="13" t="n">
        <v>0.0</v>
      </c>
      <c r="BD307" s="13" t="n">
        <v>0.0</v>
      </c>
      <c r="BE307" s="13" t="n">
        <v>0.0</v>
      </c>
    </row>
    <row r="308">
      <c r="C308" t="s" s="9">
        <v>50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0.0</v>
      </c>
      <c r="I308" s="13" t="n">
        <v>0.0</v>
      </c>
      <c r="J308" s="13" t="n">
        <v>0.0</v>
      </c>
      <c r="K308" s="13" t="n">
        <v>0.0</v>
      </c>
      <c r="L308" s="13" t="n">
        <v>0.0</v>
      </c>
      <c r="M308" s="13" t="n">
        <v>0.0</v>
      </c>
      <c r="N308" s="13" t="n">
        <v>0.0</v>
      </c>
      <c r="O308" s="13" t="n">
        <v>0.0</v>
      </c>
      <c r="P308" s="13" t="n">
        <v>0.0</v>
      </c>
      <c r="Q308" s="13" t="n">
        <v>0.0</v>
      </c>
      <c r="R308" s="13" t="n">
        <v>0.0</v>
      </c>
      <c r="S308" s="13" t="n">
        <v>0.0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  <c r="Z308" s="13" t="n">
        <v>0.0</v>
      </c>
      <c r="AA308" s="13" t="n">
        <v>0.0</v>
      </c>
      <c r="AB308" s="13" t="n">
        <v>0.0</v>
      </c>
      <c r="AC308" s="13" t="n">
        <v>0.0</v>
      </c>
      <c r="AD308" s="13" t="n">
        <v>0.0</v>
      </c>
      <c r="AE308" s="13" t="n">
        <v>0.0</v>
      </c>
      <c r="AF308" s="13" t="n">
        <v>0.0</v>
      </c>
      <c r="AG308" s="13" t="n">
        <v>0.0</v>
      </c>
      <c r="AH308" s="13" t="n">
        <v>0.0</v>
      </c>
      <c r="AI308" s="13" t="n">
        <v>0.0</v>
      </c>
      <c r="AJ308" s="13" t="n">
        <v>0.0</v>
      </c>
      <c r="AK308" s="13" t="n">
        <v>0.0</v>
      </c>
      <c r="AL308" s="13" t="n">
        <v>0.0</v>
      </c>
      <c r="AM308" s="13" t="n">
        <v>0.0</v>
      </c>
      <c r="AN308" s="13" t="n">
        <v>0.0</v>
      </c>
      <c r="AO308" s="13" t="n">
        <v>0.0</v>
      </c>
      <c r="AP308" s="13" t="n">
        <v>0.0</v>
      </c>
      <c r="AQ308" s="13" t="n">
        <v>0.0</v>
      </c>
      <c r="AR308" s="13" t="n">
        <v>0.0</v>
      </c>
      <c r="AS308" s="13" t="n">
        <v>0.0</v>
      </c>
      <c r="AT308" s="13" t="n">
        <v>0.0</v>
      </c>
      <c r="AU308" s="13" t="n">
        <v>0.0</v>
      </c>
      <c r="AV308" s="13" t="n">
        <v>0.0</v>
      </c>
      <c r="AW308" s="13" t="n">
        <v>0.0</v>
      </c>
      <c r="AX308" s="13" t="n">
        <v>0.0</v>
      </c>
      <c r="AY308" s="13" t="n">
        <v>0.0</v>
      </c>
      <c r="AZ308" s="13" t="n">
        <v>0.0</v>
      </c>
      <c r="BA308" s="13" t="n">
        <v>0.0</v>
      </c>
      <c r="BB308" s="13" t="n">
        <v>0.0</v>
      </c>
      <c r="BC308" s="13" t="n">
        <v>0.0</v>
      </c>
      <c r="BD308" s="13" t="n">
        <v>0.0</v>
      </c>
      <c r="BE308" s="13" t="n">
        <v>0.0</v>
      </c>
    </row>
    <row r="309">
      <c r="C309" t="s" s="9">
        <v>51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0.0</v>
      </c>
      <c r="L309" s="13" t="n">
        <v>4.0</v>
      </c>
      <c r="M309" s="13" t="n">
        <v>0.0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  <c r="Z309" s="13" t="n">
        <v>0.0</v>
      </c>
      <c r="AA309" s="13" t="n">
        <v>0.0</v>
      </c>
      <c r="AB309" s="13" t="n">
        <v>0.0</v>
      </c>
      <c r="AC309" s="13" t="n">
        <v>0.0</v>
      </c>
      <c r="AD309" s="13" t="n">
        <v>10.0</v>
      </c>
      <c r="AE309" s="13" t="n">
        <v>3.0</v>
      </c>
      <c r="AF309" s="13" t="n">
        <v>7.0</v>
      </c>
      <c r="AG309" s="13" t="n">
        <v>13.0</v>
      </c>
      <c r="AH309" s="13" t="n">
        <v>0.0</v>
      </c>
      <c r="AI309" s="13" t="n">
        <v>0.0</v>
      </c>
      <c r="AJ309" s="13" t="n">
        <v>0.0</v>
      </c>
      <c r="AK309" s="13" t="n">
        <v>0.0</v>
      </c>
      <c r="AL309" s="13" t="n">
        <v>0.0</v>
      </c>
      <c r="AM309" s="13" t="n">
        <v>0.0</v>
      </c>
      <c r="AN309" s="13" t="n">
        <v>0.0</v>
      </c>
      <c r="AO309" s="13" t="n">
        <v>0.0</v>
      </c>
      <c r="AP309" s="13" t="n">
        <v>0.0</v>
      </c>
      <c r="AQ309" s="13" t="n">
        <v>0.0</v>
      </c>
      <c r="AR309" s="13" t="n">
        <v>0.0</v>
      </c>
      <c r="AS309" s="13" t="n">
        <v>0.0</v>
      </c>
      <c r="AT309" s="13" t="n">
        <v>0.0</v>
      </c>
      <c r="AU309" s="13" t="n">
        <v>0.0</v>
      </c>
      <c r="AV309" s="13" t="n">
        <v>0.0</v>
      </c>
      <c r="AW309" s="13" t="n">
        <v>0.0</v>
      </c>
      <c r="AX309" s="13" t="n">
        <v>3.0</v>
      </c>
      <c r="AY309" s="13" t="n">
        <v>0.0</v>
      </c>
      <c r="AZ309" s="13" t="n">
        <v>0.0</v>
      </c>
      <c r="BA309" s="13" t="n">
        <v>0.0</v>
      </c>
      <c r="BB309" s="13" t="n">
        <v>0.0</v>
      </c>
      <c r="BC309" s="13" t="n">
        <v>0.0</v>
      </c>
      <c r="BD309" s="13" t="n">
        <v>0.0</v>
      </c>
      <c r="BE309" s="13" t="n">
        <v>0.0</v>
      </c>
    </row>
    <row r="310">
      <c r="C310" t="s" s="9">
        <v>41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0.0</v>
      </c>
      <c r="I310" s="13" t="n">
        <v>0.0</v>
      </c>
      <c r="J310" s="13" t="n">
        <v>0.0</v>
      </c>
      <c r="K310" s="13" t="n">
        <v>0.0</v>
      </c>
      <c r="L310" s="13" t="n">
        <v>0.0</v>
      </c>
      <c r="M310" s="13" t="n">
        <v>0.0</v>
      </c>
      <c r="N310" s="13" t="n">
        <v>0.0</v>
      </c>
      <c r="O310" s="13" t="n">
        <v>0.0</v>
      </c>
      <c r="P310" s="13" t="n">
        <v>0.0</v>
      </c>
      <c r="Q310" s="13" t="n">
        <v>0.0</v>
      </c>
      <c r="R310" s="13" t="n">
        <v>0.0</v>
      </c>
      <c r="S310" s="13" t="n">
        <v>0.0</v>
      </c>
      <c r="T310" s="13" t="n">
        <v>0.0</v>
      </c>
      <c r="U310" s="13" t="n">
        <v>0.0</v>
      </c>
      <c r="V310" s="13" t="n">
        <v>0.0</v>
      </c>
      <c r="W310" s="13" t="n">
        <v>0.0</v>
      </c>
      <c r="X310" s="13" t="n">
        <v>0.0</v>
      </c>
      <c r="Y310" s="13" t="n">
        <v>0.0</v>
      </c>
      <c r="Z310" s="13" t="n">
        <v>0.0</v>
      </c>
      <c r="AA310" s="13" t="n">
        <v>0.0</v>
      </c>
      <c r="AB310" s="13" t="n">
        <v>0.0</v>
      </c>
      <c r="AC310" s="13" t="n">
        <v>0.0</v>
      </c>
      <c r="AD310" s="13" t="n">
        <v>0.0</v>
      </c>
      <c r="AE310" s="13" t="n">
        <v>0.0</v>
      </c>
      <c r="AF310" s="13" t="n">
        <v>0.0</v>
      </c>
      <c r="AG310" s="13" t="n">
        <v>0.0</v>
      </c>
      <c r="AH310" s="13" t="n">
        <v>0.0</v>
      </c>
      <c r="AI310" s="13" t="n">
        <v>0.0</v>
      </c>
      <c r="AJ310" s="13" t="n">
        <v>0.0</v>
      </c>
      <c r="AK310" s="13" t="n">
        <v>0.0</v>
      </c>
      <c r="AL310" s="13" t="n">
        <v>0.0</v>
      </c>
      <c r="AM310" s="13" t="n">
        <v>0.0</v>
      </c>
      <c r="AN310" s="13" t="n">
        <v>0.0</v>
      </c>
      <c r="AO310" s="13" t="n">
        <v>0.0</v>
      </c>
      <c r="AP310" s="13" t="n">
        <v>0.0</v>
      </c>
      <c r="AQ310" s="13" t="n">
        <v>0.0</v>
      </c>
      <c r="AR310" s="13" t="n">
        <v>0.0</v>
      </c>
      <c r="AS310" s="13" t="n">
        <v>0.0</v>
      </c>
      <c r="AT310" s="13" t="n">
        <v>0.0</v>
      </c>
      <c r="AU310" s="13" t="n">
        <v>0.0</v>
      </c>
      <c r="AV310" s="13" t="n">
        <v>0.0</v>
      </c>
      <c r="AW310" s="13" t="n">
        <v>0.0</v>
      </c>
      <c r="AX310" s="13" t="n">
        <v>0.0</v>
      </c>
      <c r="AY310" s="13" t="n">
        <v>0.0</v>
      </c>
      <c r="AZ310" s="13" t="n">
        <v>0.0</v>
      </c>
      <c r="BA310" s="13" t="n">
        <v>0.0</v>
      </c>
      <c r="BB310" s="13" t="n">
        <v>0.0</v>
      </c>
      <c r="BC310" s="13" t="n">
        <v>0.0</v>
      </c>
      <c r="BD310" s="13" t="n">
        <v>0.0</v>
      </c>
      <c r="BE310" s="13" t="n">
        <v>0.0</v>
      </c>
    </row>
    <row r="311">
      <c r="C311" t="s" s="9">
        <v>42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0.0</v>
      </c>
      <c r="J311" s="13" t="n">
        <v>0.0</v>
      </c>
      <c r="K311" s="13" t="n">
        <v>0.0</v>
      </c>
      <c r="L311" s="13" t="n">
        <v>0.0</v>
      </c>
      <c r="M311" s="13" t="n">
        <v>0.0</v>
      </c>
      <c r="N311" s="13" t="n">
        <v>0.0</v>
      </c>
      <c r="O311" s="13" t="n">
        <v>0.0</v>
      </c>
      <c r="P311" s="13" t="n">
        <v>0.0</v>
      </c>
      <c r="Q311" s="13" t="n">
        <v>0.0</v>
      </c>
      <c r="R311" s="13" t="n">
        <v>0.0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0.0</v>
      </c>
      <c r="Z311" s="13" t="n">
        <v>0.0</v>
      </c>
      <c r="AA311" s="13" t="n">
        <v>0.0</v>
      </c>
      <c r="AB311" s="13" t="n">
        <v>0.0</v>
      </c>
      <c r="AC311" s="13" t="n">
        <v>0.0</v>
      </c>
      <c r="AD311" s="13" t="n">
        <v>0.0</v>
      </c>
      <c r="AE311" s="13" t="n">
        <v>0.0</v>
      </c>
      <c r="AF311" s="13" t="n">
        <v>0.0</v>
      </c>
      <c r="AG311" s="13" t="n">
        <v>0.0</v>
      </c>
      <c r="AH311" s="13" t="n">
        <v>0.0</v>
      </c>
      <c r="AI311" s="13" t="n">
        <v>0.0</v>
      </c>
      <c r="AJ311" s="13" t="n">
        <v>0.0</v>
      </c>
      <c r="AK311" s="13" t="n">
        <v>0.0</v>
      </c>
      <c r="AL311" s="13" t="n">
        <v>0.0</v>
      </c>
      <c r="AM311" s="13" t="n">
        <v>0.0</v>
      </c>
      <c r="AN311" s="13" t="n">
        <v>0.0</v>
      </c>
      <c r="AO311" s="13" t="n">
        <v>0.0</v>
      </c>
      <c r="AP311" s="13" t="n">
        <v>0.0</v>
      </c>
      <c r="AQ311" s="13" t="n">
        <v>0.0</v>
      </c>
      <c r="AR311" s="13" t="n">
        <v>0.0</v>
      </c>
      <c r="AS311" s="13" t="n">
        <v>0.0</v>
      </c>
      <c r="AT311" s="13" t="n">
        <v>0.0</v>
      </c>
      <c r="AU311" s="13" t="n">
        <v>0.0</v>
      </c>
      <c r="AV311" s="13" t="n">
        <v>0.0</v>
      </c>
      <c r="AW311" s="13" t="n">
        <v>0.0</v>
      </c>
      <c r="AX311" s="13" t="n">
        <v>0.0</v>
      </c>
      <c r="AY311" s="13" t="n">
        <v>0.0</v>
      </c>
      <c r="AZ311" s="13" t="n">
        <v>0.0</v>
      </c>
      <c r="BA311" s="13" t="n">
        <v>0.0</v>
      </c>
      <c r="BB311" s="13" t="n">
        <v>0.0</v>
      </c>
      <c r="BC311" s="13" t="n">
        <v>0.0</v>
      </c>
      <c r="BD311" s="13" t="n">
        <v>0.0</v>
      </c>
      <c r="BE311" s="13" t="n">
        <v>0.0</v>
      </c>
    </row>
    <row r="312">
      <c r="B312" t="s" s="9">
        <v>88</v>
      </c>
      <c r="C312" t="s" s="9">
        <v>46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0.0</v>
      </c>
      <c r="I312" s="13" t="n">
        <v>0.0</v>
      </c>
      <c r="J312" s="13" t="n">
        <v>0.0</v>
      </c>
      <c r="K312" s="13" t="n">
        <v>0.0</v>
      </c>
      <c r="L312" s="13" t="n">
        <v>90.0</v>
      </c>
      <c r="M312" s="13" t="n">
        <v>0.0</v>
      </c>
      <c r="N312" s="13" t="n">
        <v>0.0</v>
      </c>
      <c r="O312" s="13" t="n">
        <v>0.0</v>
      </c>
      <c r="P312" s="13" t="n">
        <v>0.0</v>
      </c>
      <c r="Q312" s="13" t="n">
        <v>0.0</v>
      </c>
      <c r="R312" s="13" t="n">
        <v>0.0</v>
      </c>
      <c r="S312" s="13" t="n">
        <v>0.0</v>
      </c>
      <c r="T312" s="13" t="n">
        <v>0.0</v>
      </c>
      <c r="U312" s="13" t="n">
        <v>13.0</v>
      </c>
      <c r="V312" s="13" t="n">
        <v>0.0</v>
      </c>
      <c r="W312" s="13" t="n">
        <v>0.0</v>
      </c>
      <c r="X312" s="13" t="n">
        <v>0.0</v>
      </c>
      <c r="Y312" s="13" t="n">
        <v>0.0</v>
      </c>
      <c r="Z312" s="13" t="n">
        <v>0.0</v>
      </c>
      <c r="AA312" s="13" t="n">
        <v>0.0</v>
      </c>
      <c r="AB312" s="13" t="n">
        <v>0.0</v>
      </c>
      <c r="AC312" s="13" t="n">
        <v>0.0</v>
      </c>
      <c r="AD312" s="13" t="n">
        <v>32.0</v>
      </c>
      <c r="AE312" s="13" t="n">
        <v>24.0</v>
      </c>
      <c r="AF312" s="13" t="n">
        <v>4.0</v>
      </c>
      <c r="AG312" s="13" t="n">
        <v>12.0</v>
      </c>
      <c r="AH312" s="13" t="n">
        <v>0.0</v>
      </c>
      <c r="AI312" s="13" t="n">
        <v>0.0</v>
      </c>
      <c r="AJ312" s="13" t="n">
        <v>0.0</v>
      </c>
      <c r="AK312" s="13" t="n">
        <v>0.0</v>
      </c>
      <c r="AL312" s="13" t="n">
        <v>0.0</v>
      </c>
      <c r="AM312" s="13" t="n">
        <v>0.0</v>
      </c>
      <c r="AN312" s="13" t="n">
        <v>11.0</v>
      </c>
      <c r="AO312" s="13" t="n">
        <v>0.0</v>
      </c>
      <c r="AP312" s="13" t="n">
        <v>0.0</v>
      </c>
      <c r="AQ312" s="13" t="n">
        <v>0.0</v>
      </c>
      <c r="AR312" s="13" t="n">
        <v>0.0</v>
      </c>
      <c r="AS312" s="13" t="n">
        <v>0.0</v>
      </c>
      <c r="AT312" s="13" t="n">
        <v>0.0</v>
      </c>
      <c r="AU312" s="13" t="n">
        <v>0.0</v>
      </c>
      <c r="AV312" s="13" t="n">
        <v>0.0</v>
      </c>
      <c r="AW312" s="13" t="n">
        <v>33.0</v>
      </c>
      <c r="AX312" s="13" t="n">
        <v>0.0</v>
      </c>
      <c r="AY312" s="13" t="n">
        <v>0.0</v>
      </c>
      <c r="AZ312" s="13" t="n">
        <v>0.0</v>
      </c>
      <c r="BA312" s="13" t="n">
        <v>0.0</v>
      </c>
      <c r="BB312" s="13" t="n">
        <v>0.0</v>
      </c>
      <c r="BC312" s="13" t="n">
        <v>0.0</v>
      </c>
      <c r="BD312" s="13" t="n">
        <v>0.0</v>
      </c>
      <c r="BE312" s="13" t="n">
        <v>0.0</v>
      </c>
    </row>
    <row r="313">
      <c r="C313" t="s" s="9">
        <v>47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0.0</v>
      </c>
      <c r="I313" s="13" t="n">
        <v>0.0</v>
      </c>
      <c r="J313" s="13" t="n">
        <v>0.0</v>
      </c>
      <c r="K313" s="13" t="n">
        <v>0.0</v>
      </c>
      <c r="L313" s="13" t="n">
        <v>12.0</v>
      </c>
      <c r="M313" s="13" t="n">
        <v>0.0</v>
      </c>
      <c r="N313" s="13" t="n">
        <v>0.0</v>
      </c>
      <c r="O313" s="13" t="n">
        <v>0.0</v>
      </c>
      <c r="P313" s="13" t="n">
        <v>0.0</v>
      </c>
      <c r="Q313" s="13" t="n">
        <v>0.0</v>
      </c>
      <c r="R313" s="13" t="n">
        <v>0.0</v>
      </c>
      <c r="S313" s="13" t="n">
        <v>0.0</v>
      </c>
      <c r="T313" s="13" t="n">
        <v>0.0</v>
      </c>
      <c r="U313" s="13" t="n">
        <v>3.0</v>
      </c>
      <c r="V313" s="13" t="n">
        <v>0.0</v>
      </c>
      <c r="W313" s="13" t="n">
        <v>0.0</v>
      </c>
      <c r="X313" s="13" t="n">
        <v>0.0</v>
      </c>
      <c r="Y313" s="13" t="n">
        <v>0.0</v>
      </c>
      <c r="Z313" s="13" t="n">
        <v>0.0</v>
      </c>
      <c r="AA313" s="13" t="n">
        <v>0.0</v>
      </c>
      <c r="AB313" s="13" t="n">
        <v>0.0</v>
      </c>
      <c r="AC313" s="13" t="n">
        <v>0.0</v>
      </c>
      <c r="AD313" s="13" t="n">
        <v>4.0</v>
      </c>
      <c r="AE313" s="13" t="n">
        <v>11.0</v>
      </c>
      <c r="AF313" s="13" t="n">
        <v>20.0</v>
      </c>
      <c r="AG313" s="13" t="n">
        <v>33.0</v>
      </c>
      <c r="AH313" s="13" t="n">
        <v>8.0</v>
      </c>
      <c r="AI313" s="13" t="n">
        <v>0.0</v>
      </c>
      <c r="AJ313" s="13" t="n">
        <v>0.0</v>
      </c>
      <c r="AK313" s="13" t="n">
        <v>0.0</v>
      </c>
      <c r="AL313" s="13" t="n">
        <v>0.0</v>
      </c>
      <c r="AM313" s="13" t="n">
        <v>0.0</v>
      </c>
      <c r="AN313" s="13" t="n">
        <v>0.0</v>
      </c>
      <c r="AO313" s="13" t="n">
        <v>0.0</v>
      </c>
      <c r="AP313" s="13" t="n">
        <v>0.0</v>
      </c>
      <c r="AQ313" s="13" t="n">
        <v>0.0</v>
      </c>
      <c r="AR313" s="13" t="n">
        <v>0.0</v>
      </c>
      <c r="AS313" s="13" t="n">
        <v>0.0</v>
      </c>
      <c r="AT313" s="13" t="n">
        <v>0.0</v>
      </c>
      <c r="AU313" s="13" t="n">
        <v>0.0</v>
      </c>
      <c r="AV313" s="13" t="n">
        <v>0.0</v>
      </c>
      <c r="AW313" s="13" t="n">
        <v>7.0</v>
      </c>
      <c r="AX313" s="13" t="n">
        <v>0.0</v>
      </c>
      <c r="AY313" s="13" t="n">
        <v>0.0</v>
      </c>
      <c r="AZ313" s="13" t="n">
        <v>0.0</v>
      </c>
      <c r="BA313" s="13" t="n">
        <v>0.0</v>
      </c>
      <c r="BB313" s="13" t="n">
        <v>0.0</v>
      </c>
      <c r="BC313" s="13" t="n">
        <v>0.0</v>
      </c>
      <c r="BD313" s="13" t="n">
        <v>0.0</v>
      </c>
      <c r="BE313" s="13" t="n">
        <v>0.0</v>
      </c>
    </row>
    <row r="314">
      <c r="C314" t="s" s="9">
        <v>48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0.0</v>
      </c>
      <c r="J314" s="13" t="n">
        <v>0.0</v>
      </c>
      <c r="K314" s="13" t="n">
        <v>0.0</v>
      </c>
      <c r="L314" s="13" t="n">
        <v>0.0</v>
      </c>
      <c r="M314" s="13" t="n">
        <v>0.0</v>
      </c>
      <c r="N314" s="13" t="n">
        <v>0.0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  <c r="Z314" s="13" t="n">
        <v>0.0</v>
      </c>
      <c r="AA314" s="13" t="n">
        <v>0.0</v>
      </c>
      <c r="AB314" s="13" t="n">
        <v>0.0</v>
      </c>
      <c r="AC314" s="13" t="n">
        <v>0.0</v>
      </c>
      <c r="AD314" s="13" t="n">
        <v>0.0</v>
      </c>
      <c r="AE314" s="13" t="n">
        <v>4.0</v>
      </c>
      <c r="AF314" s="13" t="n">
        <v>8.0</v>
      </c>
      <c r="AG314" s="13" t="n">
        <v>0.0</v>
      </c>
      <c r="AH314" s="13" t="n">
        <v>0.0</v>
      </c>
      <c r="AI314" s="13" t="n">
        <v>0.0</v>
      </c>
      <c r="AJ314" s="13" t="n">
        <v>0.0</v>
      </c>
      <c r="AK314" s="13" t="n">
        <v>0.0</v>
      </c>
      <c r="AL314" s="13" t="n">
        <v>0.0</v>
      </c>
      <c r="AM314" s="13" t="n">
        <v>0.0</v>
      </c>
      <c r="AN314" s="13" t="n">
        <v>0.0</v>
      </c>
      <c r="AO314" s="13" t="n">
        <v>0.0</v>
      </c>
      <c r="AP314" s="13" t="n">
        <v>0.0</v>
      </c>
      <c r="AQ314" s="13" t="n">
        <v>0.0</v>
      </c>
      <c r="AR314" s="13" t="n">
        <v>0.0</v>
      </c>
      <c r="AS314" s="13" t="n">
        <v>0.0</v>
      </c>
      <c r="AT314" s="13" t="n">
        <v>0.0</v>
      </c>
      <c r="AU314" s="13" t="n">
        <v>0.0</v>
      </c>
      <c r="AV314" s="13" t="n">
        <v>0.0</v>
      </c>
      <c r="AW314" s="13" t="n">
        <v>0.0</v>
      </c>
      <c r="AX314" s="13" t="n">
        <v>0.0</v>
      </c>
      <c r="AY314" s="13" t="n">
        <v>0.0</v>
      </c>
      <c r="AZ314" s="13" t="n">
        <v>0.0</v>
      </c>
      <c r="BA314" s="13" t="n">
        <v>0.0</v>
      </c>
      <c r="BB314" s="13" t="n">
        <v>0.0</v>
      </c>
      <c r="BC314" s="13" t="n">
        <v>0.0</v>
      </c>
      <c r="BD314" s="13" t="n">
        <v>0.0</v>
      </c>
      <c r="BE314" s="13" t="n">
        <v>0.0</v>
      </c>
    </row>
    <row r="315">
      <c r="C315" t="s" s="9">
        <v>49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0.0</v>
      </c>
      <c r="K315" s="13" t="n">
        <v>0.0</v>
      </c>
      <c r="L315" s="13" t="n">
        <v>0.0</v>
      </c>
      <c r="M315" s="13" t="n">
        <v>0.0</v>
      </c>
      <c r="N315" s="13" t="n">
        <v>0.0</v>
      </c>
      <c r="O315" s="13" t="n">
        <v>0.0</v>
      </c>
      <c r="P315" s="13" t="n">
        <v>0.0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  <c r="Z315" s="13" t="n">
        <v>0.0</v>
      </c>
      <c r="AA315" s="13" t="n">
        <v>0.0</v>
      </c>
      <c r="AB315" s="13" t="n">
        <v>0.0</v>
      </c>
      <c r="AC315" s="13" t="n">
        <v>0.0</v>
      </c>
      <c r="AD315" s="13" t="n">
        <v>0.0</v>
      </c>
      <c r="AE315" s="13" t="n">
        <v>0.0</v>
      </c>
      <c r="AF315" s="13" t="n">
        <v>0.0</v>
      </c>
      <c r="AG315" s="13" t="n">
        <v>0.0</v>
      </c>
      <c r="AH315" s="13" t="n">
        <v>0.0</v>
      </c>
      <c r="AI315" s="13" t="n">
        <v>0.0</v>
      </c>
      <c r="AJ315" s="13" t="n">
        <v>0.0</v>
      </c>
      <c r="AK315" s="13" t="n">
        <v>0.0</v>
      </c>
      <c r="AL315" s="13" t="n">
        <v>0.0</v>
      </c>
      <c r="AM315" s="13" t="n">
        <v>0.0</v>
      </c>
      <c r="AN315" s="13" t="n">
        <v>0.0</v>
      </c>
      <c r="AO315" s="13" t="n">
        <v>0.0</v>
      </c>
      <c r="AP315" s="13" t="n">
        <v>0.0</v>
      </c>
      <c r="AQ315" s="13" t="n">
        <v>0.0</v>
      </c>
      <c r="AR315" s="13" t="n">
        <v>0.0</v>
      </c>
      <c r="AS315" s="13" t="n">
        <v>0.0</v>
      </c>
      <c r="AT315" s="13" t="n">
        <v>0.0</v>
      </c>
      <c r="AU315" s="13" t="n">
        <v>0.0</v>
      </c>
      <c r="AV315" s="13" t="n">
        <v>0.0</v>
      </c>
      <c r="AW315" s="13" t="n">
        <v>0.0</v>
      </c>
      <c r="AX315" s="13" t="n">
        <v>0.0</v>
      </c>
      <c r="AY315" s="13" t="n">
        <v>0.0</v>
      </c>
      <c r="AZ315" s="13" t="n">
        <v>0.0</v>
      </c>
      <c r="BA315" s="13" t="n">
        <v>0.0</v>
      </c>
      <c r="BB315" s="13" t="n">
        <v>0.0</v>
      </c>
      <c r="BC315" s="13" t="n">
        <v>0.0</v>
      </c>
      <c r="BD315" s="13" t="n">
        <v>0.0</v>
      </c>
      <c r="BE315" s="13" t="n">
        <v>0.0</v>
      </c>
    </row>
    <row r="316">
      <c r="C316" t="s" s="9">
        <v>50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0.0</v>
      </c>
      <c r="I316" s="13" t="n">
        <v>0.0</v>
      </c>
      <c r="J316" s="13" t="n">
        <v>0.0</v>
      </c>
      <c r="K316" s="13" t="n">
        <v>0.0</v>
      </c>
      <c r="L316" s="13" t="n">
        <v>0.0</v>
      </c>
      <c r="M316" s="13" t="n">
        <v>0.0</v>
      </c>
      <c r="N316" s="13" t="n">
        <v>0.0</v>
      </c>
      <c r="O316" s="13" t="n">
        <v>0.0</v>
      </c>
      <c r="P316" s="13" t="n">
        <v>0.0</v>
      </c>
      <c r="Q316" s="13" t="n">
        <v>0.0</v>
      </c>
      <c r="R316" s="13" t="n">
        <v>0.0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  <c r="Z316" s="13" t="n">
        <v>0.0</v>
      </c>
      <c r="AA316" s="13" t="n">
        <v>0.0</v>
      </c>
      <c r="AB316" s="13" t="n">
        <v>0.0</v>
      </c>
      <c r="AC316" s="13" t="n">
        <v>0.0</v>
      </c>
      <c r="AD316" s="13" t="n">
        <v>0.0</v>
      </c>
      <c r="AE316" s="13" t="n">
        <v>0.0</v>
      </c>
      <c r="AF316" s="13" t="n">
        <v>0.0</v>
      </c>
      <c r="AG316" s="13" t="n">
        <v>0.0</v>
      </c>
      <c r="AH316" s="13" t="n">
        <v>0.0</v>
      </c>
      <c r="AI316" s="13" t="n">
        <v>0.0</v>
      </c>
      <c r="AJ316" s="13" t="n">
        <v>0.0</v>
      </c>
      <c r="AK316" s="13" t="n">
        <v>0.0</v>
      </c>
      <c r="AL316" s="13" t="n">
        <v>0.0</v>
      </c>
      <c r="AM316" s="13" t="n">
        <v>0.0</v>
      </c>
      <c r="AN316" s="13" t="n">
        <v>0.0</v>
      </c>
      <c r="AO316" s="13" t="n">
        <v>0.0</v>
      </c>
      <c r="AP316" s="13" t="n">
        <v>0.0</v>
      </c>
      <c r="AQ316" s="13" t="n">
        <v>0.0</v>
      </c>
      <c r="AR316" s="13" t="n">
        <v>0.0</v>
      </c>
      <c r="AS316" s="13" t="n">
        <v>0.0</v>
      </c>
      <c r="AT316" s="13" t="n">
        <v>0.0</v>
      </c>
      <c r="AU316" s="13" t="n">
        <v>0.0</v>
      </c>
      <c r="AV316" s="13" t="n">
        <v>0.0</v>
      </c>
      <c r="AW316" s="13" t="n">
        <v>0.0</v>
      </c>
      <c r="AX316" s="13" t="n">
        <v>0.0</v>
      </c>
      <c r="AY316" s="13" t="n">
        <v>0.0</v>
      </c>
      <c r="AZ316" s="13" t="n">
        <v>0.0</v>
      </c>
      <c r="BA316" s="13" t="n">
        <v>0.0</v>
      </c>
      <c r="BB316" s="13" t="n">
        <v>0.0</v>
      </c>
      <c r="BC316" s="13" t="n">
        <v>0.0</v>
      </c>
      <c r="BD316" s="13" t="n">
        <v>0.0</v>
      </c>
      <c r="BE316" s="13" t="n">
        <v>0.0</v>
      </c>
    </row>
    <row r="317">
      <c r="C317" t="s" s="9">
        <v>51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0.0</v>
      </c>
      <c r="K317" s="13" t="n">
        <v>0.0</v>
      </c>
      <c r="L317" s="13" t="n">
        <v>0.0</v>
      </c>
      <c r="M317" s="13" t="n">
        <v>0.0</v>
      </c>
      <c r="N317" s="13" t="n">
        <v>0.0</v>
      </c>
      <c r="O317" s="13" t="n">
        <v>0.0</v>
      </c>
      <c r="P317" s="13" t="n">
        <v>0.0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  <c r="Z317" s="13" t="n">
        <v>0.0</v>
      </c>
      <c r="AA317" s="13" t="n">
        <v>0.0</v>
      </c>
      <c r="AB317" s="13" t="n">
        <v>0.0</v>
      </c>
      <c r="AC317" s="13" t="n">
        <v>0.0</v>
      </c>
      <c r="AD317" s="13" t="n">
        <v>0.0</v>
      </c>
      <c r="AE317" s="13" t="n">
        <v>5.0</v>
      </c>
      <c r="AF317" s="13" t="n">
        <v>12.0</v>
      </c>
      <c r="AG317" s="13" t="n">
        <v>8.0</v>
      </c>
      <c r="AH317" s="13" t="n">
        <v>8.0</v>
      </c>
      <c r="AI317" s="13" t="n">
        <v>0.0</v>
      </c>
      <c r="AJ317" s="13" t="n">
        <v>0.0</v>
      </c>
      <c r="AK317" s="13" t="n">
        <v>0.0</v>
      </c>
      <c r="AL317" s="13" t="n">
        <v>0.0</v>
      </c>
      <c r="AM317" s="13" t="n">
        <v>0.0</v>
      </c>
      <c r="AN317" s="13" t="n">
        <v>0.0</v>
      </c>
      <c r="AO317" s="13" t="n">
        <v>0.0</v>
      </c>
      <c r="AP317" s="13" t="n">
        <v>0.0</v>
      </c>
      <c r="AQ317" s="13" t="n">
        <v>0.0</v>
      </c>
      <c r="AR317" s="13" t="n">
        <v>0.0</v>
      </c>
      <c r="AS317" s="13" t="n">
        <v>0.0</v>
      </c>
      <c r="AT317" s="13" t="n">
        <v>0.0</v>
      </c>
      <c r="AU317" s="13" t="n">
        <v>0.0</v>
      </c>
      <c r="AV317" s="13" t="n">
        <v>0.0</v>
      </c>
      <c r="AW317" s="13" t="n">
        <v>0.0</v>
      </c>
      <c r="AX317" s="13" t="n">
        <v>0.0</v>
      </c>
      <c r="AY317" s="13" t="n">
        <v>0.0</v>
      </c>
      <c r="AZ317" s="13" t="n">
        <v>0.0</v>
      </c>
      <c r="BA317" s="13" t="n">
        <v>0.0</v>
      </c>
      <c r="BB317" s="13" t="n">
        <v>0.0</v>
      </c>
      <c r="BC317" s="13" t="n">
        <v>0.0</v>
      </c>
      <c r="BD317" s="13" t="n">
        <v>0.0</v>
      </c>
      <c r="BE317" s="13" t="n">
        <v>0.0</v>
      </c>
    </row>
    <row r="318">
      <c r="C318" t="s" s="9">
        <v>41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0.0</v>
      </c>
      <c r="J318" s="13" t="n">
        <v>0.0</v>
      </c>
      <c r="K318" s="13" t="n">
        <v>0.0</v>
      </c>
      <c r="L318" s="13" t="n">
        <v>0.0</v>
      </c>
      <c r="M318" s="13" t="n">
        <v>0.0</v>
      </c>
      <c r="N318" s="13" t="n">
        <v>0.0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  <c r="Z318" s="13" t="n">
        <v>0.0</v>
      </c>
      <c r="AA318" s="13" t="n">
        <v>0.0</v>
      </c>
      <c r="AB318" s="13" t="n">
        <v>0.0</v>
      </c>
      <c r="AC318" s="13" t="n">
        <v>0.0</v>
      </c>
      <c r="AD318" s="13" t="n">
        <v>0.0</v>
      </c>
      <c r="AE318" s="13" t="n">
        <v>0.0</v>
      </c>
      <c r="AF318" s="13" t="n">
        <v>0.0</v>
      </c>
      <c r="AG318" s="13" t="n">
        <v>0.0</v>
      </c>
      <c r="AH318" s="13" t="n">
        <v>0.0</v>
      </c>
      <c r="AI318" s="13" t="n">
        <v>0.0</v>
      </c>
      <c r="AJ318" s="13" t="n">
        <v>0.0</v>
      </c>
      <c r="AK318" s="13" t="n">
        <v>0.0</v>
      </c>
      <c r="AL318" s="13" t="n">
        <v>0.0</v>
      </c>
      <c r="AM318" s="13" t="n">
        <v>0.0</v>
      </c>
      <c r="AN318" s="13" t="n">
        <v>0.0</v>
      </c>
      <c r="AO318" s="13" t="n">
        <v>0.0</v>
      </c>
      <c r="AP318" s="13" t="n">
        <v>0.0</v>
      </c>
      <c r="AQ318" s="13" t="n">
        <v>0.0</v>
      </c>
      <c r="AR318" s="13" t="n">
        <v>0.0</v>
      </c>
      <c r="AS318" s="13" t="n">
        <v>0.0</v>
      </c>
      <c r="AT318" s="13" t="n">
        <v>0.0</v>
      </c>
      <c r="AU318" s="13" t="n">
        <v>0.0</v>
      </c>
      <c r="AV318" s="13" t="n">
        <v>0.0</v>
      </c>
      <c r="AW318" s="13" t="n">
        <v>0.0</v>
      </c>
      <c r="AX318" s="13" t="n">
        <v>0.0</v>
      </c>
      <c r="AY318" s="13" t="n">
        <v>0.0</v>
      </c>
      <c r="AZ318" s="13" t="n">
        <v>0.0</v>
      </c>
      <c r="BA318" s="13" t="n">
        <v>0.0</v>
      </c>
      <c r="BB318" s="13" t="n">
        <v>0.0</v>
      </c>
      <c r="BC318" s="13" t="n">
        <v>0.0</v>
      </c>
      <c r="BD318" s="13" t="n">
        <v>0.0</v>
      </c>
      <c r="BE318" s="13" t="n">
        <v>0.0</v>
      </c>
    </row>
    <row r="319">
      <c r="C319" t="s" s="9">
        <v>42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0.0</v>
      </c>
      <c r="K319" s="13" t="n">
        <v>0.0</v>
      </c>
      <c r="L319" s="13" t="n">
        <v>0.0</v>
      </c>
      <c r="M319" s="13" t="n">
        <v>0.0</v>
      </c>
      <c r="N319" s="13" t="n">
        <v>0.0</v>
      </c>
      <c r="O319" s="13" t="n">
        <v>0.0</v>
      </c>
      <c r="P319" s="13" t="n">
        <v>0.0</v>
      </c>
      <c r="Q319" s="13" t="n">
        <v>0.0</v>
      </c>
      <c r="R319" s="13" t="n">
        <v>0.0</v>
      </c>
      <c r="S319" s="13" t="n">
        <v>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0.0</v>
      </c>
      <c r="Y319" s="13" t="n">
        <v>0.0</v>
      </c>
      <c r="Z319" s="13" t="n">
        <v>0.0</v>
      </c>
      <c r="AA319" s="13" t="n">
        <v>0.0</v>
      </c>
      <c r="AB319" s="13" t="n">
        <v>0.0</v>
      </c>
      <c r="AC319" s="13" t="n">
        <v>0.0</v>
      </c>
      <c r="AD319" s="13" t="n">
        <v>0.0</v>
      </c>
      <c r="AE319" s="13" t="n">
        <v>0.0</v>
      </c>
      <c r="AF319" s="13" t="n">
        <v>0.0</v>
      </c>
      <c r="AG319" s="13" t="n">
        <v>0.0</v>
      </c>
      <c r="AH319" s="13" t="n">
        <v>0.0</v>
      </c>
      <c r="AI319" s="13" t="n">
        <v>0.0</v>
      </c>
      <c r="AJ319" s="13" t="n">
        <v>0.0</v>
      </c>
      <c r="AK319" s="13" t="n">
        <v>0.0</v>
      </c>
      <c r="AL319" s="13" t="n">
        <v>0.0</v>
      </c>
      <c r="AM319" s="13" t="n">
        <v>0.0</v>
      </c>
      <c r="AN319" s="13" t="n">
        <v>0.0</v>
      </c>
      <c r="AO319" s="13" t="n">
        <v>0.0</v>
      </c>
      <c r="AP319" s="13" t="n">
        <v>0.0</v>
      </c>
      <c r="AQ319" s="13" t="n">
        <v>0.0</v>
      </c>
      <c r="AR319" s="13" t="n">
        <v>0.0</v>
      </c>
      <c r="AS319" s="13" t="n">
        <v>0.0</v>
      </c>
      <c r="AT319" s="13" t="n">
        <v>0.0</v>
      </c>
      <c r="AU319" s="13" t="n">
        <v>0.0</v>
      </c>
      <c r="AV319" s="13" t="n">
        <v>0.0</v>
      </c>
      <c r="AW319" s="13" t="n">
        <v>0.0</v>
      </c>
      <c r="AX319" s="13" t="n">
        <v>0.0</v>
      </c>
      <c r="AY319" s="13" t="n">
        <v>0.0</v>
      </c>
      <c r="AZ319" s="13" t="n">
        <v>0.0</v>
      </c>
      <c r="BA319" s="13" t="n">
        <v>0.0</v>
      </c>
      <c r="BB319" s="13" t="n">
        <v>0.0</v>
      </c>
      <c r="BC319" s="13" t="n">
        <v>0.0</v>
      </c>
      <c r="BD319" s="13" t="n">
        <v>0.0</v>
      </c>
      <c r="BE319" s="13" t="n">
        <v>0.0</v>
      </c>
    </row>
    <row r="320">
      <c r="B320" t="s" s="9">
        <v>89</v>
      </c>
      <c r="C320" t="s" s="9">
        <v>46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155.0</v>
      </c>
      <c r="M320" s="13" t="n">
        <v>0.0</v>
      </c>
      <c r="N320" s="13" t="n">
        <v>0.0</v>
      </c>
      <c r="O320" s="13" t="n">
        <v>0.0</v>
      </c>
      <c r="P320" s="13" t="n">
        <v>0.0</v>
      </c>
      <c r="Q320" s="13" t="n">
        <v>0.0</v>
      </c>
      <c r="R320" s="13" t="n">
        <v>0.0</v>
      </c>
      <c r="S320" s="13" t="n">
        <v>0.0</v>
      </c>
      <c r="T320" s="13" t="n">
        <v>0.0</v>
      </c>
      <c r="U320" s="13" t="n">
        <v>43.0</v>
      </c>
      <c r="V320" s="13" t="n">
        <v>0.0</v>
      </c>
      <c r="W320" s="13" t="n">
        <v>0.0</v>
      </c>
      <c r="X320" s="13" t="n">
        <v>0.0</v>
      </c>
      <c r="Y320" s="13" t="n">
        <v>0.0</v>
      </c>
      <c r="Z320" s="13" t="n">
        <v>0.0</v>
      </c>
      <c r="AA320" s="13" t="n">
        <v>0.0</v>
      </c>
      <c r="AB320" s="13" t="n">
        <v>0.0</v>
      </c>
      <c r="AC320" s="13" t="n">
        <v>0.0</v>
      </c>
      <c r="AD320" s="13" t="n">
        <v>33.0</v>
      </c>
      <c r="AE320" s="13" t="n">
        <v>80.0</v>
      </c>
      <c r="AF320" s="13" t="n">
        <v>13.0</v>
      </c>
      <c r="AG320" s="13" t="n">
        <v>12.0</v>
      </c>
      <c r="AH320" s="13" t="n">
        <v>10.0</v>
      </c>
      <c r="AI320" s="13" t="n">
        <v>0.0</v>
      </c>
      <c r="AJ320" s="13" t="n">
        <v>0.0</v>
      </c>
      <c r="AK320" s="13" t="n">
        <v>0.0</v>
      </c>
      <c r="AL320" s="13" t="n">
        <v>0.0</v>
      </c>
      <c r="AM320" s="13" t="n">
        <v>0.0</v>
      </c>
      <c r="AN320" s="13" t="n">
        <v>63.0</v>
      </c>
      <c r="AO320" s="13" t="n">
        <v>3.0</v>
      </c>
      <c r="AP320" s="13" t="n">
        <v>0.0</v>
      </c>
      <c r="AQ320" s="13" t="n">
        <v>0.0</v>
      </c>
      <c r="AR320" s="13" t="n">
        <v>0.0</v>
      </c>
      <c r="AS320" s="13" t="n">
        <v>0.0</v>
      </c>
      <c r="AT320" s="13" t="n">
        <v>0.0</v>
      </c>
      <c r="AU320" s="13" t="n">
        <v>0.0</v>
      </c>
      <c r="AV320" s="13" t="n">
        <v>0.0</v>
      </c>
      <c r="AW320" s="13" t="n">
        <v>82.0</v>
      </c>
      <c r="AX320" s="13" t="n">
        <v>4.0</v>
      </c>
      <c r="AY320" s="13" t="n">
        <v>0.0</v>
      </c>
      <c r="AZ320" s="13" t="n">
        <v>0.0</v>
      </c>
      <c r="BA320" s="13" t="n">
        <v>0.0</v>
      </c>
      <c r="BB320" s="13" t="n">
        <v>0.0</v>
      </c>
      <c r="BC320" s="13" t="n">
        <v>0.0</v>
      </c>
      <c r="BD320" s="13" t="n">
        <v>0.0</v>
      </c>
      <c r="BE320" s="13" t="n">
        <v>0.0</v>
      </c>
    </row>
    <row r="321">
      <c r="C321" t="s" s="9">
        <v>47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0.0</v>
      </c>
      <c r="I321" s="13" t="n">
        <v>0.0</v>
      </c>
      <c r="J321" s="13" t="n">
        <v>0.0</v>
      </c>
      <c r="K321" s="13" t="n">
        <v>0.0</v>
      </c>
      <c r="L321" s="13" t="n">
        <v>11.0</v>
      </c>
      <c r="M321" s="13" t="n">
        <v>0.0</v>
      </c>
      <c r="N321" s="13" t="n">
        <v>0.0</v>
      </c>
      <c r="O321" s="13" t="n">
        <v>0.0</v>
      </c>
      <c r="P321" s="13" t="n">
        <v>0.0</v>
      </c>
      <c r="Q321" s="13" t="n">
        <v>0.0</v>
      </c>
      <c r="R321" s="13" t="n">
        <v>0.0</v>
      </c>
      <c r="S321" s="13" t="n">
        <v>0.0</v>
      </c>
      <c r="T321" s="13" t="n">
        <v>0.0</v>
      </c>
      <c r="U321" s="13" t="n">
        <v>7.0</v>
      </c>
      <c r="V321" s="13" t="n">
        <v>0.0</v>
      </c>
      <c r="W321" s="13" t="n">
        <v>0.0</v>
      </c>
      <c r="X321" s="13" t="n">
        <v>0.0</v>
      </c>
      <c r="Y321" s="13" t="n">
        <v>0.0</v>
      </c>
      <c r="Z321" s="13" t="n">
        <v>0.0</v>
      </c>
      <c r="AA321" s="13" t="n">
        <v>0.0</v>
      </c>
      <c r="AB321" s="13" t="n">
        <v>0.0</v>
      </c>
      <c r="AC321" s="13" t="n">
        <v>0.0</v>
      </c>
      <c r="AD321" s="13" t="n">
        <v>8.0</v>
      </c>
      <c r="AE321" s="13" t="n">
        <v>21.0</v>
      </c>
      <c r="AF321" s="13" t="n">
        <v>50.0</v>
      </c>
      <c r="AG321" s="13" t="n">
        <v>56.0</v>
      </c>
      <c r="AH321" s="13" t="n">
        <v>8.0</v>
      </c>
      <c r="AI321" s="13" t="n">
        <v>3.0</v>
      </c>
      <c r="AJ321" s="13" t="n">
        <v>0.0</v>
      </c>
      <c r="AK321" s="13" t="n">
        <v>0.0</v>
      </c>
      <c r="AL321" s="13" t="n">
        <v>0.0</v>
      </c>
      <c r="AM321" s="13" t="n">
        <v>0.0</v>
      </c>
      <c r="AN321" s="13" t="n">
        <v>18.0</v>
      </c>
      <c r="AO321" s="13" t="n">
        <v>4.0</v>
      </c>
      <c r="AP321" s="13" t="n">
        <v>0.0</v>
      </c>
      <c r="AQ321" s="13" t="n">
        <v>0.0</v>
      </c>
      <c r="AR321" s="13" t="n">
        <v>0.0</v>
      </c>
      <c r="AS321" s="13" t="n">
        <v>0.0</v>
      </c>
      <c r="AT321" s="13" t="n">
        <v>0.0</v>
      </c>
      <c r="AU321" s="13" t="n">
        <v>0.0</v>
      </c>
      <c r="AV321" s="13" t="n">
        <v>0.0</v>
      </c>
      <c r="AW321" s="13" t="n">
        <v>23.0</v>
      </c>
      <c r="AX321" s="13" t="n">
        <v>4.0</v>
      </c>
      <c r="AY321" s="13" t="n">
        <v>3.0</v>
      </c>
      <c r="AZ321" s="13" t="n">
        <v>0.0</v>
      </c>
      <c r="BA321" s="13" t="n">
        <v>0.0</v>
      </c>
      <c r="BB321" s="13" t="n">
        <v>0.0</v>
      </c>
      <c r="BC321" s="13" t="n">
        <v>0.0</v>
      </c>
      <c r="BD321" s="13" t="n">
        <v>0.0</v>
      </c>
      <c r="BE321" s="13" t="n">
        <v>0.0</v>
      </c>
    </row>
    <row r="322">
      <c r="C322" t="s" s="9">
        <v>48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0.0</v>
      </c>
      <c r="J322" s="13" t="n">
        <v>0.0</v>
      </c>
      <c r="K322" s="13" t="n">
        <v>0.0</v>
      </c>
      <c r="L322" s="13" t="n">
        <v>12.0</v>
      </c>
      <c r="M322" s="13" t="n">
        <v>0.0</v>
      </c>
      <c r="N322" s="13" t="n">
        <v>0.0</v>
      </c>
      <c r="O322" s="13" t="n">
        <v>0.0</v>
      </c>
      <c r="P322" s="13" t="n">
        <v>0.0</v>
      </c>
      <c r="Q322" s="13" t="n">
        <v>0.0</v>
      </c>
      <c r="R322" s="13" t="n">
        <v>0.0</v>
      </c>
      <c r="S322" s="13" t="n">
        <v>0.0</v>
      </c>
      <c r="T322" s="13" t="n">
        <v>0.0</v>
      </c>
      <c r="U322" s="13" t="n">
        <v>3.0</v>
      </c>
      <c r="V322" s="13" t="n">
        <v>0.0</v>
      </c>
      <c r="W322" s="13" t="n">
        <v>0.0</v>
      </c>
      <c r="X322" s="13" t="n">
        <v>0.0</v>
      </c>
      <c r="Y322" s="13" t="n">
        <v>0.0</v>
      </c>
      <c r="Z322" s="13" t="n">
        <v>0.0</v>
      </c>
      <c r="AA322" s="13" t="n">
        <v>0.0</v>
      </c>
      <c r="AB322" s="13" t="n">
        <v>0.0</v>
      </c>
      <c r="AC322" s="13" t="n">
        <v>0.0</v>
      </c>
      <c r="AD322" s="13" t="n">
        <v>3.0</v>
      </c>
      <c r="AE322" s="13" t="n">
        <v>10.0</v>
      </c>
      <c r="AF322" s="13" t="n">
        <v>9.0</v>
      </c>
      <c r="AG322" s="13" t="n">
        <v>0.0</v>
      </c>
      <c r="AH322" s="13" t="n">
        <v>0.0</v>
      </c>
      <c r="AI322" s="13" t="n">
        <v>0.0</v>
      </c>
      <c r="AJ322" s="13" t="n">
        <v>0.0</v>
      </c>
      <c r="AK322" s="13" t="n">
        <v>0.0</v>
      </c>
      <c r="AL322" s="13" t="n">
        <v>0.0</v>
      </c>
      <c r="AM322" s="13" t="n">
        <v>0.0</v>
      </c>
      <c r="AN322" s="13" t="n">
        <v>3.0</v>
      </c>
      <c r="AO322" s="13" t="n">
        <v>0.0</v>
      </c>
      <c r="AP322" s="13" t="n">
        <v>0.0</v>
      </c>
      <c r="AQ322" s="13" t="n">
        <v>0.0</v>
      </c>
      <c r="AR322" s="13" t="n">
        <v>0.0</v>
      </c>
      <c r="AS322" s="13" t="n">
        <v>0.0</v>
      </c>
      <c r="AT322" s="13" t="n">
        <v>0.0</v>
      </c>
      <c r="AU322" s="13" t="n">
        <v>0.0</v>
      </c>
      <c r="AV322" s="13" t="n">
        <v>0.0</v>
      </c>
      <c r="AW322" s="13" t="n">
        <v>4.0</v>
      </c>
      <c r="AX322" s="13" t="n">
        <v>0.0</v>
      </c>
      <c r="AY322" s="13" t="n">
        <v>0.0</v>
      </c>
      <c r="AZ322" s="13" t="n">
        <v>0.0</v>
      </c>
      <c r="BA322" s="13" t="n">
        <v>0.0</v>
      </c>
      <c r="BB322" s="13" t="n">
        <v>0.0</v>
      </c>
      <c r="BC322" s="13" t="n">
        <v>0.0</v>
      </c>
      <c r="BD322" s="13" t="n">
        <v>0.0</v>
      </c>
      <c r="BE322" s="13" t="n">
        <v>0.0</v>
      </c>
    </row>
    <row r="323">
      <c r="C323" t="s" s="9">
        <v>49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0.0</v>
      </c>
      <c r="J323" s="13" t="n">
        <v>0.0</v>
      </c>
      <c r="K323" s="13" t="n">
        <v>0.0</v>
      </c>
      <c r="L323" s="13" t="n">
        <v>0.0</v>
      </c>
      <c r="M323" s="13" t="n">
        <v>0.0</v>
      </c>
      <c r="N323" s="13" t="n">
        <v>0.0</v>
      </c>
      <c r="O323" s="13" t="n">
        <v>0.0</v>
      </c>
      <c r="P323" s="13" t="n">
        <v>0.0</v>
      </c>
      <c r="Q323" s="13" t="n">
        <v>0.0</v>
      </c>
      <c r="R323" s="13" t="n">
        <v>0.0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  <c r="Z323" s="13" t="n">
        <v>0.0</v>
      </c>
      <c r="AA323" s="13" t="n">
        <v>0.0</v>
      </c>
      <c r="AB323" s="13" t="n">
        <v>0.0</v>
      </c>
      <c r="AC323" s="13" t="n">
        <v>0.0</v>
      </c>
      <c r="AD323" s="13" t="n">
        <v>0.0</v>
      </c>
      <c r="AE323" s="13" t="n">
        <v>0.0</v>
      </c>
      <c r="AF323" s="13" t="n">
        <v>0.0</v>
      </c>
      <c r="AG323" s="13" t="n">
        <v>0.0</v>
      </c>
      <c r="AH323" s="13" t="n">
        <v>0.0</v>
      </c>
      <c r="AI323" s="13" t="n">
        <v>0.0</v>
      </c>
      <c r="AJ323" s="13" t="n">
        <v>0.0</v>
      </c>
      <c r="AK323" s="13" t="n">
        <v>0.0</v>
      </c>
      <c r="AL323" s="13" t="n">
        <v>0.0</v>
      </c>
      <c r="AM323" s="13" t="n">
        <v>0.0</v>
      </c>
      <c r="AN323" s="13" t="n">
        <v>0.0</v>
      </c>
      <c r="AO323" s="13" t="n">
        <v>0.0</v>
      </c>
      <c r="AP323" s="13" t="n">
        <v>0.0</v>
      </c>
      <c r="AQ323" s="13" t="n">
        <v>0.0</v>
      </c>
      <c r="AR323" s="13" t="n">
        <v>0.0</v>
      </c>
      <c r="AS323" s="13" t="n">
        <v>0.0</v>
      </c>
      <c r="AT323" s="13" t="n">
        <v>0.0</v>
      </c>
      <c r="AU323" s="13" t="n">
        <v>0.0</v>
      </c>
      <c r="AV323" s="13" t="n">
        <v>0.0</v>
      </c>
      <c r="AW323" s="13" t="n">
        <v>3.0</v>
      </c>
      <c r="AX323" s="13" t="n">
        <v>0.0</v>
      </c>
      <c r="AY323" s="13" t="n">
        <v>0.0</v>
      </c>
      <c r="AZ323" s="13" t="n">
        <v>0.0</v>
      </c>
      <c r="BA323" s="13" t="n">
        <v>0.0</v>
      </c>
      <c r="BB323" s="13" t="n">
        <v>0.0</v>
      </c>
      <c r="BC323" s="13" t="n">
        <v>0.0</v>
      </c>
      <c r="BD323" s="13" t="n">
        <v>0.0</v>
      </c>
      <c r="BE323" s="13" t="n">
        <v>0.0</v>
      </c>
    </row>
    <row r="324">
      <c r="C324" t="s" s="9">
        <v>50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0.0</v>
      </c>
      <c r="K324" s="13" t="n">
        <v>0.0</v>
      </c>
      <c r="L324" s="13" t="n">
        <v>0.0</v>
      </c>
      <c r="M324" s="13" t="n">
        <v>0.0</v>
      </c>
      <c r="N324" s="13" t="n">
        <v>0.0</v>
      </c>
      <c r="O324" s="13" t="n">
        <v>0.0</v>
      </c>
      <c r="P324" s="13" t="n">
        <v>0.0</v>
      </c>
      <c r="Q324" s="13" t="n">
        <v>0.0</v>
      </c>
      <c r="R324" s="13" t="n">
        <v>0.0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  <c r="Z324" s="13" t="n">
        <v>0.0</v>
      </c>
      <c r="AA324" s="13" t="n">
        <v>0.0</v>
      </c>
      <c r="AB324" s="13" t="n">
        <v>0.0</v>
      </c>
      <c r="AC324" s="13" t="n">
        <v>0.0</v>
      </c>
      <c r="AD324" s="13" t="n">
        <v>0.0</v>
      </c>
      <c r="AE324" s="13" t="n">
        <v>0.0</v>
      </c>
      <c r="AF324" s="13" t="n">
        <v>0.0</v>
      </c>
      <c r="AG324" s="13" t="n">
        <v>0.0</v>
      </c>
      <c r="AH324" s="13" t="n">
        <v>0.0</v>
      </c>
      <c r="AI324" s="13" t="n">
        <v>0.0</v>
      </c>
      <c r="AJ324" s="13" t="n">
        <v>0.0</v>
      </c>
      <c r="AK324" s="13" t="n">
        <v>0.0</v>
      </c>
      <c r="AL324" s="13" t="n">
        <v>0.0</v>
      </c>
      <c r="AM324" s="13" t="n">
        <v>0.0</v>
      </c>
      <c r="AN324" s="13" t="n">
        <v>0.0</v>
      </c>
      <c r="AO324" s="13" t="n">
        <v>0.0</v>
      </c>
      <c r="AP324" s="13" t="n">
        <v>0.0</v>
      </c>
      <c r="AQ324" s="13" t="n">
        <v>0.0</v>
      </c>
      <c r="AR324" s="13" t="n">
        <v>0.0</v>
      </c>
      <c r="AS324" s="13" t="n">
        <v>0.0</v>
      </c>
      <c r="AT324" s="13" t="n">
        <v>0.0</v>
      </c>
      <c r="AU324" s="13" t="n">
        <v>0.0</v>
      </c>
      <c r="AV324" s="13" t="n">
        <v>0.0</v>
      </c>
      <c r="AW324" s="13" t="n">
        <v>3.0</v>
      </c>
      <c r="AX324" s="13" t="n">
        <v>0.0</v>
      </c>
      <c r="AY324" s="13" t="n">
        <v>0.0</v>
      </c>
      <c r="AZ324" s="13" t="n">
        <v>0.0</v>
      </c>
      <c r="BA324" s="13" t="n">
        <v>0.0</v>
      </c>
      <c r="BB324" s="13" t="n">
        <v>0.0</v>
      </c>
      <c r="BC324" s="13" t="n">
        <v>0.0</v>
      </c>
      <c r="BD324" s="13" t="n">
        <v>0.0</v>
      </c>
      <c r="BE324" s="13" t="n">
        <v>0.0</v>
      </c>
    </row>
    <row r="325">
      <c r="C325" t="s" s="9">
        <v>51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0.0</v>
      </c>
      <c r="K325" s="13" t="n">
        <v>0.0</v>
      </c>
      <c r="L325" s="13" t="n">
        <v>4.0</v>
      </c>
      <c r="M325" s="13" t="n">
        <v>0.0</v>
      </c>
      <c r="N325" s="13" t="n">
        <v>0.0</v>
      </c>
      <c r="O325" s="13" t="n">
        <v>0.0</v>
      </c>
      <c r="P325" s="13" t="n">
        <v>0.0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  <c r="Z325" s="13" t="n">
        <v>0.0</v>
      </c>
      <c r="AA325" s="13" t="n">
        <v>0.0</v>
      </c>
      <c r="AB325" s="13" t="n">
        <v>0.0</v>
      </c>
      <c r="AC325" s="13" t="n">
        <v>0.0</v>
      </c>
      <c r="AD325" s="13" t="n">
        <v>3.0</v>
      </c>
      <c r="AE325" s="13" t="n">
        <v>0.0</v>
      </c>
      <c r="AF325" s="13" t="n">
        <v>22.0</v>
      </c>
      <c r="AG325" s="13" t="n">
        <v>28.0</v>
      </c>
      <c r="AH325" s="13" t="n">
        <v>5.0</v>
      </c>
      <c r="AI325" s="13" t="n">
        <v>5.0</v>
      </c>
      <c r="AJ325" s="13" t="n">
        <v>0.0</v>
      </c>
      <c r="AK325" s="13" t="n">
        <v>0.0</v>
      </c>
      <c r="AL325" s="13" t="n">
        <v>0.0</v>
      </c>
      <c r="AM325" s="13" t="n">
        <v>0.0</v>
      </c>
      <c r="AN325" s="13" t="n">
        <v>0.0</v>
      </c>
      <c r="AO325" s="13" t="n">
        <v>0.0</v>
      </c>
      <c r="AP325" s="13" t="n">
        <v>0.0</v>
      </c>
      <c r="AQ325" s="13" t="n">
        <v>0.0</v>
      </c>
      <c r="AR325" s="13" t="n">
        <v>0.0</v>
      </c>
      <c r="AS325" s="13" t="n">
        <v>0.0</v>
      </c>
      <c r="AT325" s="13" t="n">
        <v>0.0</v>
      </c>
      <c r="AU325" s="13" t="n">
        <v>0.0</v>
      </c>
      <c r="AV325" s="13" t="n">
        <v>0.0</v>
      </c>
      <c r="AW325" s="13" t="n">
        <v>9.0</v>
      </c>
      <c r="AX325" s="13" t="n">
        <v>0.0</v>
      </c>
      <c r="AY325" s="13" t="n">
        <v>0.0</v>
      </c>
      <c r="AZ325" s="13" t="n">
        <v>0.0</v>
      </c>
      <c r="BA325" s="13" t="n">
        <v>0.0</v>
      </c>
      <c r="BB325" s="13" t="n">
        <v>0.0</v>
      </c>
      <c r="BC325" s="13" t="n">
        <v>0.0</v>
      </c>
      <c r="BD325" s="13" t="n">
        <v>0.0</v>
      </c>
      <c r="BE325" s="13" t="n">
        <v>0.0</v>
      </c>
    </row>
    <row r="326">
      <c r="C326" t="s" s="9">
        <v>41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0.0</v>
      </c>
      <c r="I326" s="13" t="n">
        <v>0.0</v>
      </c>
      <c r="J326" s="13" t="n">
        <v>0.0</v>
      </c>
      <c r="K326" s="13" t="n">
        <v>0.0</v>
      </c>
      <c r="L326" s="13" t="n">
        <v>0.0</v>
      </c>
      <c r="M326" s="13" t="n">
        <v>0.0</v>
      </c>
      <c r="N326" s="13" t="n">
        <v>0.0</v>
      </c>
      <c r="O326" s="13" t="n">
        <v>0.0</v>
      </c>
      <c r="P326" s="13" t="n">
        <v>0.0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  <c r="Z326" s="13" t="n">
        <v>0.0</v>
      </c>
      <c r="AA326" s="13" t="n">
        <v>0.0</v>
      </c>
      <c r="AB326" s="13" t="n">
        <v>0.0</v>
      </c>
      <c r="AC326" s="13" t="n">
        <v>0.0</v>
      </c>
      <c r="AD326" s="13" t="n">
        <v>0.0</v>
      </c>
      <c r="AE326" s="13" t="n">
        <v>0.0</v>
      </c>
      <c r="AF326" s="13" t="n">
        <v>0.0</v>
      </c>
      <c r="AG326" s="13" t="n">
        <v>0.0</v>
      </c>
      <c r="AH326" s="13" t="n">
        <v>0.0</v>
      </c>
      <c r="AI326" s="13" t="n">
        <v>0.0</v>
      </c>
      <c r="AJ326" s="13" t="n">
        <v>0.0</v>
      </c>
      <c r="AK326" s="13" t="n">
        <v>0.0</v>
      </c>
      <c r="AL326" s="13" t="n">
        <v>0.0</v>
      </c>
      <c r="AM326" s="13" t="n">
        <v>0.0</v>
      </c>
      <c r="AN326" s="13" t="n">
        <v>0.0</v>
      </c>
      <c r="AO326" s="13" t="n">
        <v>0.0</v>
      </c>
      <c r="AP326" s="13" t="n">
        <v>0.0</v>
      </c>
      <c r="AQ326" s="13" t="n">
        <v>0.0</v>
      </c>
      <c r="AR326" s="13" t="n">
        <v>0.0</v>
      </c>
      <c r="AS326" s="13" t="n">
        <v>0.0</v>
      </c>
      <c r="AT326" s="13" t="n">
        <v>0.0</v>
      </c>
      <c r="AU326" s="13" t="n">
        <v>0.0</v>
      </c>
      <c r="AV326" s="13" t="n">
        <v>0.0</v>
      </c>
      <c r="AW326" s="13" t="n">
        <v>0.0</v>
      </c>
      <c r="AX326" s="13" t="n">
        <v>0.0</v>
      </c>
      <c r="AY326" s="13" t="n">
        <v>0.0</v>
      </c>
      <c r="AZ326" s="13" t="n">
        <v>0.0</v>
      </c>
      <c r="BA326" s="13" t="n">
        <v>0.0</v>
      </c>
      <c r="BB326" s="13" t="n">
        <v>0.0</v>
      </c>
      <c r="BC326" s="13" t="n">
        <v>0.0</v>
      </c>
      <c r="BD326" s="13" t="n">
        <v>0.0</v>
      </c>
      <c r="BE326" s="13" t="n">
        <v>0.0</v>
      </c>
    </row>
    <row r="327">
      <c r="C327" t="s" s="9">
        <v>42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0.0</v>
      </c>
      <c r="M327" s="13" t="n">
        <v>0.0</v>
      </c>
      <c r="N327" s="13" t="n">
        <v>0.0</v>
      </c>
      <c r="O327" s="13" t="n">
        <v>0.0</v>
      </c>
      <c r="P327" s="13" t="n">
        <v>0.0</v>
      </c>
      <c r="Q327" s="13" t="n">
        <v>0.0</v>
      </c>
      <c r="R327" s="13" t="n">
        <v>0.0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0.0</v>
      </c>
      <c r="Y327" s="13" t="n">
        <v>0.0</v>
      </c>
      <c r="Z327" s="13" t="n">
        <v>0.0</v>
      </c>
      <c r="AA327" s="13" t="n">
        <v>0.0</v>
      </c>
      <c r="AB327" s="13" t="n">
        <v>0.0</v>
      </c>
      <c r="AC327" s="13" t="n">
        <v>0.0</v>
      </c>
      <c r="AD327" s="13" t="n">
        <v>0.0</v>
      </c>
      <c r="AE327" s="13" t="n">
        <v>0.0</v>
      </c>
      <c r="AF327" s="13" t="n">
        <v>0.0</v>
      </c>
      <c r="AG327" s="13" t="n">
        <v>0.0</v>
      </c>
      <c r="AH327" s="13" t="n">
        <v>0.0</v>
      </c>
      <c r="AI327" s="13" t="n">
        <v>0.0</v>
      </c>
      <c r="AJ327" s="13" t="n">
        <v>0.0</v>
      </c>
      <c r="AK327" s="13" t="n">
        <v>0.0</v>
      </c>
      <c r="AL327" s="13" t="n">
        <v>0.0</v>
      </c>
      <c r="AM327" s="13" t="n">
        <v>0.0</v>
      </c>
      <c r="AN327" s="13" t="n">
        <v>0.0</v>
      </c>
      <c r="AO327" s="13" t="n">
        <v>0.0</v>
      </c>
      <c r="AP327" s="13" t="n">
        <v>0.0</v>
      </c>
      <c r="AQ327" s="13" t="n">
        <v>0.0</v>
      </c>
      <c r="AR327" s="13" t="n">
        <v>0.0</v>
      </c>
      <c r="AS327" s="13" t="n">
        <v>0.0</v>
      </c>
      <c r="AT327" s="13" t="n">
        <v>0.0</v>
      </c>
      <c r="AU327" s="13" t="n">
        <v>0.0</v>
      </c>
      <c r="AV327" s="13" t="n">
        <v>0.0</v>
      </c>
      <c r="AW327" s="13" t="n">
        <v>0.0</v>
      </c>
      <c r="AX327" s="13" t="n">
        <v>0.0</v>
      </c>
      <c r="AY327" s="13" t="n">
        <v>0.0</v>
      </c>
      <c r="AZ327" s="13" t="n">
        <v>0.0</v>
      </c>
      <c r="BA327" s="13" t="n">
        <v>0.0</v>
      </c>
      <c r="BB327" s="13" t="n">
        <v>0.0</v>
      </c>
      <c r="BC327" s="13" t="n">
        <v>0.0</v>
      </c>
      <c r="BD327" s="13" t="n">
        <v>0.0</v>
      </c>
      <c r="BE327" s="13" t="n">
        <v>0.0</v>
      </c>
    </row>
    <row r="328">
      <c r="B328" t="s" s="9">
        <v>90</v>
      </c>
      <c r="C328" t="s" s="9">
        <v>46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0.0</v>
      </c>
      <c r="J328" s="13" t="n">
        <v>0.0</v>
      </c>
      <c r="K328" s="13" t="n">
        <v>0.0</v>
      </c>
      <c r="L328" s="13" t="n">
        <v>118.0</v>
      </c>
      <c r="M328" s="13" t="n">
        <v>0.0</v>
      </c>
      <c r="N328" s="13" t="n">
        <v>0.0</v>
      </c>
      <c r="O328" s="13" t="n">
        <v>0.0</v>
      </c>
      <c r="P328" s="13" t="n">
        <v>0.0</v>
      </c>
      <c r="Q328" s="13" t="n">
        <v>0.0</v>
      </c>
      <c r="R328" s="13" t="n">
        <v>0.0</v>
      </c>
      <c r="S328" s="13" t="n">
        <v>0.0</v>
      </c>
      <c r="T328" s="13" t="n">
        <v>0.0</v>
      </c>
      <c r="U328" s="13" t="n">
        <v>34.0</v>
      </c>
      <c r="V328" s="13" t="n">
        <v>0.0</v>
      </c>
      <c r="W328" s="13" t="n">
        <v>0.0</v>
      </c>
      <c r="X328" s="13" t="n">
        <v>0.0</v>
      </c>
      <c r="Y328" s="13" t="n">
        <v>0.0</v>
      </c>
      <c r="Z328" s="13" t="n">
        <v>0.0</v>
      </c>
      <c r="AA328" s="13" t="n">
        <v>0.0</v>
      </c>
      <c r="AB328" s="13" t="n">
        <v>0.0</v>
      </c>
      <c r="AC328" s="13" t="n">
        <v>0.0</v>
      </c>
      <c r="AD328" s="13" t="n">
        <v>57.0</v>
      </c>
      <c r="AE328" s="13" t="n">
        <v>50.0</v>
      </c>
      <c r="AF328" s="13" t="n">
        <v>11.0</v>
      </c>
      <c r="AG328" s="13" t="n">
        <v>12.0</v>
      </c>
      <c r="AH328" s="13" t="n">
        <v>5.0</v>
      </c>
      <c r="AI328" s="13" t="n">
        <v>0.0</v>
      </c>
      <c r="AJ328" s="13" t="n">
        <v>0.0</v>
      </c>
      <c r="AK328" s="13" t="n">
        <v>0.0</v>
      </c>
      <c r="AL328" s="13" t="n">
        <v>0.0</v>
      </c>
      <c r="AM328" s="13" t="n">
        <v>0.0</v>
      </c>
      <c r="AN328" s="13" t="n">
        <v>48.0</v>
      </c>
      <c r="AO328" s="13" t="n">
        <v>8.0</v>
      </c>
      <c r="AP328" s="13" t="n">
        <v>4.0</v>
      </c>
      <c r="AQ328" s="13" t="n">
        <v>0.0</v>
      </c>
      <c r="AR328" s="13" t="n">
        <v>0.0</v>
      </c>
      <c r="AS328" s="13" t="n">
        <v>0.0</v>
      </c>
      <c r="AT328" s="13" t="n">
        <v>0.0</v>
      </c>
      <c r="AU328" s="13" t="n">
        <v>0.0</v>
      </c>
      <c r="AV328" s="13" t="n">
        <v>0.0</v>
      </c>
      <c r="AW328" s="13" t="n">
        <v>78.0</v>
      </c>
      <c r="AX328" s="13" t="n">
        <v>10.0</v>
      </c>
      <c r="AY328" s="13" t="n">
        <v>0.0</v>
      </c>
      <c r="AZ328" s="13" t="n">
        <v>0.0</v>
      </c>
      <c r="BA328" s="13" t="n">
        <v>0.0</v>
      </c>
      <c r="BB328" s="13" t="n">
        <v>0.0</v>
      </c>
      <c r="BC328" s="13" t="n">
        <v>0.0</v>
      </c>
      <c r="BD328" s="13" t="n">
        <v>0.0</v>
      </c>
      <c r="BE328" s="13" t="n">
        <v>0.0</v>
      </c>
    </row>
    <row r="329">
      <c r="C329" t="s" s="9">
        <v>47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0.0</v>
      </c>
      <c r="J329" s="13" t="n">
        <v>0.0</v>
      </c>
      <c r="K329" s="13" t="n">
        <v>0.0</v>
      </c>
      <c r="L329" s="13" t="n">
        <v>4.0</v>
      </c>
      <c r="M329" s="13" t="n">
        <v>0.0</v>
      </c>
      <c r="N329" s="13" t="n">
        <v>0.0</v>
      </c>
      <c r="O329" s="13" t="n">
        <v>0.0</v>
      </c>
      <c r="P329" s="13" t="n">
        <v>0.0</v>
      </c>
      <c r="Q329" s="13" t="n">
        <v>0.0</v>
      </c>
      <c r="R329" s="13" t="n">
        <v>0.0</v>
      </c>
      <c r="S329" s="13" t="n">
        <v>0.0</v>
      </c>
      <c r="T329" s="13" t="n">
        <v>0.0</v>
      </c>
      <c r="U329" s="13" t="n">
        <v>3.0</v>
      </c>
      <c r="V329" s="13" t="n">
        <v>0.0</v>
      </c>
      <c r="W329" s="13" t="n">
        <v>0.0</v>
      </c>
      <c r="X329" s="13" t="n">
        <v>0.0</v>
      </c>
      <c r="Y329" s="13" t="n">
        <v>0.0</v>
      </c>
      <c r="Z329" s="13" t="n">
        <v>0.0</v>
      </c>
      <c r="AA329" s="13" t="n">
        <v>0.0</v>
      </c>
      <c r="AB329" s="13" t="n">
        <v>0.0</v>
      </c>
      <c r="AC329" s="13" t="n">
        <v>0.0</v>
      </c>
      <c r="AD329" s="13" t="n">
        <v>10.0</v>
      </c>
      <c r="AE329" s="13" t="n">
        <v>10.0</v>
      </c>
      <c r="AF329" s="13" t="n">
        <v>30.0</v>
      </c>
      <c r="AG329" s="13" t="n">
        <v>34.0</v>
      </c>
      <c r="AH329" s="13" t="n">
        <v>5.0</v>
      </c>
      <c r="AI329" s="13" t="n">
        <v>0.0</v>
      </c>
      <c r="AJ329" s="13" t="n">
        <v>0.0</v>
      </c>
      <c r="AK329" s="13" t="n">
        <v>0.0</v>
      </c>
      <c r="AL329" s="13" t="n">
        <v>0.0</v>
      </c>
      <c r="AM329" s="13" t="n">
        <v>0.0</v>
      </c>
      <c r="AN329" s="13" t="n">
        <v>4.0</v>
      </c>
      <c r="AO329" s="13" t="n">
        <v>6.0</v>
      </c>
      <c r="AP329" s="13" t="n">
        <v>9.0</v>
      </c>
      <c r="AQ329" s="13" t="n">
        <v>0.0</v>
      </c>
      <c r="AR329" s="13" t="n">
        <v>0.0</v>
      </c>
      <c r="AS329" s="13" t="n">
        <v>0.0</v>
      </c>
      <c r="AT329" s="13" t="n">
        <v>0.0</v>
      </c>
      <c r="AU329" s="13" t="n">
        <v>0.0</v>
      </c>
      <c r="AV329" s="13" t="n">
        <v>0.0</v>
      </c>
      <c r="AW329" s="13" t="n">
        <v>15.0</v>
      </c>
      <c r="AX329" s="13" t="n">
        <v>5.0</v>
      </c>
      <c r="AY329" s="13" t="n">
        <v>0.0</v>
      </c>
      <c r="AZ329" s="13" t="n">
        <v>0.0</v>
      </c>
      <c r="BA329" s="13" t="n">
        <v>0.0</v>
      </c>
      <c r="BB329" s="13" t="n">
        <v>0.0</v>
      </c>
      <c r="BC329" s="13" t="n">
        <v>0.0</v>
      </c>
      <c r="BD329" s="13" t="n">
        <v>0.0</v>
      </c>
      <c r="BE329" s="13" t="n">
        <v>0.0</v>
      </c>
    </row>
    <row r="330">
      <c r="C330" t="s" s="9">
        <v>48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0.0</v>
      </c>
      <c r="L330" s="13" t="n">
        <v>10.0</v>
      </c>
      <c r="M330" s="13" t="n">
        <v>0.0</v>
      </c>
      <c r="N330" s="13" t="n">
        <v>0.0</v>
      </c>
      <c r="O330" s="13" t="n">
        <v>0.0</v>
      </c>
      <c r="P330" s="13" t="n">
        <v>0.0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3.0</v>
      </c>
      <c r="V330" s="13" t="n">
        <v>0.0</v>
      </c>
      <c r="W330" s="13" t="n">
        <v>0.0</v>
      </c>
      <c r="X330" s="13" t="n">
        <v>0.0</v>
      </c>
      <c r="Y330" s="13" t="n">
        <v>0.0</v>
      </c>
      <c r="Z330" s="13" t="n">
        <v>0.0</v>
      </c>
      <c r="AA330" s="13" t="n">
        <v>0.0</v>
      </c>
      <c r="AB330" s="13" t="n">
        <v>0.0</v>
      </c>
      <c r="AC330" s="13" t="n">
        <v>0.0</v>
      </c>
      <c r="AD330" s="13" t="n">
        <v>0.0</v>
      </c>
      <c r="AE330" s="13" t="n">
        <v>0.0</v>
      </c>
      <c r="AF330" s="13" t="n">
        <v>10.0</v>
      </c>
      <c r="AG330" s="13" t="n">
        <v>13.0</v>
      </c>
      <c r="AH330" s="13" t="n">
        <v>0.0</v>
      </c>
      <c r="AI330" s="13" t="n">
        <v>0.0</v>
      </c>
      <c r="AJ330" s="13" t="n">
        <v>0.0</v>
      </c>
      <c r="AK330" s="13" t="n">
        <v>0.0</v>
      </c>
      <c r="AL330" s="13" t="n">
        <v>0.0</v>
      </c>
      <c r="AM330" s="13" t="n">
        <v>0.0</v>
      </c>
      <c r="AN330" s="13" t="n">
        <v>8.0</v>
      </c>
      <c r="AO330" s="13" t="n">
        <v>4.0</v>
      </c>
      <c r="AP330" s="13" t="n">
        <v>0.0</v>
      </c>
      <c r="AQ330" s="13" t="n">
        <v>0.0</v>
      </c>
      <c r="AR330" s="13" t="n">
        <v>0.0</v>
      </c>
      <c r="AS330" s="13" t="n">
        <v>0.0</v>
      </c>
      <c r="AT330" s="13" t="n">
        <v>0.0</v>
      </c>
      <c r="AU330" s="13" t="n">
        <v>0.0</v>
      </c>
      <c r="AV330" s="13" t="n">
        <v>0.0</v>
      </c>
      <c r="AW330" s="13" t="n">
        <v>7.0</v>
      </c>
      <c r="AX330" s="13" t="n">
        <v>0.0</v>
      </c>
      <c r="AY330" s="13" t="n">
        <v>0.0</v>
      </c>
      <c r="AZ330" s="13" t="n">
        <v>0.0</v>
      </c>
      <c r="BA330" s="13" t="n">
        <v>0.0</v>
      </c>
      <c r="BB330" s="13" t="n">
        <v>0.0</v>
      </c>
      <c r="BC330" s="13" t="n">
        <v>0.0</v>
      </c>
      <c r="BD330" s="13" t="n">
        <v>0.0</v>
      </c>
      <c r="BE330" s="13" t="n">
        <v>0.0</v>
      </c>
    </row>
    <row r="331">
      <c r="C331" t="s" s="9">
        <v>49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0.0</v>
      </c>
      <c r="O331" s="13" t="n">
        <v>0.0</v>
      </c>
      <c r="P331" s="13" t="n">
        <v>0.0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  <c r="Z331" s="13" t="n">
        <v>0.0</v>
      </c>
      <c r="AA331" s="13" t="n">
        <v>0.0</v>
      </c>
      <c r="AB331" s="13" t="n">
        <v>0.0</v>
      </c>
      <c r="AC331" s="13" t="n">
        <v>0.0</v>
      </c>
      <c r="AD331" s="13" t="n">
        <v>0.0</v>
      </c>
      <c r="AE331" s="13" t="n">
        <v>0.0</v>
      </c>
      <c r="AF331" s="13" t="n">
        <v>0.0</v>
      </c>
      <c r="AG331" s="13" t="n">
        <v>0.0</v>
      </c>
      <c r="AH331" s="13" t="n">
        <v>0.0</v>
      </c>
      <c r="AI331" s="13" t="n">
        <v>0.0</v>
      </c>
      <c r="AJ331" s="13" t="n">
        <v>0.0</v>
      </c>
      <c r="AK331" s="13" t="n">
        <v>0.0</v>
      </c>
      <c r="AL331" s="13" t="n">
        <v>0.0</v>
      </c>
      <c r="AM331" s="13" t="n">
        <v>0.0</v>
      </c>
      <c r="AN331" s="13" t="n">
        <v>0.0</v>
      </c>
      <c r="AO331" s="13" t="n">
        <v>0.0</v>
      </c>
      <c r="AP331" s="13" t="n">
        <v>0.0</v>
      </c>
      <c r="AQ331" s="13" t="n">
        <v>0.0</v>
      </c>
      <c r="AR331" s="13" t="n">
        <v>0.0</v>
      </c>
      <c r="AS331" s="13" t="n">
        <v>0.0</v>
      </c>
      <c r="AT331" s="13" t="n">
        <v>0.0</v>
      </c>
      <c r="AU331" s="13" t="n">
        <v>0.0</v>
      </c>
      <c r="AV331" s="13" t="n">
        <v>0.0</v>
      </c>
      <c r="AW331" s="13" t="n">
        <v>0.0</v>
      </c>
      <c r="AX331" s="13" t="n">
        <v>0.0</v>
      </c>
      <c r="AY331" s="13" t="n">
        <v>0.0</v>
      </c>
      <c r="AZ331" s="13" t="n">
        <v>0.0</v>
      </c>
      <c r="BA331" s="13" t="n">
        <v>0.0</v>
      </c>
      <c r="BB331" s="13" t="n">
        <v>0.0</v>
      </c>
      <c r="BC331" s="13" t="n">
        <v>0.0</v>
      </c>
      <c r="BD331" s="13" t="n">
        <v>0.0</v>
      </c>
      <c r="BE331" s="13" t="n">
        <v>0.0</v>
      </c>
    </row>
    <row r="332">
      <c r="C332" t="s" s="9">
        <v>50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0.0</v>
      </c>
      <c r="J332" s="13" t="n">
        <v>0.0</v>
      </c>
      <c r="K332" s="13" t="n">
        <v>0.0</v>
      </c>
      <c r="L332" s="13" t="n">
        <v>0.0</v>
      </c>
      <c r="M332" s="13" t="n">
        <v>0.0</v>
      </c>
      <c r="N332" s="13" t="n">
        <v>0.0</v>
      </c>
      <c r="O332" s="13" t="n">
        <v>0.0</v>
      </c>
      <c r="P332" s="13" t="n">
        <v>0.0</v>
      </c>
      <c r="Q332" s="13" t="n">
        <v>0.0</v>
      </c>
      <c r="R332" s="13" t="n">
        <v>0.0</v>
      </c>
      <c r="S332" s="13" t="n">
        <v>0.0</v>
      </c>
      <c r="T332" s="13" t="n">
        <v>0.0</v>
      </c>
      <c r="U332" s="13" t="n">
        <v>0.0</v>
      </c>
      <c r="V332" s="13" t="n">
        <v>0.0</v>
      </c>
      <c r="W332" s="13" t="n">
        <v>0.0</v>
      </c>
      <c r="X332" s="13" t="n">
        <v>0.0</v>
      </c>
      <c r="Y332" s="13" t="n">
        <v>0.0</v>
      </c>
      <c r="Z332" s="13" t="n">
        <v>0.0</v>
      </c>
      <c r="AA332" s="13" t="n">
        <v>0.0</v>
      </c>
      <c r="AB332" s="13" t="n">
        <v>0.0</v>
      </c>
      <c r="AC332" s="13" t="n">
        <v>0.0</v>
      </c>
      <c r="AD332" s="13" t="n">
        <v>0.0</v>
      </c>
      <c r="AE332" s="13" t="n">
        <v>0.0</v>
      </c>
      <c r="AF332" s="13" t="n">
        <v>0.0</v>
      </c>
      <c r="AG332" s="13" t="n">
        <v>0.0</v>
      </c>
      <c r="AH332" s="13" t="n">
        <v>0.0</v>
      </c>
      <c r="AI332" s="13" t="n">
        <v>0.0</v>
      </c>
      <c r="AJ332" s="13" t="n">
        <v>0.0</v>
      </c>
      <c r="AK332" s="13" t="n">
        <v>0.0</v>
      </c>
      <c r="AL332" s="13" t="n">
        <v>0.0</v>
      </c>
      <c r="AM332" s="13" t="n">
        <v>0.0</v>
      </c>
      <c r="AN332" s="13" t="n">
        <v>0.0</v>
      </c>
      <c r="AO332" s="13" t="n">
        <v>0.0</v>
      </c>
      <c r="AP332" s="13" t="n">
        <v>0.0</v>
      </c>
      <c r="AQ332" s="13" t="n">
        <v>0.0</v>
      </c>
      <c r="AR332" s="13" t="n">
        <v>0.0</v>
      </c>
      <c r="AS332" s="13" t="n">
        <v>0.0</v>
      </c>
      <c r="AT332" s="13" t="n">
        <v>0.0</v>
      </c>
      <c r="AU332" s="13" t="n">
        <v>0.0</v>
      </c>
      <c r="AV332" s="13" t="n">
        <v>0.0</v>
      </c>
      <c r="AW332" s="13" t="n">
        <v>0.0</v>
      </c>
      <c r="AX332" s="13" t="n">
        <v>0.0</v>
      </c>
      <c r="AY332" s="13" t="n">
        <v>0.0</v>
      </c>
      <c r="AZ332" s="13" t="n">
        <v>0.0</v>
      </c>
      <c r="BA332" s="13" t="n">
        <v>0.0</v>
      </c>
      <c r="BB332" s="13" t="n">
        <v>0.0</v>
      </c>
      <c r="BC332" s="13" t="n">
        <v>0.0</v>
      </c>
      <c r="BD332" s="13" t="n">
        <v>0.0</v>
      </c>
      <c r="BE332" s="13" t="n">
        <v>0.0</v>
      </c>
    </row>
    <row r="333">
      <c r="C333" t="s" s="9">
        <v>51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0.0</v>
      </c>
      <c r="I333" s="13" t="n">
        <v>0.0</v>
      </c>
      <c r="J333" s="13" t="n">
        <v>0.0</v>
      </c>
      <c r="K333" s="13" t="n">
        <v>0.0</v>
      </c>
      <c r="L333" s="13" t="n">
        <v>0.0</v>
      </c>
      <c r="M333" s="13" t="n">
        <v>0.0</v>
      </c>
      <c r="N333" s="13" t="n">
        <v>0.0</v>
      </c>
      <c r="O333" s="13" t="n">
        <v>0.0</v>
      </c>
      <c r="P333" s="13" t="n">
        <v>0.0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  <c r="Z333" s="13" t="n">
        <v>0.0</v>
      </c>
      <c r="AA333" s="13" t="n">
        <v>0.0</v>
      </c>
      <c r="AB333" s="13" t="n">
        <v>0.0</v>
      </c>
      <c r="AC333" s="13" t="n">
        <v>0.0</v>
      </c>
      <c r="AD333" s="13" t="n">
        <v>0.0</v>
      </c>
      <c r="AE333" s="13" t="n">
        <v>0.0</v>
      </c>
      <c r="AF333" s="13" t="n">
        <v>25.0</v>
      </c>
      <c r="AG333" s="13" t="n">
        <v>34.0</v>
      </c>
      <c r="AH333" s="13" t="n">
        <v>8.0</v>
      </c>
      <c r="AI333" s="13" t="n">
        <v>3.0</v>
      </c>
      <c r="AJ333" s="13" t="n">
        <v>0.0</v>
      </c>
      <c r="AK333" s="13" t="n">
        <v>0.0</v>
      </c>
      <c r="AL333" s="13" t="n">
        <v>0.0</v>
      </c>
      <c r="AM333" s="13" t="n">
        <v>0.0</v>
      </c>
      <c r="AN333" s="13" t="n">
        <v>3.0</v>
      </c>
      <c r="AO333" s="13" t="n">
        <v>0.0</v>
      </c>
      <c r="AP333" s="13" t="n">
        <v>3.0</v>
      </c>
      <c r="AQ333" s="13" t="n">
        <v>0.0</v>
      </c>
      <c r="AR333" s="13" t="n">
        <v>0.0</v>
      </c>
      <c r="AS333" s="13" t="n">
        <v>0.0</v>
      </c>
      <c r="AT333" s="13" t="n">
        <v>0.0</v>
      </c>
      <c r="AU333" s="13" t="n">
        <v>0.0</v>
      </c>
      <c r="AV333" s="13" t="n">
        <v>0.0</v>
      </c>
      <c r="AW333" s="13" t="n">
        <v>3.0</v>
      </c>
      <c r="AX333" s="13" t="n">
        <v>5.0</v>
      </c>
      <c r="AY333" s="13" t="n">
        <v>0.0</v>
      </c>
      <c r="AZ333" s="13" t="n">
        <v>0.0</v>
      </c>
      <c r="BA333" s="13" t="n">
        <v>0.0</v>
      </c>
      <c r="BB333" s="13" t="n">
        <v>0.0</v>
      </c>
      <c r="BC333" s="13" t="n">
        <v>0.0</v>
      </c>
      <c r="BD333" s="13" t="n">
        <v>0.0</v>
      </c>
      <c r="BE333" s="13" t="n">
        <v>0.0</v>
      </c>
    </row>
    <row r="334">
      <c r="C334" t="s" s="9">
        <v>41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0.0</v>
      </c>
      <c r="I334" s="13" t="n">
        <v>0.0</v>
      </c>
      <c r="J334" s="13" t="n">
        <v>0.0</v>
      </c>
      <c r="K334" s="13" t="n">
        <v>0.0</v>
      </c>
      <c r="L334" s="13" t="n">
        <v>0.0</v>
      </c>
      <c r="M334" s="13" t="n">
        <v>0.0</v>
      </c>
      <c r="N334" s="13" t="n">
        <v>0.0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  <c r="Z334" s="13" t="n">
        <v>0.0</v>
      </c>
      <c r="AA334" s="13" t="n">
        <v>0.0</v>
      </c>
      <c r="AB334" s="13" t="n">
        <v>0.0</v>
      </c>
      <c r="AC334" s="13" t="n">
        <v>0.0</v>
      </c>
      <c r="AD334" s="13" t="n">
        <v>0.0</v>
      </c>
      <c r="AE334" s="13" t="n">
        <v>0.0</v>
      </c>
      <c r="AF334" s="13" t="n">
        <v>0.0</v>
      </c>
      <c r="AG334" s="13" t="n">
        <v>0.0</v>
      </c>
      <c r="AH334" s="13" t="n">
        <v>0.0</v>
      </c>
      <c r="AI334" s="13" t="n">
        <v>0.0</v>
      </c>
      <c r="AJ334" s="13" t="n">
        <v>0.0</v>
      </c>
      <c r="AK334" s="13" t="n">
        <v>0.0</v>
      </c>
      <c r="AL334" s="13" t="n">
        <v>0.0</v>
      </c>
      <c r="AM334" s="13" t="n">
        <v>0.0</v>
      </c>
      <c r="AN334" s="13" t="n">
        <v>0.0</v>
      </c>
      <c r="AO334" s="13" t="n">
        <v>0.0</v>
      </c>
      <c r="AP334" s="13" t="n">
        <v>0.0</v>
      </c>
      <c r="AQ334" s="13" t="n">
        <v>0.0</v>
      </c>
      <c r="AR334" s="13" t="n">
        <v>0.0</v>
      </c>
      <c r="AS334" s="13" t="n">
        <v>0.0</v>
      </c>
      <c r="AT334" s="13" t="n">
        <v>0.0</v>
      </c>
      <c r="AU334" s="13" t="n">
        <v>0.0</v>
      </c>
      <c r="AV334" s="13" t="n">
        <v>0.0</v>
      </c>
      <c r="AW334" s="13" t="n">
        <v>0.0</v>
      </c>
      <c r="AX334" s="13" t="n">
        <v>0.0</v>
      </c>
      <c r="AY334" s="13" t="n">
        <v>0.0</v>
      </c>
      <c r="AZ334" s="13" t="n">
        <v>0.0</v>
      </c>
      <c r="BA334" s="13" t="n">
        <v>0.0</v>
      </c>
      <c r="BB334" s="13" t="n">
        <v>0.0</v>
      </c>
      <c r="BC334" s="13" t="n">
        <v>0.0</v>
      </c>
      <c r="BD334" s="13" t="n">
        <v>0.0</v>
      </c>
      <c r="BE334" s="13" t="n">
        <v>0.0</v>
      </c>
    </row>
    <row r="335">
      <c r="C335" t="s" s="9">
        <v>42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0.0</v>
      </c>
      <c r="I335" s="13" t="n">
        <v>0.0</v>
      </c>
      <c r="J335" s="13" t="n">
        <v>0.0</v>
      </c>
      <c r="K335" s="13" t="n">
        <v>0.0</v>
      </c>
      <c r="L335" s="13" t="n">
        <v>0.0</v>
      </c>
      <c r="M335" s="13" t="n">
        <v>0.0</v>
      </c>
      <c r="N335" s="13" t="n">
        <v>0.0</v>
      </c>
      <c r="O335" s="13" t="n">
        <v>0.0</v>
      </c>
      <c r="P335" s="13" t="n">
        <v>0.0</v>
      </c>
      <c r="Q335" s="13" t="n">
        <v>0.0</v>
      </c>
      <c r="R335" s="13" t="n">
        <v>0.0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  <c r="Z335" s="13" t="n">
        <v>0.0</v>
      </c>
      <c r="AA335" s="13" t="n">
        <v>0.0</v>
      </c>
      <c r="AB335" s="13" t="n">
        <v>0.0</v>
      </c>
      <c r="AC335" s="13" t="n">
        <v>0.0</v>
      </c>
      <c r="AD335" s="13" t="n">
        <v>0.0</v>
      </c>
      <c r="AE335" s="13" t="n">
        <v>0.0</v>
      </c>
      <c r="AF335" s="13" t="n">
        <v>0.0</v>
      </c>
      <c r="AG335" s="13" t="n">
        <v>0.0</v>
      </c>
      <c r="AH335" s="13" t="n">
        <v>0.0</v>
      </c>
      <c r="AI335" s="13" t="n">
        <v>0.0</v>
      </c>
      <c r="AJ335" s="13" t="n">
        <v>0.0</v>
      </c>
      <c r="AK335" s="13" t="n">
        <v>0.0</v>
      </c>
      <c r="AL335" s="13" t="n">
        <v>0.0</v>
      </c>
      <c r="AM335" s="13" t="n">
        <v>0.0</v>
      </c>
      <c r="AN335" s="13" t="n">
        <v>0.0</v>
      </c>
      <c r="AO335" s="13" t="n">
        <v>0.0</v>
      </c>
      <c r="AP335" s="13" t="n">
        <v>0.0</v>
      </c>
      <c r="AQ335" s="13" t="n">
        <v>0.0</v>
      </c>
      <c r="AR335" s="13" t="n">
        <v>0.0</v>
      </c>
      <c r="AS335" s="13" t="n">
        <v>0.0</v>
      </c>
      <c r="AT335" s="13" t="n">
        <v>0.0</v>
      </c>
      <c r="AU335" s="13" t="n">
        <v>0.0</v>
      </c>
      <c r="AV335" s="13" t="n">
        <v>0.0</v>
      </c>
      <c r="AW335" s="13" t="n">
        <v>0.0</v>
      </c>
      <c r="AX335" s="13" t="n">
        <v>0.0</v>
      </c>
      <c r="AY335" s="13" t="n">
        <v>0.0</v>
      </c>
      <c r="AZ335" s="13" t="n">
        <v>0.0</v>
      </c>
      <c r="BA335" s="13" t="n">
        <v>0.0</v>
      </c>
      <c r="BB335" s="13" t="n">
        <v>0.0</v>
      </c>
      <c r="BC335" s="13" t="n">
        <v>0.0</v>
      </c>
      <c r="BD335" s="13" t="n">
        <v>0.0</v>
      </c>
      <c r="BE335" s="13" t="n">
        <v>0.0</v>
      </c>
    </row>
    <row r="336">
      <c r="B336" t="s" s="9">
        <v>91</v>
      </c>
      <c r="C336" t="s" s="9">
        <v>46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0.0</v>
      </c>
      <c r="I336" s="13" t="n">
        <v>0.0</v>
      </c>
      <c r="J336" s="13" t="n">
        <v>0.0</v>
      </c>
      <c r="K336" s="13" t="n">
        <v>0.0</v>
      </c>
      <c r="L336" s="13" t="n">
        <v>172.0</v>
      </c>
      <c r="M336" s="13" t="n">
        <v>0.0</v>
      </c>
      <c r="N336" s="13" t="n">
        <v>0.0</v>
      </c>
      <c r="O336" s="13" t="n">
        <v>0.0</v>
      </c>
      <c r="P336" s="13" t="n">
        <v>0.0</v>
      </c>
      <c r="Q336" s="13" t="n">
        <v>0.0</v>
      </c>
      <c r="R336" s="13" t="n">
        <v>0.0</v>
      </c>
      <c r="S336" s="13" t="n">
        <v>0.0</v>
      </c>
      <c r="T336" s="13" t="n">
        <v>0.0</v>
      </c>
      <c r="U336" s="13" t="n">
        <v>35.0</v>
      </c>
      <c r="V336" s="13" t="n">
        <v>0.0</v>
      </c>
      <c r="W336" s="13" t="n">
        <v>0.0</v>
      </c>
      <c r="X336" s="13" t="n">
        <v>0.0</v>
      </c>
      <c r="Y336" s="13" t="n">
        <v>0.0</v>
      </c>
      <c r="Z336" s="13" t="n">
        <v>0.0</v>
      </c>
      <c r="AA336" s="13" t="n">
        <v>0.0</v>
      </c>
      <c r="AB336" s="13" t="n">
        <v>0.0</v>
      </c>
      <c r="AC336" s="13" t="n">
        <v>0.0</v>
      </c>
      <c r="AD336" s="13" t="n">
        <v>51.0</v>
      </c>
      <c r="AE336" s="13" t="n">
        <v>87.0</v>
      </c>
      <c r="AF336" s="13" t="n">
        <v>26.0</v>
      </c>
      <c r="AG336" s="13" t="n">
        <v>19.0</v>
      </c>
      <c r="AH336" s="13" t="n">
        <v>8.0</v>
      </c>
      <c r="AI336" s="13" t="n">
        <v>3.0</v>
      </c>
      <c r="AJ336" s="13" t="n">
        <v>0.0</v>
      </c>
      <c r="AK336" s="13" t="n">
        <v>0.0</v>
      </c>
      <c r="AL336" s="13" t="n">
        <v>0.0</v>
      </c>
      <c r="AM336" s="13" t="n">
        <v>0.0</v>
      </c>
      <c r="AN336" s="13" t="n">
        <v>50.0</v>
      </c>
      <c r="AO336" s="13" t="n">
        <v>4.0</v>
      </c>
      <c r="AP336" s="13" t="n">
        <v>0.0</v>
      </c>
      <c r="AQ336" s="13" t="n">
        <v>0.0</v>
      </c>
      <c r="AR336" s="13" t="n">
        <v>0.0</v>
      </c>
      <c r="AS336" s="13" t="n">
        <v>0.0</v>
      </c>
      <c r="AT336" s="13" t="n">
        <v>0.0</v>
      </c>
      <c r="AU336" s="13" t="n">
        <v>0.0</v>
      </c>
      <c r="AV336" s="13" t="n">
        <v>0.0</v>
      </c>
      <c r="AW336" s="13" t="n">
        <v>99.0</v>
      </c>
      <c r="AX336" s="13" t="n">
        <v>0.0</v>
      </c>
      <c r="AY336" s="13" t="n">
        <v>4.0</v>
      </c>
      <c r="AZ336" s="13" t="n">
        <v>0.0</v>
      </c>
      <c r="BA336" s="13" t="n">
        <v>0.0</v>
      </c>
      <c r="BB336" s="13" t="n">
        <v>0.0</v>
      </c>
      <c r="BC336" s="13" t="n">
        <v>0.0</v>
      </c>
      <c r="BD336" s="13" t="n">
        <v>0.0</v>
      </c>
      <c r="BE336" s="13" t="n">
        <v>0.0</v>
      </c>
    </row>
    <row r="337">
      <c r="C337" t="s" s="9">
        <v>47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0.0</v>
      </c>
      <c r="J337" s="13" t="n">
        <v>0.0</v>
      </c>
      <c r="K337" s="13" t="n">
        <v>0.0</v>
      </c>
      <c r="L337" s="13" t="n">
        <v>8.0</v>
      </c>
      <c r="M337" s="13" t="n">
        <v>0.0</v>
      </c>
      <c r="N337" s="13" t="n">
        <v>0.0</v>
      </c>
      <c r="O337" s="13" t="n">
        <v>0.0</v>
      </c>
      <c r="P337" s="13" t="n">
        <v>0.0</v>
      </c>
      <c r="Q337" s="13" t="n">
        <v>0.0</v>
      </c>
      <c r="R337" s="13" t="n">
        <v>0.0</v>
      </c>
      <c r="S337" s="13" t="n">
        <v>0.0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  <c r="Z337" s="13" t="n">
        <v>0.0</v>
      </c>
      <c r="AA337" s="13" t="n">
        <v>0.0</v>
      </c>
      <c r="AB337" s="13" t="n">
        <v>0.0</v>
      </c>
      <c r="AC337" s="13" t="n">
        <v>0.0</v>
      </c>
      <c r="AD337" s="13" t="n">
        <v>3.0</v>
      </c>
      <c r="AE337" s="13" t="n">
        <v>15.0</v>
      </c>
      <c r="AF337" s="13" t="n">
        <v>74.0</v>
      </c>
      <c r="AG337" s="13" t="n">
        <v>77.0</v>
      </c>
      <c r="AH337" s="13" t="n">
        <v>25.0</v>
      </c>
      <c r="AI337" s="13" t="n">
        <v>0.0</v>
      </c>
      <c r="AJ337" s="13" t="n">
        <v>0.0</v>
      </c>
      <c r="AK337" s="13" t="n">
        <v>0.0</v>
      </c>
      <c r="AL337" s="13" t="n">
        <v>0.0</v>
      </c>
      <c r="AM337" s="13" t="n">
        <v>0.0</v>
      </c>
      <c r="AN337" s="13" t="n">
        <v>3.0</v>
      </c>
      <c r="AO337" s="13" t="n">
        <v>7.0</v>
      </c>
      <c r="AP337" s="13" t="n">
        <v>3.0</v>
      </c>
      <c r="AQ337" s="13" t="n">
        <v>0.0</v>
      </c>
      <c r="AR337" s="13" t="n">
        <v>0.0</v>
      </c>
      <c r="AS337" s="13" t="n">
        <v>0.0</v>
      </c>
      <c r="AT337" s="13" t="n">
        <v>0.0</v>
      </c>
      <c r="AU337" s="13" t="n">
        <v>0.0</v>
      </c>
      <c r="AV337" s="13" t="n">
        <v>0.0</v>
      </c>
      <c r="AW337" s="13" t="n">
        <v>18.0</v>
      </c>
      <c r="AX337" s="13" t="n">
        <v>3.0</v>
      </c>
      <c r="AY337" s="13" t="n">
        <v>4.0</v>
      </c>
      <c r="AZ337" s="13" t="n">
        <v>3.0</v>
      </c>
      <c r="BA337" s="13" t="n">
        <v>0.0</v>
      </c>
      <c r="BB337" s="13" t="n">
        <v>0.0</v>
      </c>
      <c r="BC337" s="13" t="n">
        <v>0.0</v>
      </c>
      <c r="BD337" s="13" t="n">
        <v>0.0</v>
      </c>
      <c r="BE337" s="13" t="n">
        <v>0.0</v>
      </c>
    </row>
    <row r="338">
      <c r="C338" t="s" s="9">
        <v>48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  <c r="J338" s="13" t="n">
        <v>0.0</v>
      </c>
      <c r="K338" s="13" t="n">
        <v>0.0</v>
      </c>
      <c r="L338" s="13" t="n">
        <v>11.0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  <c r="Z338" s="13" t="n">
        <v>0.0</v>
      </c>
      <c r="AA338" s="13" t="n">
        <v>0.0</v>
      </c>
      <c r="AB338" s="13" t="n">
        <v>0.0</v>
      </c>
      <c r="AC338" s="13" t="n">
        <v>0.0</v>
      </c>
      <c r="AD338" s="13" t="n">
        <v>4.0</v>
      </c>
      <c r="AE338" s="13" t="n">
        <v>12.0</v>
      </c>
      <c r="AF338" s="13" t="n">
        <v>25.0</v>
      </c>
      <c r="AG338" s="13" t="n">
        <v>30.0</v>
      </c>
      <c r="AH338" s="13" t="n">
        <v>9.0</v>
      </c>
      <c r="AI338" s="13" t="n">
        <v>0.0</v>
      </c>
      <c r="AJ338" s="13" t="n">
        <v>0.0</v>
      </c>
      <c r="AK338" s="13" t="n">
        <v>0.0</v>
      </c>
      <c r="AL338" s="13" t="n">
        <v>0.0</v>
      </c>
      <c r="AM338" s="13" t="n">
        <v>0.0</v>
      </c>
      <c r="AN338" s="13" t="n">
        <v>0.0</v>
      </c>
      <c r="AO338" s="13" t="n">
        <v>0.0</v>
      </c>
      <c r="AP338" s="13" t="n">
        <v>0.0</v>
      </c>
      <c r="AQ338" s="13" t="n">
        <v>0.0</v>
      </c>
      <c r="AR338" s="13" t="n">
        <v>0.0</v>
      </c>
      <c r="AS338" s="13" t="n">
        <v>0.0</v>
      </c>
      <c r="AT338" s="13" t="n">
        <v>0.0</v>
      </c>
      <c r="AU338" s="13" t="n">
        <v>0.0</v>
      </c>
      <c r="AV338" s="13" t="n">
        <v>0.0</v>
      </c>
      <c r="AW338" s="13" t="n">
        <v>3.0</v>
      </c>
      <c r="AX338" s="13" t="n">
        <v>0.0</v>
      </c>
      <c r="AY338" s="13" t="n">
        <v>0.0</v>
      </c>
      <c r="AZ338" s="13" t="n">
        <v>0.0</v>
      </c>
      <c r="BA338" s="13" t="n">
        <v>0.0</v>
      </c>
      <c r="BB338" s="13" t="n">
        <v>0.0</v>
      </c>
      <c r="BC338" s="13" t="n">
        <v>0.0</v>
      </c>
      <c r="BD338" s="13" t="n">
        <v>0.0</v>
      </c>
      <c r="BE338" s="13" t="n">
        <v>0.0</v>
      </c>
    </row>
    <row r="339">
      <c r="C339" t="s" s="9">
        <v>49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0.0</v>
      </c>
      <c r="I339" s="13" t="n">
        <v>0.0</v>
      </c>
      <c r="J339" s="13" t="n">
        <v>0.0</v>
      </c>
      <c r="K339" s="13" t="n">
        <v>0.0</v>
      </c>
      <c r="L339" s="13" t="n">
        <v>0.0</v>
      </c>
      <c r="M339" s="13" t="n">
        <v>0.0</v>
      </c>
      <c r="N339" s="13" t="n">
        <v>0.0</v>
      </c>
      <c r="O339" s="13" t="n">
        <v>0.0</v>
      </c>
      <c r="P339" s="13" t="n">
        <v>0.0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  <c r="Z339" s="13" t="n">
        <v>0.0</v>
      </c>
      <c r="AA339" s="13" t="n">
        <v>0.0</v>
      </c>
      <c r="AB339" s="13" t="n">
        <v>0.0</v>
      </c>
      <c r="AC339" s="13" t="n">
        <v>0.0</v>
      </c>
      <c r="AD339" s="13" t="n">
        <v>0.0</v>
      </c>
      <c r="AE339" s="13" t="n">
        <v>0.0</v>
      </c>
      <c r="AF339" s="13" t="n">
        <v>0.0</v>
      </c>
      <c r="AG339" s="13" t="n">
        <v>0.0</v>
      </c>
      <c r="AH339" s="13" t="n">
        <v>0.0</v>
      </c>
      <c r="AI339" s="13" t="n">
        <v>0.0</v>
      </c>
      <c r="AJ339" s="13" t="n">
        <v>0.0</v>
      </c>
      <c r="AK339" s="13" t="n">
        <v>0.0</v>
      </c>
      <c r="AL339" s="13" t="n">
        <v>0.0</v>
      </c>
      <c r="AM339" s="13" t="n">
        <v>0.0</v>
      </c>
      <c r="AN339" s="13" t="n">
        <v>0.0</v>
      </c>
      <c r="AO339" s="13" t="n">
        <v>0.0</v>
      </c>
      <c r="AP339" s="13" t="n">
        <v>0.0</v>
      </c>
      <c r="AQ339" s="13" t="n">
        <v>0.0</v>
      </c>
      <c r="AR339" s="13" t="n">
        <v>0.0</v>
      </c>
      <c r="AS339" s="13" t="n">
        <v>0.0</v>
      </c>
      <c r="AT339" s="13" t="n">
        <v>0.0</v>
      </c>
      <c r="AU339" s="13" t="n">
        <v>0.0</v>
      </c>
      <c r="AV339" s="13" t="n">
        <v>0.0</v>
      </c>
      <c r="AW339" s="13" t="n">
        <v>0.0</v>
      </c>
      <c r="AX339" s="13" t="n">
        <v>0.0</v>
      </c>
      <c r="AY339" s="13" t="n">
        <v>0.0</v>
      </c>
      <c r="AZ339" s="13" t="n">
        <v>0.0</v>
      </c>
      <c r="BA339" s="13" t="n">
        <v>0.0</v>
      </c>
      <c r="BB339" s="13" t="n">
        <v>0.0</v>
      </c>
      <c r="BC339" s="13" t="n">
        <v>0.0</v>
      </c>
      <c r="BD339" s="13" t="n">
        <v>0.0</v>
      </c>
      <c r="BE339" s="13" t="n">
        <v>0.0</v>
      </c>
    </row>
    <row r="340">
      <c r="C340" t="s" s="9">
        <v>50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0.0</v>
      </c>
      <c r="I340" s="13" t="n">
        <v>0.0</v>
      </c>
      <c r="J340" s="13" t="n">
        <v>0.0</v>
      </c>
      <c r="K340" s="13" t="n">
        <v>0.0</v>
      </c>
      <c r="L340" s="13" t="n">
        <v>0.0</v>
      </c>
      <c r="M340" s="13" t="n">
        <v>0.0</v>
      </c>
      <c r="N340" s="13" t="n">
        <v>0.0</v>
      </c>
      <c r="O340" s="13" t="n">
        <v>0.0</v>
      </c>
      <c r="P340" s="13" t="n">
        <v>0.0</v>
      </c>
      <c r="Q340" s="13" t="n">
        <v>0.0</v>
      </c>
      <c r="R340" s="13" t="n">
        <v>0.0</v>
      </c>
      <c r="S340" s="13" t="n">
        <v>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0.0</v>
      </c>
      <c r="Z340" s="13" t="n">
        <v>0.0</v>
      </c>
      <c r="AA340" s="13" t="n">
        <v>0.0</v>
      </c>
      <c r="AB340" s="13" t="n">
        <v>0.0</v>
      </c>
      <c r="AC340" s="13" t="n">
        <v>0.0</v>
      </c>
      <c r="AD340" s="13" t="n">
        <v>0.0</v>
      </c>
      <c r="AE340" s="13" t="n">
        <v>0.0</v>
      </c>
      <c r="AF340" s="13" t="n">
        <v>0.0</v>
      </c>
      <c r="AG340" s="13" t="n">
        <v>0.0</v>
      </c>
      <c r="AH340" s="13" t="n">
        <v>0.0</v>
      </c>
      <c r="AI340" s="13" t="n">
        <v>0.0</v>
      </c>
      <c r="AJ340" s="13" t="n">
        <v>0.0</v>
      </c>
      <c r="AK340" s="13" t="n">
        <v>0.0</v>
      </c>
      <c r="AL340" s="13" t="n">
        <v>0.0</v>
      </c>
      <c r="AM340" s="13" t="n">
        <v>0.0</v>
      </c>
      <c r="AN340" s="13" t="n">
        <v>0.0</v>
      </c>
      <c r="AO340" s="13" t="n">
        <v>0.0</v>
      </c>
      <c r="AP340" s="13" t="n">
        <v>0.0</v>
      </c>
      <c r="AQ340" s="13" t="n">
        <v>0.0</v>
      </c>
      <c r="AR340" s="13" t="n">
        <v>0.0</v>
      </c>
      <c r="AS340" s="13" t="n">
        <v>0.0</v>
      </c>
      <c r="AT340" s="13" t="n">
        <v>0.0</v>
      </c>
      <c r="AU340" s="13" t="n">
        <v>0.0</v>
      </c>
      <c r="AV340" s="13" t="n">
        <v>0.0</v>
      </c>
      <c r="AW340" s="13" t="n">
        <v>0.0</v>
      </c>
      <c r="AX340" s="13" t="n">
        <v>0.0</v>
      </c>
      <c r="AY340" s="13" t="n">
        <v>0.0</v>
      </c>
      <c r="AZ340" s="13" t="n">
        <v>0.0</v>
      </c>
      <c r="BA340" s="13" t="n">
        <v>0.0</v>
      </c>
      <c r="BB340" s="13" t="n">
        <v>0.0</v>
      </c>
      <c r="BC340" s="13" t="n">
        <v>0.0</v>
      </c>
      <c r="BD340" s="13" t="n">
        <v>0.0</v>
      </c>
      <c r="BE340" s="13" t="n">
        <v>0.0</v>
      </c>
    </row>
    <row r="341">
      <c r="C341" t="s" s="9">
        <v>51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4.0</v>
      </c>
      <c r="V341" s="13" t="n">
        <v>0.0</v>
      </c>
      <c r="W341" s="13" t="n">
        <v>0.0</v>
      </c>
      <c r="X341" s="13" t="n">
        <v>0.0</v>
      </c>
      <c r="Y341" s="13" t="n">
        <v>0.0</v>
      </c>
      <c r="Z341" s="13" t="n">
        <v>0.0</v>
      </c>
      <c r="AA341" s="13" t="n">
        <v>0.0</v>
      </c>
      <c r="AB341" s="13" t="n">
        <v>0.0</v>
      </c>
      <c r="AC341" s="13" t="n">
        <v>0.0</v>
      </c>
      <c r="AD341" s="13" t="n">
        <v>0.0</v>
      </c>
      <c r="AE341" s="13" t="n">
        <v>7.0</v>
      </c>
      <c r="AF341" s="13" t="n">
        <v>15.0</v>
      </c>
      <c r="AG341" s="13" t="n">
        <v>30.0</v>
      </c>
      <c r="AH341" s="13" t="n">
        <v>10.0</v>
      </c>
      <c r="AI341" s="13" t="n">
        <v>0.0</v>
      </c>
      <c r="AJ341" s="13" t="n">
        <v>0.0</v>
      </c>
      <c r="AK341" s="13" t="n">
        <v>0.0</v>
      </c>
      <c r="AL341" s="13" t="n">
        <v>0.0</v>
      </c>
      <c r="AM341" s="13" t="n">
        <v>0.0</v>
      </c>
      <c r="AN341" s="13" t="n">
        <v>0.0</v>
      </c>
      <c r="AO341" s="13" t="n">
        <v>8.0</v>
      </c>
      <c r="AP341" s="13" t="n">
        <v>0.0</v>
      </c>
      <c r="AQ341" s="13" t="n">
        <v>0.0</v>
      </c>
      <c r="AR341" s="13" t="n">
        <v>0.0</v>
      </c>
      <c r="AS341" s="13" t="n">
        <v>0.0</v>
      </c>
      <c r="AT341" s="13" t="n">
        <v>0.0</v>
      </c>
      <c r="AU341" s="13" t="n">
        <v>0.0</v>
      </c>
      <c r="AV341" s="13" t="n">
        <v>0.0</v>
      </c>
      <c r="AW341" s="13" t="n">
        <v>0.0</v>
      </c>
      <c r="AX341" s="13" t="n">
        <v>0.0</v>
      </c>
      <c r="AY341" s="13" t="n">
        <v>0.0</v>
      </c>
      <c r="AZ341" s="13" t="n">
        <v>0.0</v>
      </c>
      <c r="BA341" s="13" t="n">
        <v>0.0</v>
      </c>
      <c r="BB341" s="13" t="n">
        <v>0.0</v>
      </c>
      <c r="BC341" s="13" t="n">
        <v>0.0</v>
      </c>
      <c r="BD341" s="13" t="n">
        <v>0.0</v>
      </c>
      <c r="BE341" s="13" t="n">
        <v>0.0</v>
      </c>
    </row>
    <row r="342">
      <c r="C342" t="s" s="9">
        <v>41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  <c r="Z342" s="13" t="n">
        <v>0.0</v>
      </c>
      <c r="AA342" s="13" t="n">
        <v>0.0</v>
      </c>
      <c r="AB342" s="13" t="n">
        <v>0.0</v>
      </c>
      <c r="AC342" s="13" t="n">
        <v>0.0</v>
      </c>
      <c r="AD342" s="13" t="n">
        <v>0.0</v>
      </c>
      <c r="AE342" s="13" t="n">
        <v>0.0</v>
      </c>
      <c r="AF342" s="13" t="n">
        <v>0.0</v>
      </c>
      <c r="AG342" s="13" t="n">
        <v>0.0</v>
      </c>
      <c r="AH342" s="13" t="n">
        <v>0.0</v>
      </c>
      <c r="AI342" s="13" t="n">
        <v>0.0</v>
      </c>
      <c r="AJ342" s="13" t="n">
        <v>0.0</v>
      </c>
      <c r="AK342" s="13" t="n">
        <v>0.0</v>
      </c>
      <c r="AL342" s="13" t="n">
        <v>0.0</v>
      </c>
      <c r="AM342" s="13" t="n">
        <v>0.0</v>
      </c>
      <c r="AN342" s="13" t="n">
        <v>0.0</v>
      </c>
      <c r="AO342" s="13" t="n">
        <v>0.0</v>
      </c>
      <c r="AP342" s="13" t="n">
        <v>0.0</v>
      </c>
      <c r="AQ342" s="13" t="n">
        <v>0.0</v>
      </c>
      <c r="AR342" s="13" t="n">
        <v>0.0</v>
      </c>
      <c r="AS342" s="13" t="n">
        <v>0.0</v>
      </c>
      <c r="AT342" s="13" t="n">
        <v>0.0</v>
      </c>
      <c r="AU342" s="13" t="n">
        <v>0.0</v>
      </c>
      <c r="AV342" s="13" t="n">
        <v>0.0</v>
      </c>
      <c r="AW342" s="13" t="n">
        <v>0.0</v>
      </c>
      <c r="AX342" s="13" t="n">
        <v>0.0</v>
      </c>
      <c r="AY342" s="13" t="n">
        <v>0.0</v>
      </c>
      <c r="AZ342" s="13" t="n">
        <v>0.0</v>
      </c>
      <c r="BA342" s="13" t="n">
        <v>0.0</v>
      </c>
      <c r="BB342" s="13" t="n">
        <v>0.0</v>
      </c>
      <c r="BC342" s="13" t="n">
        <v>0.0</v>
      </c>
      <c r="BD342" s="13" t="n">
        <v>0.0</v>
      </c>
      <c r="BE342" s="13" t="n">
        <v>0.0</v>
      </c>
    </row>
    <row r="343">
      <c r="C343" t="s" s="9">
        <v>42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0.0</v>
      </c>
      <c r="I343" s="13" t="n">
        <v>0.0</v>
      </c>
      <c r="J343" s="13" t="n">
        <v>0.0</v>
      </c>
      <c r="K343" s="13" t="n">
        <v>0.0</v>
      </c>
      <c r="L343" s="13" t="n">
        <v>0.0</v>
      </c>
      <c r="M343" s="13" t="n">
        <v>0.0</v>
      </c>
      <c r="N343" s="13" t="n">
        <v>0.0</v>
      </c>
      <c r="O343" s="13" t="n">
        <v>0.0</v>
      </c>
      <c r="P343" s="13" t="n">
        <v>0.0</v>
      </c>
      <c r="Q343" s="13" t="n">
        <v>0.0</v>
      </c>
      <c r="R343" s="13" t="n">
        <v>0.0</v>
      </c>
      <c r="S343" s="13" t="n">
        <v>0.0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0.0</v>
      </c>
      <c r="Y343" s="13" t="n">
        <v>0.0</v>
      </c>
      <c r="Z343" s="13" t="n">
        <v>0.0</v>
      </c>
      <c r="AA343" s="13" t="n">
        <v>0.0</v>
      </c>
      <c r="AB343" s="13" t="n">
        <v>0.0</v>
      </c>
      <c r="AC343" s="13" t="n">
        <v>0.0</v>
      </c>
      <c r="AD343" s="13" t="n">
        <v>0.0</v>
      </c>
      <c r="AE343" s="13" t="n">
        <v>0.0</v>
      </c>
      <c r="AF343" s="13" t="n">
        <v>0.0</v>
      </c>
      <c r="AG343" s="13" t="n">
        <v>0.0</v>
      </c>
      <c r="AH343" s="13" t="n">
        <v>0.0</v>
      </c>
      <c r="AI343" s="13" t="n">
        <v>0.0</v>
      </c>
      <c r="AJ343" s="13" t="n">
        <v>0.0</v>
      </c>
      <c r="AK343" s="13" t="n">
        <v>0.0</v>
      </c>
      <c r="AL343" s="13" t="n">
        <v>0.0</v>
      </c>
      <c r="AM343" s="13" t="n">
        <v>0.0</v>
      </c>
      <c r="AN343" s="13" t="n">
        <v>0.0</v>
      </c>
      <c r="AO343" s="13" t="n">
        <v>0.0</v>
      </c>
      <c r="AP343" s="13" t="n">
        <v>0.0</v>
      </c>
      <c r="AQ343" s="13" t="n">
        <v>0.0</v>
      </c>
      <c r="AR343" s="13" t="n">
        <v>0.0</v>
      </c>
      <c r="AS343" s="13" t="n">
        <v>0.0</v>
      </c>
      <c r="AT343" s="13" t="n">
        <v>0.0</v>
      </c>
      <c r="AU343" s="13" t="n">
        <v>0.0</v>
      </c>
      <c r="AV343" s="13" t="n">
        <v>0.0</v>
      </c>
      <c r="AW343" s="13" t="n">
        <v>0.0</v>
      </c>
      <c r="AX343" s="13" t="n">
        <v>0.0</v>
      </c>
      <c r="AY343" s="13" t="n">
        <v>0.0</v>
      </c>
      <c r="AZ343" s="13" t="n">
        <v>0.0</v>
      </c>
      <c r="BA343" s="13" t="n">
        <v>0.0</v>
      </c>
      <c r="BB343" s="13" t="n">
        <v>0.0</v>
      </c>
      <c r="BC343" s="13" t="n">
        <v>0.0</v>
      </c>
      <c r="BD343" s="13" t="n">
        <v>0.0</v>
      </c>
      <c r="BE343" s="13" t="n">
        <v>0.0</v>
      </c>
    </row>
    <row r="344">
      <c r="B344" t="s" s="9">
        <v>92</v>
      </c>
      <c r="C344" t="s" s="9">
        <v>46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0.0</v>
      </c>
      <c r="I344" s="13" t="n">
        <v>0.0</v>
      </c>
      <c r="J344" s="13" t="n">
        <v>0.0</v>
      </c>
      <c r="K344" s="13" t="n">
        <v>0.0</v>
      </c>
      <c r="L344" s="13" t="n">
        <v>504.0</v>
      </c>
      <c r="M344" s="13" t="n">
        <v>0.0</v>
      </c>
      <c r="N344" s="13" t="n">
        <v>0.0</v>
      </c>
      <c r="O344" s="13" t="n">
        <v>0.0</v>
      </c>
      <c r="P344" s="13" t="n">
        <v>0.0</v>
      </c>
      <c r="Q344" s="13" t="n">
        <v>0.0</v>
      </c>
      <c r="R344" s="13" t="n">
        <v>0.0</v>
      </c>
      <c r="S344" s="13" t="n">
        <v>0.0</v>
      </c>
      <c r="T344" s="13" t="n">
        <v>0.0</v>
      </c>
      <c r="U344" s="13" t="n">
        <v>106.0</v>
      </c>
      <c r="V344" s="13" t="n">
        <v>0.0</v>
      </c>
      <c r="W344" s="13" t="n">
        <v>0.0</v>
      </c>
      <c r="X344" s="13" t="n">
        <v>0.0</v>
      </c>
      <c r="Y344" s="13" t="n">
        <v>0.0</v>
      </c>
      <c r="Z344" s="13" t="n">
        <v>0.0</v>
      </c>
      <c r="AA344" s="13" t="n">
        <v>0.0</v>
      </c>
      <c r="AB344" s="13" t="n">
        <v>0.0</v>
      </c>
      <c r="AC344" s="13" t="n">
        <v>0.0</v>
      </c>
      <c r="AD344" s="13" t="n">
        <v>134.0</v>
      </c>
      <c r="AE344" s="13" t="n">
        <v>470.0</v>
      </c>
      <c r="AF344" s="13" t="n">
        <v>65.0</v>
      </c>
      <c r="AG344" s="13" t="n">
        <v>57.0</v>
      </c>
      <c r="AH344" s="13" t="n">
        <v>19.0</v>
      </c>
      <c r="AI344" s="13" t="n">
        <v>7.0</v>
      </c>
      <c r="AJ344" s="13" t="n">
        <v>0.0</v>
      </c>
      <c r="AK344" s="13" t="n">
        <v>0.0</v>
      </c>
      <c r="AL344" s="13" t="n">
        <v>0.0</v>
      </c>
      <c r="AM344" s="13" t="n">
        <v>0.0</v>
      </c>
      <c r="AN344" s="13" t="n">
        <v>233.0</v>
      </c>
      <c r="AO344" s="13" t="n">
        <v>4.0</v>
      </c>
      <c r="AP344" s="13" t="n">
        <v>3.0</v>
      </c>
      <c r="AQ344" s="13" t="n">
        <v>0.0</v>
      </c>
      <c r="AR344" s="13" t="n">
        <v>0.0</v>
      </c>
      <c r="AS344" s="13" t="n">
        <v>0.0</v>
      </c>
      <c r="AT344" s="13" t="n">
        <v>0.0</v>
      </c>
      <c r="AU344" s="13" t="n">
        <v>3.0</v>
      </c>
      <c r="AV344" s="13" t="n">
        <v>0.0</v>
      </c>
      <c r="AW344" s="13" t="n">
        <v>461.0</v>
      </c>
      <c r="AX344" s="13" t="n">
        <v>15.0</v>
      </c>
      <c r="AY344" s="13" t="n">
        <v>3.0</v>
      </c>
      <c r="AZ344" s="13" t="n">
        <v>4.0</v>
      </c>
      <c r="BA344" s="13" t="n">
        <v>0.0</v>
      </c>
      <c r="BB344" s="13" t="n">
        <v>0.0</v>
      </c>
      <c r="BC344" s="13" t="n">
        <v>0.0</v>
      </c>
      <c r="BD344" s="13" t="n">
        <v>0.0</v>
      </c>
      <c r="BE344" s="13" t="n">
        <v>0.0</v>
      </c>
    </row>
    <row r="345">
      <c r="C345" t="s" s="9">
        <v>47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0.0</v>
      </c>
      <c r="I345" s="13" t="n">
        <v>0.0</v>
      </c>
      <c r="J345" s="13" t="n">
        <v>0.0</v>
      </c>
      <c r="K345" s="13" t="n">
        <v>0.0</v>
      </c>
      <c r="L345" s="13" t="n">
        <v>69.0</v>
      </c>
      <c r="M345" s="13" t="n">
        <v>0.0</v>
      </c>
      <c r="N345" s="13" t="n">
        <v>0.0</v>
      </c>
      <c r="O345" s="13" t="n">
        <v>0.0</v>
      </c>
      <c r="P345" s="13" t="n">
        <v>0.0</v>
      </c>
      <c r="Q345" s="13" t="n">
        <v>0.0</v>
      </c>
      <c r="R345" s="13" t="n">
        <v>0.0</v>
      </c>
      <c r="S345" s="13" t="n">
        <v>0.0</v>
      </c>
      <c r="T345" s="13" t="n">
        <v>0.0</v>
      </c>
      <c r="U345" s="13" t="n">
        <v>31.0</v>
      </c>
      <c r="V345" s="13" t="n">
        <v>0.0</v>
      </c>
      <c r="W345" s="13" t="n">
        <v>0.0</v>
      </c>
      <c r="X345" s="13" t="n">
        <v>0.0</v>
      </c>
      <c r="Y345" s="13" t="n">
        <v>0.0</v>
      </c>
      <c r="Z345" s="13" t="n">
        <v>0.0</v>
      </c>
      <c r="AA345" s="13" t="n">
        <v>0.0</v>
      </c>
      <c r="AB345" s="13" t="n">
        <v>0.0</v>
      </c>
      <c r="AC345" s="13" t="n">
        <v>0.0</v>
      </c>
      <c r="AD345" s="13" t="n">
        <v>32.0</v>
      </c>
      <c r="AE345" s="13" t="n">
        <v>120.0</v>
      </c>
      <c r="AF345" s="13" t="n">
        <v>416.0</v>
      </c>
      <c r="AG345" s="13" t="n">
        <v>485.0</v>
      </c>
      <c r="AH345" s="13" t="n">
        <v>123.0</v>
      </c>
      <c r="AI345" s="13" t="n">
        <v>30.0</v>
      </c>
      <c r="AJ345" s="13" t="n">
        <v>3.0</v>
      </c>
      <c r="AK345" s="13" t="n">
        <v>0.0</v>
      </c>
      <c r="AL345" s="13" t="n">
        <v>3.0</v>
      </c>
      <c r="AM345" s="13" t="n">
        <v>0.0</v>
      </c>
      <c r="AN345" s="13" t="n">
        <v>55.0</v>
      </c>
      <c r="AO345" s="13" t="n">
        <v>21.0</v>
      </c>
      <c r="AP345" s="13" t="n">
        <v>11.0</v>
      </c>
      <c r="AQ345" s="13" t="n">
        <v>3.0</v>
      </c>
      <c r="AR345" s="13" t="n">
        <v>3.0</v>
      </c>
      <c r="AS345" s="13" t="n">
        <v>0.0</v>
      </c>
      <c r="AT345" s="13" t="n">
        <v>0.0</v>
      </c>
      <c r="AU345" s="13" t="n">
        <v>0.0</v>
      </c>
      <c r="AV345" s="13" t="n">
        <v>0.0</v>
      </c>
      <c r="AW345" s="13" t="n">
        <v>108.0</v>
      </c>
      <c r="AX345" s="13" t="n">
        <v>15.0</v>
      </c>
      <c r="AY345" s="13" t="n">
        <v>15.0</v>
      </c>
      <c r="AZ345" s="13" t="n">
        <v>3.0</v>
      </c>
      <c r="BA345" s="13" t="n">
        <v>0.0</v>
      </c>
      <c r="BB345" s="13" t="n">
        <v>0.0</v>
      </c>
      <c r="BC345" s="13" t="n">
        <v>0.0</v>
      </c>
      <c r="BD345" s="13" t="n">
        <v>0.0</v>
      </c>
      <c r="BE345" s="13" t="n">
        <v>0.0</v>
      </c>
    </row>
    <row r="346">
      <c r="C346" t="s" s="9">
        <v>48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0.0</v>
      </c>
      <c r="I346" s="13" t="n">
        <v>0.0</v>
      </c>
      <c r="J346" s="13" t="n">
        <v>0.0</v>
      </c>
      <c r="K346" s="13" t="n">
        <v>0.0</v>
      </c>
      <c r="L346" s="13" t="n">
        <v>21.0</v>
      </c>
      <c r="M346" s="13" t="n">
        <v>0.0</v>
      </c>
      <c r="N346" s="13" t="n">
        <v>0.0</v>
      </c>
      <c r="O346" s="13" t="n">
        <v>0.0</v>
      </c>
      <c r="P346" s="13" t="n">
        <v>0.0</v>
      </c>
      <c r="Q346" s="13" t="n">
        <v>0.0</v>
      </c>
      <c r="R346" s="13" t="n">
        <v>0.0</v>
      </c>
      <c r="S346" s="13" t="n">
        <v>0.0</v>
      </c>
      <c r="T346" s="13" t="n">
        <v>0.0</v>
      </c>
      <c r="U346" s="13" t="n">
        <v>5.0</v>
      </c>
      <c r="V346" s="13" t="n">
        <v>0.0</v>
      </c>
      <c r="W346" s="13" t="n">
        <v>0.0</v>
      </c>
      <c r="X346" s="13" t="n">
        <v>0.0</v>
      </c>
      <c r="Y346" s="13" t="n">
        <v>0.0</v>
      </c>
      <c r="Z346" s="13" t="n">
        <v>0.0</v>
      </c>
      <c r="AA346" s="13" t="n">
        <v>0.0</v>
      </c>
      <c r="AB346" s="13" t="n">
        <v>0.0</v>
      </c>
      <c r="AC346" s="13" t="n">
        <v>0.0</v>
      </c>
      <c r="AD346" s="13" t="n">
        <v>3.0</v>
      </c>
      <c r="AE346" s="13" t="n">
        <v>39.0</v>
      </c>
      <c r="AF346" s="13" t="n">
        <v>125.0</v>
      </c>
      <c r="AG346" s="13" t="n">
        <v>76.0</v>
      </c>
      <c r="AH346" s="13" t="n">
        <v>16.0</v>
      </c>
      <c r="AI346" s="13" t="n">
        <v>0.0</v>
      </c>
      <c r="AJ346" s="13" t="n">
        <v>0.0</v>
      </c>
      <c r="AK346" s="13" t="n">
        <v>0.0</v>
      </c>
      <c r="AL346" s="13" t="n">
        <v>0.0</v>
      </c>
      <c r="AM346" s="13" t="n">
        <v>0.0</v>
      </c>
      <c r="AN346" s="13" t="n">
        <v>9.0</v>
      </c>
      <c r="AO346" s="13" t="n">
        <v>6.0</v>
      </c>
      <c r="AP346" s="13" t="n">
        <v>0.0</v>
      </c>
      <c r="AQ346" s="13" t="n">
        <v>0.0</v>
      </c>
      <c r="AR346" s="13" t="n">
        <v>0.0</v>
      </c>
      <c r="AS346" s="13" t="n">
        <v>0.0</v>
      </c>
      <c r="AT346" s="13" t="n">
        <v>0.0</v>
      </c>
      <c r="AU346" s="13" t="n">
        <v>0.0</v>
      </c>
      <c r="AV346" s="13" t="n">
        <v>0.0</v>
      </c>
      <c r="AW346" s="13" t="n">
        <v>18.0</v>
      </c>
      <c r="AX346" s="13" t="n">
        <v>0.0</v>
      </c>
      <c r="AY346" s="13" t="n">
        <v>0.0</v>
      </c>
      <c r="AZ346" s="13" t="n">
        <v>0.0</v>
      </c>
      <c r="BA346" s="13" t="n">
        <v>0.0</v>
      </c>
      <c r="BB346" s="13" t="n">
        <v>0.0</v>
      </c>
      <c r="BC346" s="13" t="n">
        <v>0.0</v>
      </c>
      <c r="BD346" s="13" t="n">
        <v>0.0</v>
      </c>
      <c r="BE346" s="13" t="n">
        <v>0.0</v>
      </c>
    </row>
    <row r="347">
      <c r="C347" t="s" s="9">
        <v>49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0.0</v>
      </c>
      <c r="I347" s="13" t="n">
        <v>0.0</v>
      </c>
      <c r="J347" s="13" t="n">
        <v>0.0</v>
      </c>
      <c r="K347" s="13" t="n">
        <v>0.0</v>
      </c>
      <c r="L347" s="13" t="n">
        <v>4.0</v>
      </c>
      <c r="M347" s="13" t="n">
        <v>0.0</v>
      </c>
      <c r="N347" s="13" t="n">
        <v>0.0</v>
      </c>
      <c r="O347" s="13" t="n">
        <v>0.0</v>
      </c>
      <c r="P347" s="13" t="n">
        <v>0.0</v>
      </c>
      <c r="Q347" s="13" t="n">
        <v>0.0</v>
      </c>
      <c r="R347" s="13" t="n">
        <v>0.0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  <c r="Z347" s="13" t="n">
        <v>0.0</v>
      </c>
      <c r="AA347" s="13" t="n">
        <v>0.0</v>
      </c>
      <c r="AB347" s="13" t="n">
        <v>0.0</v>
      </c>
      <c r="AC347" s="13" t="n">
        <v>0.0</v>
      </c>
      <c r="AD347" s="13" t="n">
        <v>3.0</v>
      </c>
      <c r="AE347" s="13" t="n">
        <v>0.0</v>
      </c>
      <c r="AF347" s="13" t="n">
        <v>0.0</v>
      </c>
      <c r="AG347" s="13" t="n">
        <v>0.0</v>
      </c>
      <c r="AH347" s="13" t="n">
        <v>0.0</v>
      </c>
      <c r="AI347" s="13" t="n">
        <v>0.0</v>
      </c>
      <c r="AJ347" s="13" t="n">
        <v>0.0</v>
      </c>
      <c r="AK347" s="13" t="n">
        <v>0.0</v>
      </c>
      <c r="AL347" s="13" t="n">
        <v>0.0</v>
      </c>
      <c r="AM347" s="13" t="n">
        <v>0.0</v>
      </c>
      <c r="AN347" s="13" t="n">
        <v>0.0</v>
      </c>
      <c r="AO347" s="13" t="n">
        <v>0.0</v>
      </c>
      <c r="AP347" s="13" t="n">
        <v>0.0</v>
      </c>
      <c r="AQ347" s="13" t="n">
        <v>0.0</v>
      </c>
      <c r="AR347" s="13" t="n">
        <v>0.0</v>
      </c>
      <c r="AS347" s="13" t="n">
        <v>0.0</v>
      </c>
      <c r="AT347" s="13" t="n">
        <v>0.0</v>
      </c>
      <c r="AU347" s="13" t="n">
        <v>0.0</v>
      </c>
      <c r="AV347" s="13" t="n">
        <v>0.0</v>
      </c>
      <c r="AW347" s="13" t="n">
        <v>0.0</v>
      </c>
      <c r="AX347" s="13" t="n">
        <v>0.0</v>
      </c>
      <c r="AY347" s="13" t="n">
        <v>0.0</v>
      </c>
      <c r="AZ347" s="13" t="n">
        <v>0.0</v>
      </c>
      <c r="BA347" s="13" t="n">
        <v>0.0</v>
      </c>
      <c r="BB347" s="13" t="n">
        <v>0.0</v>
      </c>
      <c r="BC347" s="13" t="n">
        <v>0.0</v>
      </c>
      <c r="BD347" s="13" t="n">
        <v>0.0</v>
      </c>
      <c r="BE347" s="13" t="n">
        <v>0.0</v>
      </c>
    </row>
    <row r="348">
      <c r="C348" t="s" s="9">
        <v>50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0.0</v>
      </c>
      <c r="I348" s="13" t="n">
        <v>0.0</v>
      </c>
      <c r="J348" s="13" t="n">
        <v>0.0</v>
      </c>
      <c r="K348" s="13" t="n">
        <v>0.0</v>
      </c>
      <c r="L348" s="13" t="n">
        <v>0.0</v>
      </c>
      <c r="M348" s="13" t="n">
        <v>0.0</v>
      </c>
      <c r="N348" s="13" t="n">
        <v>0.0</v>
      </c>
      <c r="O348" s="13" t="n">
        <v>0.0</v>
      </c>
      <c r="P348" s="13" t="n">
        <v>0.0</v>
      </c>
      <c r="Q348" s="13" t="n">
        <v>0.0</v>
      </c>
      <c r="R348" s="13" t="n">
        <v>0.0</v>
      </c>
      <c r="S348" s="13" t="n">
        <v>0.0</v>
      </c>
      <c r="T348" s="13" t="n">
        <v>0.0</v>
      </c>
      <c r="U348" s="13" t="n">
        <v>0.0</v>
      </c>
      <c r="V348" s="13" t="n">
        <v>0.0</v>
      </c>
      <c r="W348" s="13" t="n">
        <v>0.0</v>
      </c>
      <c r="X348" s="13" t="n">
        <v>0.0</v>
      </c>
      <c r="Y348" s="13" t="n">
        <v>0.0</v>
      </c>
      <c r="Z348" s="13" t="n">
        <v>0.0</v>
      </c>
      <c r="AA348" s="13" t="n">
        <v>0.0</v>
      </c>
      <c r="AB348" s="13" t="n">
        <v>0.0</v>
      </c>
      <c r="AC348" s="13" t="n">
        <v>0.0</v>
      </c>
      <c r="AD348" s="13" t="n">
        <v>0.0</v>
      </c>
      <c r="AE348" s="13" t="n">
        <v>3.0</v>
      </c>
      <c r="AF348" s="13" t="n">
        <v>3.0</v>
      </c>
      <c r="AG348" s="13" t="n">
        <v>3.0</v>
      </c>
      <c r="AH348" s="13" t="n">
        <v>0.0</v>
      </c>
      <c r="AI348" s="13" t="n">
        <v>0.0</v>
      </c>
      <c r="AJ348" s="13" t="n">
        <v>0.0</v>
      </c>
      <c r="AK348" s="13" t="n">
        <v>0.0</v>
      </c>
      <c r="AL348" s="13" t="n">
        <v>0.0</v>
      </c>
      <c r="AM348" s="13" t="n">
        <v>0.0</v>
      </c>
      <c r="AN348" s="13" t="n">
        <v>0.0</v>
      </c>
      <c r="AO348" s="13" t="n">
        <v>0.0</v>
      </c>
      <c r="AP348" s="13" t="n">
        <v>0.0</v>
      </c>
      <c r="AQ348" s="13" t="n">
        <v>0.0</v>
      </c>
      <c r="AR348" s="13" t="n">
        <v>0.0</v>
      </c>
      <c r="AS348" s="13" t="n">
        <v>0.0</v>
      </c>
      <c r="AT348" s="13" t="n">
        <v>0.0</v>
      </c>
      <c r="AU348" s="13" t="n">
        <v>0.0</v>
      </c>
      <c r="AV348" s="13" t="n">
        <v>0.0</v>
      </c>
      <c r="AW348" s="13" t="n">
        <v>0.0</v>
      </c>
      <c r="AX348" s="13" t="n">
        <v>0.0</v>
      </c>
      <c r="AY348" s="13" t="n">
        <v>0.0</v>
      </c>
      <c r="AZ348" s="13" t="n">
        <v>0.0</v>
      </c>
      <c r="BA348" s="13" t="n">
        <v>0.0</v>
      </c>
      <c r="BB348" s="13" t="n">
        <v>0.0</v>
      </c>
      <c r="BC348" s="13" t="n">
        <v>0.0</v>
      </c>
      <c r="BD348" s="13" t="n">
        <v>0.0</v>
      </c>
      <c r="BE348" s="13" t="n">
        <v>0.0</v>
      </c>
    </row>
    <row r="349">
      <c r="C349" t="s" s="9">
        <v>51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0.0</v>
      </c>
      <c r="I349" s="13" t="n">
        <v>0.0</v>
      </c>
      <c r="J349" s="13" t="n">
        <v>0.0</v>
      </c>
      <c r="K349" s="13" t="n">
        <v>0.0</v>
      </c>
      <c r="L349" s="13" t="n">
        <v>10.0</v>
      </c>
      <c r="M349" s="13" t="n">
        <v>0.0</v>
      </c>
      <c r="N349" s="13" t="n">
        <v>0.0</v>
      </c>
      <c r="O349" s="13" t="n">
        <v>0.0</v>
      </c>
      <c r="P349" s="13" t="n">
        <v>0.0</v>
      </c>
      <c r="Q349" s="13" t="n">
        <v>0.0</v>
      </c>
      <c r="R349" s="13" t="n">
        <v>0.0</v>
      </c>
      <c r="S349" s="13" t="n">
        <v>0.0</v>
      </c>
      <c r="T349" s="13" t="n">
        <v>0.0</v>
      </c>
      <c r="U349" s="13" t="n">
        <v>3.0</v>
      </c>
      <c r="V349" s="13" t="n">
        <v>0.0</v>
      </c>
      <c r="W349" s="13" t="n">
        <v>0.0</v>
      </c>
      <c r="X349" s="13" t="n">
        <v>0.0</v>
      </c>
      <c r="Y349" s="13" t="n">
        <v>0.0</v>
      </c>
      <c r="Z349" s="13" t="n">
        <v>0.0</v>
      </c>
      <c r="AA349" s="13" t="n">
        <v>0.0</v>
      </c>
      <c r="AB349" s="13" t="n">
        <v>0.0</v>
      </c>
      <c r="AC349" s="13" t="n">
        <v>0.0</v>
      </c>
      <c r="AD349" s="13" t="n">
        <v>7.0</v>
      </c>
      <c r="AE349" s="13" t="n">
        <v>18.0</v>
      </c>
      <c r="AF349" s="13" t="n">
        <v>135.0</v>
      </c>
      <c r="AG349" s="13" t="n">
        <v>214.0</v>
      </c>
      <c r="AH349" s="13" t="n">
        <v>114.0</v>
      </c>
      <c r="AI349" s="13" t="n">
        <v>27.0</v>
      </c>
      <c r="AJ349" s="13" t="n">
        <v>6.0</v>
      </c>
      <c r="AK349" s="13" t="n">
        <v>0.0</v>
      </c>
      <c r="AL349" s="13" t="n">
        <v>0.0</v>
      </c>
      <c r="AM349" s="13" t="n">
        <v>0.0</v>
      </c>
      <c r="AN349" s="13" t="n">
        <v>3.0</v>
      </c>
      <c r="AO349" s="13" t="n">
        <v>9.0</v>
      </c>
      <c r="AP349" s="13" t="n">
        <v>10.0</v>
      </c>
      <c r="AQ349" s="13" t="n">
        <v>3.0</v>
      </c>
      <c r="AR349" s="13" t="n">
        <v>0.0</v>
      </c>
      <c r="AS349" s="13" t="n">
        <v>0.0</v>
      </c>
      <c r="AT349" s="13" t="n">
        <v>0.0</v>
      </c>
      <c r="AU349" s="13" t="n">
        <v>0.0</v>
      </c>
      <c r="AV349" s="13" t="n">
        <v>0.0</v>
      </c>
      <c r="AW349" s="13" t="n">
        <v>18.0</v>
      </c>
      <c r="AX349" s="13" t="n">
        <v>4.0</v>
      </c>
      <c r="AY349" s="13" t="n">
        <v>9.0</v>
      </c>
      <c r="AZ349" s="13" t="n">
        <v>0.0</v>
      </c>
      <c r="BA349" s="13" t="n">
        <v>0.0</v>
      </c>
      <c r="BB349" s="13" t="n">
        <v>0.0</v>
      </c>
      <c r="BC349" s="13" t="n">
        <v>0.0</v>
      </c>
      <c r="BD349" s="13" t="n">
        <v>0.0</v>
      </c>
      <c r="BE349" s="13" t="n">
        <v>0.0</v>
      </c>
    </row>
    <row r="350">
      <c r="C350" t="s" s="9">
        <v>41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0.0</v>
      </c>
      <c r="I350" s="13" t="n">
        <v>0.0</v>
      </c>
      <c r="J350" s="13" t="n">
        <v>0.0</v>
      </c>
      <c r="K350" s="13" t="n">
        <v>0.0</v>
      </c>
      <c r="L350" s="13" t="n">
        <v>0.0</v>
      </c>
      <c r="M350" s="13" t="n">
        <v>0.0</v>
      </c>
      <c r="N350" s="13" t="n">
        <v>0.0</v>
      </c>
      <c r="O350" s="13" t="n">
        <v>0.0</v>
      </c>
      <c r="P350" s="13" t="n">
        <v>0.0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  <c r="Z350" s="13" t="n">
        <v>0.0</v>
      </c>
      <c r="AA350" s="13" t="n">
        <v>0.0</v>
      </c>
      <c r="AB350" s="13" t="n">
        <v>0.0</v>
      </c>
      <c r="AC350" s="13" t="n">
        <v>0.0</v>
      </c>
      <c r="AD350" s="13" t="n">
        <v>0.0</v>
      </c>
      <c r="AE350" s="13" t="n">
        <v>0.0</v>
      </c>
      <c r="AF350" s="13" t="n">
        <v>0.0</v>
      </c>
      <c r="AG350" s="13" t="n">
        <v>3.0</v>
      </c>
      <c r="AH350" s="13" t="n">
        <v>0.0</v>
      </c>
      <c r="AI350" s="13" t="n">
        <v>0.0</v>
      </c>
      <c r="AJ350" s="13" t="n">
        <v>0.0</v>
      </c>
      <c r="AK350" s="13" t="n">
        <v>0.0</v>
      </c>
      <c r="AL350" s="13" t="n">
        <v>0.0</v>
      </c>
      <c r="AM350" s="13" t="n">
        <v>0.0</v>
      </c>
      <c r="AN350" s="13" t="n">
        <v>0.0</v>
      </c>
      <c r="AO350" s="13" t="n">
        <v>0.0</v>
      </c>
      <c r="AP350" s="13" t="n">
        <v>0.0</v>
      </c>
      <c r="AQ350" s="13" t="n">
        <v>0.0</v>
      </c>
      <c r="AR350" s="13" t="n">
        <v>0.0</v>
      </c>
      <c r="AS350" s="13" t="n">
        <v>0.0</v>
      </c>
      <c r="AT350" s="13" t="n">
        <v>0.0</v>
      </c>
      <c r="AU350" s="13" t="n">
        <v>0.0</v>
      </c>
      <c r="AV350" s="13" t="n">
        <v>0.0</v>
      </c>
      <c r="AW350" s="13" t="n">
        <v>0.0</v>
      </c>
      <c r="AX350" s="13" t="n">
        <v>0.0</v>
      </c>
      <c r="AY350" s="13" t="n">
        <v>0.0</v>
      </c>
      <c r="AZ350" s="13" t="n">
        <v>0.0</v>
      </c>
      <c r="BA350" s="13" t="n">
        <v>0.0</v>
      </c>
      <c r="BB350" s="13" t="n">
        <v>0.0</v>
      </c>
      <c r="BC350" s="13" t="n">
        <v>0.0</v>
      </c>
      <c r="BD350" s="13" t="n">
        <v>0.0</v>
      </c>
      <c r="BE350" s="13" t="n">
        <v>0.0</v>
      </c>
    </row>
    <row r="351">
      <c r="C351" t="s" s="9">
        <v>42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0.0</v>
      </c>
      <c r="I351" s="13" t="n">
        <v>0.0</v>
      </c>
      <c r="J351" s="13" t="n">
        <v>0.0</v>
      </c>
      <c r="K351" s="13" t="n">
        <v>0.0</v>
      </c>
      <c r="L351" s="13" t="n">
        <v>0.0</v>
      </c>
      <c r="M351" s="13" t="n">
        <v>0.0</v>
      </c>
      <c r="N351" s="13" t="n">
        <v>0.0</v>
      </c>
      <c r="O351" s="13" t="n">
        <v>0.0</v>
      </c>
      <c r="P351" s="13" t="n">
        <v>0.0</v>
      </c>
      <c r="Q351" s="13" t="n">
        <v>0.0</v>
      </c>
      <c r="R351" s="13" t="n">
        <v>0.0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  <c r="Z351" s="13" t="n">
        <v>0.0</v>
      </c>
      <c r="AA351" s="13" t="n">
        <v>0.0</v>
      </c>
      <c r="AB351" s="13" t="n">
        <v>0.0</v>
      </c>
      <c r="AC351" s="13" t="n">
        <v>0.0</v>
      </c>
      <c r="AD351" s="13" t="n">
        <v>0.0</v>
      </c>
      <c r="AE351" s="13" t="n">
        <v>0.0</v>
      </c>
      <c r="AF351" s="13" t="n">
        <v>0.0</v>
      </c>
      <c r="AG351" s="13" t="n">
        <v>0.0</v>
      </c>
      <c r="AH351" s="13" t="n">
        <v>0.0</v>
      </c>
      <c r="AI351" s="13" t="n">
        <v>0.0</v>
      </c>
      <c r="AJ351" s="13" t="n">
        <v>0.0</v>
      </c>
      <c r="AK351" s="13" t="n">
        <v>0.0</v>
      </c>
      <c r="AL351" s="13" t="n">
        <v>0.0</v>
      </c>
      <c r="AM351" s="13" t="n">
        <v>0.0</v>
      </c>
      <c r="AN351" s="13" t="n">
        <v>0.0</v>
      </c>
      <c r="AO351" s="13" t="n">
        <v>0.0</v>
      </c>
      <c r="AP351" s="13" t="n">
        <v>0.0</v>
      </c>
      <c r="AQ351" s="13" t="n">
        <v>0.0</v>
      </c>
      <c r="AR351" s="13" t="n">
        <v>0.0</v>
      </c>
      <c r="AS351" s="13" t="n">
        <v>0.0</v>
      </c>
      <c r="AT351" s="13" t="n">
        <v>0.0</v>
      </c>
      <c r="AU351" s="13" t="n">
        <v>0.0</v>
      </c>
      <c r="AV351" s="13" t="n">
        <v>0.0</v>
      </c>
      <c r="AW351" s="13" t="n">
        <v>0.0</v>
      </c>
      <c r="AX351" s="13" t="n">
        <v>0.0</v>
      </c>
      <c r="AY351" s="13" t="n">
        <v>0.0</v>
      </c>
      <c r="AZ351" s="13" t="n">
        <v>0.0</v>
      </c>
      <c r="BA351" s="13" t="n">
        <v>0.0</v>
      </c>
      <c r="BB351" s="13" t="n">
        <v>0.0</v>
      </c>
      <c r="BC351" s="13" t="n">
        <v>0.0</v>
      </c>
      <c r="BD351" s="13" t="n">
        <v>0.0</v>
      </c>
      <c r="BE351" s="13" t="n">
        <v>0.0</v>
      </c>
    </row>
    <row r="352">
      <c r="B352" t="s" s="9">
        <v>93</v>
      </c>
      <c r="C352" t="s" s="9">
        <v>46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0.0</v>
      </c>
      <c r="I352" s="13" t="n">
        <v>0.0</v>
      </c>
      <c r="J352" s="13" t="n">
        <v>0.0</v>
      </c>
      <c r="K352" s="13" t="n">
        <v>0.0</v>
      </c>
      <c r="L352" s="13" t="n">
        <v>20.0</v>
      </c>
      <c r="M352" s="13" t="n">
        <v>0.0</v>
      </c>
      <c r="N352" s="13" t="n">
        <v>0.0</v>
      </c>
      <c r="O352" s="13" t="n">
        <v>0.0</v>
      </c>
      <c r="P352" s="13" t="n">
        <v>0.0</v>
      </c>
      <c r="Q352" s="13" t="n">
        <v>0.0</v>
      </c>
      <c r="R352" s="13" t="n">
        <v>0.0</v>
      </c>
      <c r="S352" s="13" t="n">
        <v>0.0</v>
      </c>
      <c r="T352" s="13" t="n">
        <v>0.0</v>
      </c>
      <c r="U352" s="13" t="n">
        <v>14.0</v>
      </c>
      <c r="V352" s="13" t="n">
        <v>0.0</v>
      </c>
      <c r="W352" s="13" t="n">
        <v>0.0</v>
      </c>
      <c r="X352" s="13" t="n">
        <v>0.0</v>
      </c>
      <c r="Y352" s="13" t="n">
        <v>0.0</v>
      </c>
      <c r="Z352" s="13" t="n">
        <v>0.0</v>
      </c>
      <c r="AA352" s="13" t="n">
        <v>0.0</v>
      </c>
      <c r="AB352" s="13" t="n">
        <v>0.0</v>
      </c>
      <c r="AC352" s="13" t="n">
        <v>0.0</v>
      </c>
      <c r="AD352" s="13" t="n">
        <v>11.0</v>
      </c>
      <c r="AE352" s="13" t="n">
        <v>19.0</v>
      </c>
      <c r="AF352" s="13" t="n">
        <v>4.0</v>
      </c>
      <c r="AG352" s="13" t="n">
        <v>0.0</v>
      </c>
      <c r="AH352" s="13" t="n">
        <v>0.0</v>
      </c>
      <c r="AI352" s="13" t="n">
        <v>0.0</v>
      </c>
      <c r="AJ352" s="13" t="n">
        <v>0.0</v>
      </c>
      <c r="AK352" s="13" t="n">
        <v>0.0</v>
      </c>
      <c r="AL352" s="13" t="n">
        <v>0.0</v>
      </c>
      <c r="AM352" s="13" t="n">
        <v>0.0</v>
      </c>
      <c r="AN352" s="13" t="n">
        <v>19.0</v>
      </c>
      <c r="AO352" s="13" t="n">
        <v>3.0</v>
      </c>
      <c r="AP352" s="13" t="n">
        <v>0.0</v>
      </c>
      <c r="AQ352" s="13" t="n">
        <v>0.0</v>
      </c>
      <c r="AR352" s="13" t="n">
        <v>0.0</v>
      </c>
      <c r="AS352" s="13" t="n">
        <v>0.0</v>
      </c>
      <c r="AT352" s="13" t="n">
        <v>0.0</v>
      </c>
      <c r="AU352" s="13" t="n">
        <v>0.0</v>
      </c>
      <c r="AV352" s="13" t="n">
        <v>0.0</v>
      </c>
      <c r="AW352" s="13" t="n">
        <v>41.0</v>
      </c>
      <c r="AX352" s="13" t="n">
        <v>0.0</v>
      </c>
      <c r="AY352" s="13" t="n">
        <v>0.0</v>
      </c>
      <c r="AZ352" s="13" t="n">
        <v>0.0</v>
      </c>
      <c r="BA352" s="13" t="n">
        <v>0.0</v>
      </c>
      <c r="BB352" s="13" t="n">
        <v>0.0</v>
      </c>
      <c r="BC352" s="13" t="n">
        <v>0.0</v>
      </c>
      <c r="BD352" s="13" t="n">
        <v>0.0</v>
      </c>
      <c r="BE352" s="13" t="n">
        <v>0.0</v>
      </c>
    </row>
    <row r="353">
      <c r="C353" t="s" s="9">
        <v>47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0.0</v>
      </c>
      <c r="J353" s="13" t="n">
        <v>0.0</v>
      </c>
      <c r="K353" s="13" t="n">
        <v>0.0</v>
      </c>
      <c r="L353" s="13" t="n">
        <v>8.0</v>
      </c>
      <c r="M353" s="13" t="n">
        <v>0.0</v>
      </c>
      <c r="N353" s="13" t="n">
        <v>0.0</v>
      </c>
      <c r="O353" s="13" t="n">
        <v>0.0</v>
      </c>
      <c r="P353" s="13" t="n">
        <v>0.0</v>
      </c>
      <c r="Q353" s="13" t="n">
        <v>0.0</v>
      </c>
      <c r="R353" s="13" t="n">
        <v>0.0</v>
      </c>
      <c r="S353" s="13" t="n">
        <v>0.0</v>
      </c>
      <c r="T353" s="13" t="n">
        <v>0.0</v>
      </c>
      <c r="U353" s="13" t="n">
        <v>6.0</v>
      </c>
      <c r="V353" s="13" t="n">
        <v>0.0</v>
      </c>
      <c r="W353" s="13" t="n">
        <v>0.0</v>
      </c>
      <c r="X353" s="13" t="n">
        <v>0.0</v>
      </c>
      <c r="Y353" s="13" t="n">
        <v>0.0</v>
      </c>
      <c r="Z353" s="13" t="n">
        <v>0.0</v>
      </c>
      <c r="AA353" s="13" t="n">
        <v>0.0</v>
      </c>
      <c r="AB353" s="13" t="n">
        <v>0.0</v>
      </c>
      <c r="AC353" s="13" t="n">
        <v>0.0</v>
      </c>
      <c r="AD353" s="13" t="n">
        <v>3.0</v>
      </c>
      <c r="AE353" s="13" t="n">
        <v>13.0</v>
      </c>
      <c r="AF353" s="13" t="n">
        <v>22.0</v>
      </c>
      <c r="AG353" s="13" t="n">
        <v>12.0</v>
      </c>
      <c r="AH353" s="13" t="n">
        <v>3.0</v>
      </c>
      <c r="AI353" s="13" t="n">
        <v>0.0</v>
      </c>
      <c r="AJ353" s="13" t="n">
        <v>0.0</v>
      </c>
      <c r="AK353" s="13" t="n">
        <v>0.0</v>
      </c>
      <c r="AL353" s="13" t="n">
        <v>0.0</v>
      </c>
      <c r="AM353" s="13" t="n">
        <v>0.0</v>
      </c>
      <c r="AN353" s="13" t="n">
        <v>14.0</v>
      </c>
      <c r="AO353" s="13" t="n">
        <v>7.0</v>
      </c>
      <c r="AP353" s="13" t="n">
        <v>0.0</v>
      </c>
      <c r="AQ353" s="13" t="n">
        <v>0.0</v>
      </c>
      <c r="AR353" s="13" t="n">
        <v>0.0</v>
      </c>
      <c r="AS353" s="13" t="n">
        <v>0.0</v>
      </c>
      <c r="AT353" s="13" t="n">
        <v>0.0</v>
      </c>
      <c r="AU353" s="13" t="n">
        <v>0.0</v>
      </c>
      <c r="AV353" s="13" t="n">
        <v>0.0</v>
      </c>
      <c r="AW353" s="13" t="n">
        <v>18.0</v>
      </c>
      <c r="AX353" s="13" t="n">
        <v>10.0</v>
      </c>
      <c r="AY353" s="13" t="n">
        <v>0.0</v>
      </c>
      <c r="AZ353" s="13" t="n">
        <v>0.0</v>
      </c>
      <c r="BA353" s="13" t="n">
        <v>0.0</v>
      </c>
      <c r="BB353" s="13" t="n">
        <v>0.0</v>
      </c>
      <c r="BC353" s="13" t="n">
        <v>0.0</v>
      </c>
      <c r="BD353" s="13" t="n">
        <v>0.0</v>
      </c>
      <c r="BE353" s="13" t="n">
        <v>0.0</v>
      </c>
    </row>
    <row r="354">
      <c r="C354" t="s" s="9">
        <v>48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0.0</v>
      </c>
      <c r="I354" s="13" t="n">
        <v>0.0</v>
      </c>
      <c r="J354" s="13" t="n">
        <v>0.0</v>
      </c>
      <c r="K354" s="13" t="n">
        <v>0.0</v>
      </c>
      <c r="L354" s="13" t="n">
        <v>0.0</v>
      </c>
      <c r="M354" s="13" t="n">
        <v>0.0</v>
      </c>
      <c r="N354" s="13" t="n">
        <v>0.0</v>
      </c>
      <c r="O354" s="13" t="n">
        <v>0.0</v>
      </c>
      <c r="P354" s="13" t="n">
        <v>0.0</v>
      </c>
      <c r="Q354" s="13" t="n">
        <v>0.0</v>
      </c>
      <c r="R354" s="13" t="n">
        <v>0.0</v>
      </c>
      <c r="S354" s="13" t="n">
        <v>0.0</v>
      </c>
      <c r="T354" s="13" t="n">
        <v>0.0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0.0</v>
      </c>
      <c r="Z354" s="13" t="n">
        <v>0.0</v>
      </c>
      <c r="AA354" s="13" t="n">
        <v>0.0</v>
      </c>
      <c r="AB354" s="13" t="n">
        <v>0.0</v>
      </c>
      <c r="AC354" s="13" t="n">
        <v>0.0</v>
      </c>
      <c r="AD354" s="13" t="n">
        <v>0.0</v>
      </c>
      <c r="AE354" s="13" t="n">
        <v>5.0</v>
      </c>
      <c r="AF354" s="13" t="n">
        <v>0.0</v>
      </c>
      <c r="AG354" s="13" t="n">
        <v>3.0</v>
      </c>
      <c r="AH354" s="13" t="n">
        <v>3.0</v>
      </c>
      <c r="AI354" s="13" t="n">
        <v>0.0</v>
      </c>
      <c r="AJ354" s="13" t="n">
        <v>0.0</v>
      </c>
      <c r="AK354" s="13" t="n">
        <v>0.0</v>
      </c>
      <c r="AL354" s="13" t="n">
        <v>0.0</v>
      </c>
      <c r="AM354" s="13" t="n">
        <v>0.0</v>
      </c>
      <c r="AN354" s="13" t="n">
        <v>0.0</v>
      </c>
      <c r="AO354" s="13" t="n">
        <v>0.0</v>
      </c>
      <c r="AP354" s="13" t="n">
        <v>0.0</v>
      </c>
      <c r="AQ354" s="13" t="n">
        <v>0.0</v>
      </c>
      <c r="AR354" s="13" t="n">
        <v>0.0</v>
      </c>
      <c r="AS354" s="13" t="n">
        <v>0.0</v>
      </c>
      <c r="AT354" s="13" t="n">
        <v>0.0</v>
      </c>
      <c r="AU354" s="13" t="n">
        <v>0.0</v>
      </c>
      <c r="AV354" s="13" t="n">
        <v>0.0</v>
      </c>
      <c r="AW354" s="13" t="n">
        <v>3.0</v>
      </c>
      <c r="AX354" s="13" t="n">
        <v>0.0</v>
      </c>
      <c r="AY354" s="13" t="n">
        <v>0.0</v>
      </c>
      <c r="AZ354" s="13" t="n">
        <v>0.0</v>
      </c>
      <c r="BA354" s="13" t="n">
        <v>0.0</v>
      </c>
      <c r="BB354" s="13" t="n">
        <v>0.0</v>
      </c>
      <c r="BC354" s="13" t="n">
        <v>0.0</v>
      </c>
      <c r="BD354" s="13" t="n">
        <v>0.0</v>
      </c>
      <c r="BE354" s="13" t="n">
        <v>0.0</v>
      </c>
    </row>
    <row r="355">
      <c r="C355" t="s" s="9">
        <v>49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  <c r="Z355" s="13" t="n">
        <v>0.0</v>
      </c>
      <c r="AA355" s="13" t="n">
        <v>0.0</v>
      </c>
      <c r="AB355" s="13" t="n">
        <v>0.0</v>
      </c>
      <c r="AC355" s="13" t="n">
        <v>0.0</v>
      </c>
      <c r="AD355" s="13" t="n">
        <v>0.0</v>
      </c>
      <c r="AE355" s="13" t="n">
        <v>3.0</v>
      </c>
      <c r="AF355" s="13" t="n">
        <v>0.0</v>
      </c>
      <c r="AG355" s="13" t="n">
        <v>0.0</v>
      </c>
      <c r="AH355" s="13" t="n">
        <v>0.0</v>
      </c>
      <c r="AI355" s="13" t="n">
        <v>0.0</v>
      </c>
      <c r="AJ355" s="13" t="n">
        <v>0.0</v>
      </c>
      <c r="AK355" s="13" t="n">
        <v>0.0</v>
      </c>
      <c r="AL355" s="13" t="n">
        <v>0.0</v>
      </c>
      <c r="AM355" s="13" t="n">
        <v>0.0</v>
      </c>
      <c r="AN355" s="13" t="n">
        <v>0.0</v>
      </c>
      <c r="AO355" s="13" t="n">
        <v>0.0</v>
      </c>
      <c r="AP355" s="13" t="n">
        <v>0.0</v>
      </c>
      <c r="AQ355" s="13" t="n">
        <v>0.0</v>
      </c>
      <c r="AR355" s="13" t="n">
        <v>0.0</v>
      </c>
      <c r="AS355" s="13" t="n">
        <v>0.0</v>
      </c>
      <c r="AT355" s="13" t="n">
        <v>0.0</v>
      </c>
      <c r="AU355" s="13" t="n">
        <v>0.0</v>
      </c>
      <c r="AV355" s="13" t="n">
        <v>0.0</v>
      </c>
      <c r="AW355" s="13" t="n">
        <v>0.0</v>
      </c>
      <c r="AX355" s="13" t="n">
        <v>0.0</v>
      </c>
      <c r="AY355" s="13" t="n">
        <v>0.0</v>
      </c>
      <c r="AZ355" s="13" t="n">
        <v>0.0</v>
      </c>
      <c r="BA355" s="13" t="n">
        <v>0.0</v>
      </c>
      <c r="BB355" s="13" t="n">
        <v>0.0</v>
      </c>
      <c r="BC355" s="13" t="n">
        <v>0.0</v>
      </c>
      <c r="BD355" s="13" t="n">
        <v>0.0</v>
      </c>
      <c r="BE355" s="13" t="n">
        <v>0.0</v>
      </c>
    </row>
    <row r="356">
      <c r="C356" t="s" s="9">
        <v>50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0.0</v>
      </c>
      <c r="O356" s="13" t="n">
        <v>0.0</v>
      </c>
      <c r="P356" s="13" t="n">
        <v>0.0</v>
      </c>
      <c r="Q356" s="13" t="n">
        <v>0.0</v>
      </c>
      <c r="R356" s="13" t="n">
        <v>0.0</v>
      </c>
      <c r="S356" s="13" t="n">
        <v>0.0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  <c r="Z356" s="13" t="n">
        <v>0.0</v>
      </c>
      <c r="AA356" s="13" t="n">
        <v>0.0</v>
      </c>
      <c r="AB356" s="13" t="n">
        <v>0.0</v>
      </c>
      <c r="AC356" s="13" t="n">
        <v>0.0</v>
      </c>
      <c r="AD356" s="13" t="n">
        <v>0.0</v>
      </c>
      <c r="AE356" s="13" t="n">
        <v>0.0</v>
      </c>
      <c r="AF356" s="13" t="n">
        <v>0.0</v>
      </c>
      <c r="AG356" s="13" t="n">
        <v>0.0</v>
      </c>
      <c r="AH356" s="13" t="n">
        <v>0.0</v>
      </c>
      <c r="AI356" s="13" t="n">
        <v>0.0</v>
      </c>
      <c r="AJ356" s="13" t="n">
        <v>0.0</v>
      </c>
      <c r="AK356" s="13" t="n">
        <v>0.0</v>
      </c>
      <c r="AL356" s="13" t="n">
        <v>0.0</v>
      </c>
      <c r="AM356" s="13" t="n">
        <v>0.0</v>
      </c>
      <c r="AN356" s="13" t="n">
        <v>0.0</v>
      </c>
      <c r="AO356" s="13" t="n">
        <v>0.0</v>
      </c>
      <c r="AP356" s="13" t="n">
        <v>0.0</v>
      </c>
      <c r="AQ356" s="13" t="n">
        <v>0.0</v>
      </c>
      <c r="AR356" s="13" t="n">
        <v>0.0</v>
      </c>
      <c r="AS356" s="13" t="n">
        <v>0.0</v>
      </c>
      <c r="AT356" s="13" t="n">
        <v>0.0</v>
      </c>
      <c r="AU356" s="13" t="n">
        <v>0.0</v>
      </c>
      <c r="AV356" s="13" t="n">
        <v>0.0</v>
      </c>
      <c r="AW356" s="13" t="n">
        <v>0.0</v>
      </c>
      <c r="AX356" s="13" t="n">
        <v>0.0</v>
      </c>
      <c r="AY356" s="13" t="n">
        <v>0.0</v>
      </c>
      <c r="AZ356" s="13" t="n">
        <v>0.0</v>
      </c>
      <c r="BA356" s="13" t="n">
        <v>0.0</v>
      </c>
      <c r="BB356" s="13" t="n">
        <v>0.0</v>
      </c>
      <c r="BC356" s="13" t="n">
        <v>0.0</v>
      </c>
      <c r="BD356" s="13" t="n">
        <v>0.0</v>
      </c>
      <c r="BE356" s="13" t="n">
        <v>0.0</v>
      </c>
    </row>
    <row r="357">
      <c r="C357" t="s" s="9">
        <v>51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3.0</v>
      </c>
      <c r="V357" s="13" t="n">
        <v>0.0</v>
      </c>
      <c r="W357" s="13" t="n">
        <v>0.0</v>
      </c>
      <c r="X357" s="13" t="n">
        <v>0.0</v>
      </c>
      <c r="Y357" s="13" t="n">
        <v>0.0</v>
      </c>
      <c r="Z357" s="13" t="n">
        <v>0.0</v>
      </c>
      <c r="AA357" s="13" t="n">
        <v>0.0</v>
      </c>
      <c r="AB357" s="13" t="n">
        <v>0.0</v>
      </c>
      <c r="AC357" s="13" t="n">
        <v>0.0</v>
      </c>
      <c r="AD357" s="13" t="n">
        <v>3.0</v>
      </c>
      <c r="AE357" s="13" t="n">
        <v>5.0</v>
      </c>
      <c r="AF357" s="13" t="n">
        <v>20.0</v>
      </c>
      <c r="AG357" s="13" t="n">
        <v>8.0</v>
      </c>
      <c r="AH357" s="13" t="n">
        <v>3.0</v>
      </c>
      <c r="AI357" s="13" t="n">
        <v>0.0</v>
      </c>
      <c r="AJ357" s="13" t="n">
        <v>0.0</v>
      </c>
      <c r="AK357" s="13" t="n">
        <v>0.0</v>
      </c>
      <c r="AL357" s="13" t="n">
        <v>0.0</v>
      </c>
      <c r="AM357" s="13" t="n">
        <v>0.0</v>
      </c>
      <c r="AN357" s="13" t="n">
        <v>0.0</v>
      </c>
      <c r="AO357" s="13" t="n">
        <v>3.0</v>
      </c>
      <c r="AP357" s="13" t="n">
        <v>6.0</v>
      </c>
      <c r="AQ357" s="13" t="n">
        <v>0.0</v>
      </c>
      <c r="AR357" s="13" t="n">
        <v>0.0</v>
      </c>
      <c r="AS357" s="13" t="n">
        <v>0.0</v>
      </c>
      <c r="AT357" s="13" t="n">
        <v>0.0</v>
      </c>
      <c r="AU357" s="13" t="n">
        <v>0.0</v>
      </c>
      <c r="AV357" s="13" t="n">
        <v>0.0</v>
      </c>
      <c r="AW357" s="13" t="n">
        <v>3.0</v>
      </c>
      <c r="AX357" s="13" t="n">
        <v>3.0</v>
      </c>
      <c r="AY357" s="13" t="n">
        <v>3.0</v>
      </c>
      <c r="AZ357" s="13" t="n">
        <v>0.0</v>
      </c>
      <c r="BA357" s="13" t="n">
        <v>0.0</v>
      </c>
      <c r="BB357" s="13" t="n">
        <v>0.0</v>
      </c>
      <c r="BC357" s="13" t="n">
        <v>0.0</v>
      </c>
      <c r="BD357" s="13" t="n">
        <v>0.0</v>
      </c>
      <c r="BE357" s="13" t="n">
        <v>0.0</v>
      </c>
    </row>
    <row r="358">
      <c r="C358" t="s" s="9">
        <v>41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  <c r="Z358" s="13" t="n">
        <v>0.0</v>
      </c>
      <c r="AA358" s="13" t="n">
        <v>0.0</v>
      </c>
      <c r="AB358" s="13" t="n">
        <v>0.0</v>
      </c>
      <c r="AC358" s="13" t="n">
        <v>0.0</v>
      </c>
      <c r="AD358" s="13" t="n">
        <v>0.0</v>
      </c>
      <c r="AE358" s="13" t="n">
        <v>0.0</v>
      </c>
      <c r="AF358" s="13" t="n">
        <v>0.0</v>
      </c>
      <c r="AG358" s="13" t="n">
        <v>0.0</v>
      </c>
      <c r="AH358" s="13" t="n">
        <v>0.0</v>
      </c>
      <c r="AI358" s="13" t="n">
        <v>0.0</v>
      </c>
      <c r="AJ358" s="13" t="n">
        <v>0.0</v>
      </c>
      <c r="AK358" s="13" t="n">
        <v>0.0</v>
      </c>
      <c r="AL358" s="13" t="n">
        <v>0.0</v>
      </c>
      <c r="AM358" s="13" t="n">
        <v>0.0</v>
      </c>
      <c r="AN358" s="13" t="n">
        <v>0.0</v>
      </c>
      <c r="AO358" s="13" t="n">
        <v>0.0</v>
      </c>
      <c r="AP358" s="13" t="n">
        <v>0.0</v>
      </c>
      <c r="AQ358" s="13" t="n">
        <v>0.0</v>
      </c>
      <c r="AR358" s="13" t="n">
        <v>0.0</v>
      </c>
      <c r="AS358" s="13" t="n">
        <v>0.0</v>
      </c>
      <c r="AT358" s="13" t="n">
        <v>0.0</v>
      </c>
      <c r="AU358" s="13" t="n">
        <v>0.0</v>
      </c>
      <c r="AV358" s="13" t="n">
        <v>0.0</v>
      </c>
      <c r="AW358" s="13" t="n">
        <v>0.0</v>
      </c>
      <c r="AX358" s="13" t="n">
        <v>0.0</v>
      </c>
      <c r="AY358" s="13" t="n">
        <v>0.0</v>
      </c>
      <c r="AZ358" s="13" t="n">
        <v>0.0</v>
      </c>
      <c r="BA358" s="13" t="n">
        <v>0.0</v>
      </c>
      <c r="BB358" s="13" t="n">
        <v>0.0</v>
      </c>
      <c r="BC358" s="13" t="n">
        <v>0.0</v>
      </c>
      <c r="BD358" s="13" t="n">
        <v>0.0</v>
      </c>
      <c r="BE358" s="13" t="n">
        <v>0.0</v>
      </c>
    </row>
    <row r="359">
      <c r="C359" t="s" s="9">
        <v>42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0.0</v>
      </c>
      <c r="O359" s="13" t="n">
        <v>0.0</v>
      </c>
      <c r="P359" s="13" t="n">
        <v>0.0</v>
      </c>
      <c r="Q359" s="13" t="n">
        <v>0.0</v>
      </c>
      <c r="R359" s="13" t="n">
        <v>0.0</v>
      </c>
      <c r="S359" s="13" t="n">
        <v>0.0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0.0</v>
      </c>
      <c r="Y359" s="13" t="n">
        <v>0.0</v>
      </c>
      <c r="Z359" s="13" t="n">
        <v>0.0</v>
      </c>
      <c r="AA359" s="13" t="n">
        <v>0.0</v>
      </c>
      <c r="AB359" s="13" t="n">
        <v>0.0</v>
      </c>
      <c r="AC359" s="13" t="n">
        <v>0.0</v>
      </c>
      <c r="AD359" s="13" t="n">
        <v>0.0</v>
      </c>
      <c r="AE359" s="13" t="n">
        <v>0.0</v>
      </c>
      <c r="AF359" s="13" t="n">
        <v>0.0</v>
      </c>
      <c r="AG359" s="13" t="n">
        <v>0.0</v>
      </c>
      <c r="AH359" s="13" t="n">
        <v>0.0</v>
      </c>
      <c r="AI359" s="13" t="n">
        <v>0.0</v>
      </c>
      <c r="AJ359" s="13" t="n">
        <v>0.0</v>
      </c>
      <c r="AK359" s="13" t="n">
        <v>0.0</v>
      </c>
      <c r="AL359" s="13" t="n">
        <v>0.0</v>
      </c>
      <c r="AM359" s="13" t="n">
        <v>0.0</v>
      </c>
      <c r="AN359" s="13" t="n">
        <v>0.0</v>
      </c>
      <c r="AO359" s="13" t="n">
        <v>0.0</v>
      </c>
      <c r="AP359" s="13" t="n">
        <v>0.0</v>
      </c>
      <c r="AQ359" s="13" t="n">
        <v>0.0</v>
      </c>
      <c r="AR359" s="13" t="n">
        <v>0.0</v>
      </c>
      <c r="AS359" s="13" t="n">
        <v>0.0</v>
      </c>
      <c r="AT359" s="13" t="n">
        <v>0.0</v>
      </c>
      <c r="AU359" s="13" t="n">
        <v>0.0</v>
      </c>
      <c r="AV359" s="13" t="n">
        <v>0.0</v>
      </c>
      <c r="AW359" s="13" t="n">
        <v>0.0</v>
      </c>
      <c r="AX359" s="13" t="n">
        <v>0.0</v>
      </c>
      <c r="AY359" s="13" t="n">
        <v>0.0</v>
      </c>
      <c r="AZ359" s="13" t="n">
        <v>0.0</v>
      </c>
      <c r="BA359" s="13" t="n">
        <v>0.0</v>
      </c>
      <c r="BB359" s="13" t="n">
        <v>0.0</v>
      </c>
      <c r="BC359" s="13" t="n">
        <v>0.0</v>
      </c>
      <c r="BD359" s="13" t="n">
        <v>0.0</v>
      </c>
      <c r="BE359" s="13" t="n">
        <v>0.0</v>
      </c>
    </row>
    <row r="360">
      <c r="B360" t="s" s="9">
        <v>94</v>
      </c>
      <c r="C360" t="s" s="9">
        <v>46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261.0</v>
      </c>
      <c r="M360" s="13" t="n">
        <v>0.0</v>
      </c>
      <c r="N360" s="13" t="n">
        <v>0.0</v>
      </c>
      <c r="O360" s="13" t="n">
        <v>0.0</v>
      </c>
      <c r="P360" s="13" t="n">
        <v>0.0</v>
      </c>
      <c r="Q360" s="13" t="n">
        <v>0.0</v>
      </c>
      <c r="R360" s="13" t="n">
        <v>0.0</v>
      </c>
      <c r="S360" s="13" t="n">
        <v>0.0</v>
      </c>
      <c r="T360" s="13" t="n">
        <v>0.0</v>
      </c>
      <c r="U360" s="13" t="n">
        <v>106.0</v>
      </c>
      <c r="V360" s="13" t="n">
        <v>0.0</v>
      </c>
      <c r="W360" s="13" t="n">
        <v>0.0</v>
      </c>
      <c r="X360" s="13" t="n">
        <v>0.0</v>
      </c>
      <c r="Y360" s="13" t="n">
        <v>0.0</v>
      </c>
      <c r="Z360" s="13" t="n">
        <v>0.0</v>
      </c>
      <c r="AA360" s="13" t="n">
        <v>0.0</v>
      </c>
      <c r="AB360" s="13" t="n">
        <v>0.0</v>
      </c>
      <c r="AC360" s="13" t="n">
        <v>0.0</v>
      </c>
      <c r="AD360" s="13" t="n">
        <v>133.0</v>
      </c>
      <c r="AE360" s="13" t="n">
        <v>96.0</v>
      </c>
      <c r="AF360" s="13" t="n">
        <v>22.0</v>
      </c>
      <c r="AG360" s="13" t="n">
        <v>14.0</v>
      </c>
      <c r="AH360" s="13" t="n">
        <v>7.0</v>
      </c>
      <c r="AI360" s="13" t="n">
        <v>0.0</v>
      </c>
      <c r="AJ360" s="13" t="n">
        <v>0.0</v>
      </c>
      <c r="AK360" s="13" t="n">
        <v>0.0</v>
      </c>
      <c r="AL360" s="13" t="n">
        <v>0.0</v>
      </c>
      <c r="AM360" s="13" t="n">
        <v>0.0</v>
      </c>
      <c r="AN360" s="13" t="n">
        <v>74.0</v>
      </c>
      <c r="AO360" s="13" t="n">
        <v>3.0</v>
      </c>
      <c r="AP360" s="13" t="n">
        <v>0.0</v>
      </c>
      <c r="AQ360" s="13" t="n">
        <v>0.0</v>
      </c>
      <c r="AR360" s="13" t="n">
        <v>0.0</v>
      </c>
      <c r="AS360" s="13" t="n">
        <v>0.0</v>
      </c>
      <c r="AT360" s="13" t="n">
        <v>0.0</v>
      </c>
      <c r="AU360" s="13" t="n">
        <v>0.0</v>
      </c>
      <c r="AV360" s="13" t="n">
        <v>0.0</v>
      </c>
      <c r="AW360" s="13" t="n">
        <v>136.0</v>
      </c>
      <c r="AX360" s="13" t="n">
        <v>0.0</v>
      </c>
      <c r="AY360" s="13" t="n">
        <v>3.0</v>
      </c>
      <c r="AZ360" s="13" t="n">
        <v>0.0</v>
      </c>
      <c r="BA360" s="13" t="n">
        <v>0.0</v>
      </c>
      <c r="BB360" s="13" t="n">
        <v>0.0</v>
      </c>
      <c r="BC360" s="13" t="n">
        <v>0.0</v>
      </c>
      <c r="BD360" s="13" t="n">
        <v>3.0</v>
      </c>
      <c r="BE360" s="13" t="n">
        <v>0.0</v>
      </c>
    </row>
    <row r="361">
      <c r="C361" t="s" s="9">
        <v>47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26.0</v>
      </c>
      <c r="M361" s="13" t="n">
        <v>0.0</v>
      </c>
      <c r="N361" s="13" t="n">
        <v>0.0</v>
      </c>
      <c r="O361" s="13" t="n">
        <v>0.0</v>
      </c>
      <c r="P361" s="13" t="n">
        <v>0.0</v>
      </c>
      <c r="Q361" s="13" t="n">
        <v>0.0</v>
      </c>
      <c r="R361" s="13" t="n">
        <v>0.0</v>
      </c>
      <c r="S361" s="13" t="n">
        <v>0.0</v>
      </c>
      <c r="T361" s="13" t="n">
        <v>0.0</v>
      </c>
      <c r="U361" s="13" t="n">
        <v>18.0</v>
      </c>
      <c r="V361" s="13" t="n">
        <v>0.0</v>
      </c>
      <c r="W361" s="13" t="n">
        <v>0.0</v>
      </c>
      <c r="X361" s="13" t="n">
        <v>0.0</v>
      </c>
      <c r="Y361" s="13" t="n">
        <v>0.0</v>
      </c>
      <c r="Z361" s="13" t="n">
        <v>0.0</v>
      </c>
      <c r="AA361" s="13" t="n">
        <v>0.0</v>
      </c>
      <c r="AB361" s="13" t="n">
        <v>0.0</v>
      </c>
      <c r="AC361" s="13" t="n">
        <v>0.0</v>
      </c>
      <c r="AD361" s="13" t="n">
        <v>20.0</v>
      </c>
      <c r="AE361" s="13" t="n">
        <v>14.0</v>
      </c>
      <c r="AF361" s="13" t="n">
        <v>83.0</v>
      </c>
      <c r="AG361" s="13" t="n">
        <v>57.0</v>
      </c>
      <c r="AH361" s="13" t="n">
        <v>18.0</v>
      </c>
      <c r="AI361" s="13" t="n">
        <v>0.0</v>
      </c>
      <c r="AJ361" s="13" t="n">
        <v>0.0</v>
      </c>
      <c r="AK361" s="13" t="n">
        <v>0.0</v>
      </c>
      <c r="AL361" s="13" t="n">
        <v>0.0</v>
      </c>
      <c r="AM361" s="13" t="n">
        <v>0.0</v>
      </c>
      <c r="AN361" s="13" t="n">
        <v>13.0</v>
      </c>
      <c r="AO361" s="13" t="n">
        <v>11.0</v>
      </c>
      <c r="AP361" s="13" t="n">
        <v>4.0</v>
      </c>
      <c r="AQ361" s="13" t="n">
        <v>0.0</v>
      </c>
      <c r="AR361" s="13" t="n">
        <v>0.0</v>
      </c>
      <c r="AS361" s="13" t="n">
        <v>0.0</v>
      </c>
      <c r="AT361" s="13" t="n">
        <v>0.0</v>
      </c>
      <c r="AU361" s="13" t="n">
        <v>0.0</v>
      </c>
      <c r="AV361" s="13" t="n">
        <v>0.0</v>
      </c>
      <c r="AW361" s="13" t="n">
        <v>21.0</v>
      </c>
      <c r="AX361" s="13" t="n">
        <v>8.0</v>
      </c>
      <c r="AY361" s="13" t="n">
        <v>4.0</v>
      </c>
      <c r="AZ361" s="13" t="n">
        <v>0.0</v>
      </c>
      <c r="BA361" s="13" t="n">
        <v>0.0</v>
      </c>
      <c r="BB361" s="13" t="n">
        <v>0.0</v>
      </c>
      <c r="BC361" s="13" t="n">
        <v>0.0</v>
      </c>
      <c r="BD361" s="13" t="n">
        <v>0.0</v>
      </c>
      <c r="BE361" s="13" t="n">
        <v>0.0</v>
      </c>
    </row>
    <row r="362">
      <c r="C362" t="s" s="9">
        <v>48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21.0</v>
      </c>
      <c r="M362" s="13" t="n">
        <v>0.0</v>
      </c>
      <c r="N362" s="13" t="n">
        <v>0.0</v>
      </c>
      <c r="O362" s="13" t="n">
        <v>0.0</v>
      </c>
      <c r="P362" s="13" t="n">
        <v>0.0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9.0</v>
      </c>
      <c r="V362" s="13" t="n">
        <v>0.0</v>
      </c>
      <c r="W362" s="13" t="n">
        <v>0.0</v>
      </c>
      <c r="X362" s="13" t="n">
        <v>0.0</v>
      </c>
      <c r="Y362" s="13" t="n">
        <v>0.0</v>
      </c>
      <c r="Z362" s="13" t="n">
        <v>0.0</v>
      </c>
      <c r="AA362" s="13" t="n">
        <v>0.0</v>
      </c>
      <c r="AB362" s="13" t="n">
        <v>0.0</v>
      </c>
      <c r="AC362" s="13" t="n">
        <v>0.0</v>
      </c>
      <c r="AD362" s="13" t="n">
        <v>7.0</v>
      </c>
      <c r="AE362" s="13" t="n">
        <v>4.0</v>
      </c>
      <c r="AF362" s="13" t="n">
        <v>20.0</v>
      </c>
      <c r="AG362" s="13" t="n">
        <v>18.0</v>
      </c>
      <c r="AH362" s="13" t="n">
        <v>3.0</v>
      </c>
      <c r="AI362" s="13" t="n">
        <v>0.0</v>
      </c>
      <c r="AJ362" s="13" t="n">
        <v>0.0</v>
      </c>
      <c r="AK362" s="13" t="n">
        <v>0.0</v>
      </c>
      <c r="AL362" s="13" t="n">
        <v>0.0</v>
      </c>
      <c r="AM362" s="13" t="n">
        <v>0.0</v>
      </c>
      <c r="AN362" s="13" t="n">
        <v>3.0</v>
      </c>
      <c r="AO362" s="13" t="n">
        <v>0.0</v>
      </c>
      <c r="AP362" s="13" t="n">
        <v>0.0</v>
      </c>
      <c r="AQ362" s="13" t="n">
        <v>0.0</v>
      </c>
      <c r="AR362" s="13" t="n">
        <v>0.0</v>
      </c>
      <c r="AS362" s="13" t="n">
        <v>0.0</v>
      </c>
      <c r="AT362" s="13" t="n">
        <v>0.0</v>
      </c>
      <c r="AU362" s="13" t="n">
        <v>0.0</v>
      </c>
      <c r="AV362" s="13" t="n">
        <v>0.0</v>
      </c>
      <c r="AW362" s="13" t="n">
        <v>5.0</v>
      </c>
      <c r="AX362" s="13" t="n">
        <v>0.0</v>
      </c>
      <c r="AY362" s="13" t="n">
        <v>0.0</v>
      </c>
      <c r="AZ362" s="13" t="n">
        <v>0.0</v>
      </c>
      <c r="BA362" s="13" t="n">
        <v>0.0</v>
      </c>
      <c r="BB362" s="13" t="n">
        <v>0.0</v>
      </c>
      <c r="BC362" s="13" t="n">
        <v>0.0</v>
      </c>
      <c r="BD362" s="13" t="n">
        <v>0.0</v>
      </c>
      <c r="BE362" s="13" t="n">
        <v>0.0</v>
      </c>
    </row>
    <row r="363">
      <c r="C363" t="s" s="9">
        <v>49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0.0</v>
      </c>
      <c r="P363" s="13" t="n">
        <v>0.0</v>
      </c>
      <c r="Q363" s="13" t="n">
        <v>0.0</v>
      </c>
      <c r="R363" s="13" t="n">
        <v>0.0</v>
      </c>
      <c r="S363" s="13" t="n">
        <v>0.0</v>
      </c>
      <c r="T363" s="13" t="n">
        <v>0.0</v>
      </c>
      <c r="U363" s="13" t="n">
        <v>3.0</v>
      </c>
      <c r="V363" s="13" t="n">
        <v>0.0</v>
      </c>
      <c r="W363" s="13" t="n">
        <v>0.0</v>
      </c>
      <c r="X363" s="13" t="n">
        <v>0.0</v>
      </c>
      <c r="Y363" s="13" t="n">
        <v>0.0</v>
      </c>
      <c r="Z363" s="13" t="n">
        <v>0.0</v>
      </c>
      <c r="AA363" s="13" t="n">
        <v>0.0</v>
      </c>
      <c r="AB363" s="13" t="n">
        <v>0.0</v>
      </c>
      <c r="AC363" s="13" t="n">
        <v>0.0</v>
      </c>
      <c r="AD363" s="13" t="n">
        <v>3.0</v>
      </c>
      <c r="AE363" s="13" t="n">
        <v>0.0</v>
      </c>
      <c r="AF363" s="13" t="n">
        <v>0.0</v>
      </c>
      <c r="AG363" s="13" t="n">
        <v>0.0</v>
      </c>
      <c r="AH363" s="13" t="n">
        <v>0.0</v>
      </c>
      <c r="AI363" s="13" t="n">
        <v>0.0</v>
      </c>
      <c r="AJ363" s="13" t="n">
        <v>0.0</v>
      </c>
      <c r="AK363" s="13" t="n">
        <v>0.0</v>
      </c>
      <c r="AL363" s="13" t="n">
        <v>0.0</v>
      </c>
      <c r="AM363" s="13" t="n">
        <v>0.0</v>
      </c>
      <c r="AN363" s="13" t="n">
        <v>0.0</v>
      </c>
      <c r="AO363" s="13" t="n">
        <v>0.0</v>
      </c>
      <c r="AP363" s="13" t="n">
        <v>0.0</v>
      </c>
      <c r="AQ363" s="13" t="n">
        <v>0.0</v>
      </c>
      <c r="AR363" s="13" t="n">
        <v>0.0</v>
      </c>
      <c r="AS363" s="13" t="n">
        <v>0.0</v>
      </c>
      <c r="AT363" s="13" t="n">
        <v>0.0</v>
      </c>
      <c r="AU363" s="13" t="n">
        <v>0.0</v>
      </c>
      <c r="AV363" s="13" t="n">
        <v>0.0</v>
      </c>
      <c r="AW363" s="13" t="n">
        <v>0.0</v>
      </c>
      <c r="AX363" s="13" t="n">
        <v>0.0</v>
      </c>
      <c r="AY363" s="13" t="n">
        <v>0.0</v>
      </c>
      <c r="AZ363" s="13" t="n">
        <v>0.0</v>
      </c>
      <c r="BA363" s="13" t="n">
        <v>0.0</v>
      </c>
      <c r="BB363" s="13" t="n">
        <v>0.0</v>
      </c>
      <c r="BC363" s="13" t="n">
        <v>0.0</v>
      </c>
      <c r="BD363" s="13" t="n">
        <v>0.0</v>
      </c>
      <c r="BE363" s="13" t="n">
        <v>0.0</v>
      </c>
    </row>
    <row r="364">
      <c r="C364" t="s" s="9">
        <v>50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0.0</v>
      </c>
      <c r="O364" s="13" t="n">
        <v>0.0</v>
      </c>
      <c r="P364" s="13" t="n">
        <v>0.0</v>
      </c>
      <c r="Q364" s="13" t="n">
        <v>0.0</v>
      </c>
      <c r="R364" s="13" t="n">
        <v>0.0</v>
      </c>
      <c r="S364" s="13" t="n">
        <v>0.0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0.0</v>
      </c>
      <c r="Y364" s="13" t="n">
        <v>0.0</v>
      </c>
      <c r="Z364" s="13" t="n">
        <v>0.0</v>
      </c>
      <c r="AA364" s="13" t="n">
        <v>0.0</v>
      </c>
      <c r="AB364" s="13" t="n">
        <v>0.0</v>
      </c>
      <c r="AC364" s="13" t="n">
        <v>0.0</v>
      </c>
      <c r="AD364" s="13" t="n">
        <v>0.0</v>
      </c>
      <c r="AE364" s="13" t="n">
        <v>0.0</v>
      </c>
      <c r="AF364" s="13" t="n">
        <v>0.0</v>
      </c>
      <c r="AG364" s="13" t="n">
        <v>0.0</v>
      </c>
      <c r="AH364" s="13" t="n">
        <v>0.0</v>
      </c>
      <c r="AI364" s="13" t="n">
        <v>0.0</v>
      </c>
      <c r="AJ364" s="13" t="n">
        <v>0.0</v>
      </c>
      <c r="AK364" s="13" t="n">
        <v>0.0</v>
      </c>
      <c r="AL364" s="13" t="n">
        <v>0.0</v>
      </c>
      <c r="AM364" s="13" t="n">
        <v>0.0</v>
      </c>
      <c r="AN364" s="13" t="n">
        <v>0.0</v>
      </c>
      <c r="AO364" s="13" t="n">
        <v>0.0</v>
      </c>
      <c r="AP364" s="13" t="n">
        <v>0.0</v>
      </c>
      <c r="AQ364" s="13" t="n">
        <v>0.0</v>
      </c>
      <c r="AR364" s="13" t="n">
        <v>0.0</v>
      </c>
      <c r="AS364" s="13" t="n">
        <v>0.0</v>
      </c>
      <c r="AT364" s="13" t="n">
        <v>0.0</v>
      </c>
      <c r="AU364" s="13" t="n">
        <v>0.0</v>
      </c>
      <c r="AV364" s="13" t="n">
        <v>0.0</v>
      </c>
      <c r="AW364" s="13" t="n">
        <v>3.0</v>
      </c>
      <c r="AX364" s="13" t="n">
        <v>0.0</v>
      </c>
      <c r="AY364" s="13" t="n">
        <v>3.0</v>
      </c>
      <c r="AZ364" s="13" t="n">
        <v>0.0</v>
      </c>
      <c r="BA364" s="13" t="n">
        <v>0.0</v>
      </c>
      <c r="BB364" s="13" t="n">
        <v>0.0</v>
      </c>
      <c r="BC364" s="13" t="n">
        <v>0.0</v>
      </c>
      <c r="BD364" s="13" t="n">
        <v>0.0</v>
      </c>
      <c r="BE364" s="13" t="n">
        <v>0.0</v>
      </c>
    </row>
    <row r="365">
      <c r="C365" t="s" s="9">
        <v>51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3.0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0.0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  <c r="Z365" s="13" t="n">
        <v>0.0</v>
      </c>
      <c r="AA365" s="13" t="n">
        <v>0.0</v>
      </c>
      <c r="AB365" s="13" t="n">
        <v>0.0</v>
      </c>
      <c r="AC365" s="13" t="n">
        <v>0.0</v>
      </c>
      <c r="AD365" s="13" t="n">
        <v>15.0</v>
      </c>
      <c r="AE365" s="13" t="n">
        <v>13.0</v>
      </c>
      <c r="AF365" s="13" t="n">
        <v>32.0</v>
      </c>
      <c r="AG365" s="13" t="n">
        <v>39.0</v>
      </c>
      <c r="AH365" s="13" t="n">
        <v>24.0</v>
      </c>
      <c r="AI365" s="13" t="n">
        <v>3.0</v>
      </c>
      <c r="AJ365" s="13" t="n">
        <v>0.0</v>
      </c>
      <c r="AK365" s="13" t="n">
        <v>0.0</v>
      </c>
      <c r="AL365" s="13" t="n">
        <v>0.0</v>
      </c>
      <c r="AM365" s="13" t="n">
        <v>0.0</v>
      </c>
      <c r="AN365" s="13" t="n">
        <v>5.0</v>
      </c>
      <c r="AO365" s="13" t="n">
        <v>9.0</v>
      </c>
      <c r="AP365" s="13" t="n">
        <v>7.0</v>
      </c>
      <c r="AQ365" s="13" t="n">
        <v>0.0</v>
      </c>
      <c r="AR365" s="13" t="n">
        <v>0.0</v>
      </c>
      <c r="AS365" s="13" t="n">
        <v>0.0</v>
      </c>
      <c r="AT365" s="13" t="n">
        <v>0.0</v>
      </c>
      <c r="AU365" s="13" t="n">
        <v>0.0</v>
      </c>
      <c r="AV365" s="13" t="n">
        <v>0.0</v>
      </c>
      <c r="AW365" s="13" t="n">
        <v>10.0</v>
      </c>
      <c r="AX365" s="13" t="n">
        <v>3.0</v>
      </c>
      <c r="AY365" s="13" t="n">
        <v>0.0</v>
      </c>
      <c r="AZ365" s="13" t="n">
        <v>3.0</v>
      </c>
      <c r="BA365" s="13" t="n">
        <v>0.0</v>
      </c>
      <c r="BB365" s="13" t="n">
        <v>0.0</v>
      </c>
      <c r="BC365" s="13" t="n">
        <v>0.0</v>
      </c>
      <c r="BD365" s="13" t="n">
        <v>0.0</v>
      </c>
      <c r="BE365" s="13" t="n">
        <v>0.0</v>
      </c>
    </row>
    <row r="366">
      <c r="C366" t="s" s="9">
        <v>41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0.0</v>
      </c>
      <c r="I366" s="13" t="n">
        <v>0.0</v>
      </c>
      <c r="J366" s="13" t="n">
        <v>0.0</v>
      </c>
      <c r="K366" s="13" t="n">
        <v>0.0</v>
      </c>
      <c r="L366" s="13" t="n">
        <v>0.0</v>
      </c>
      <c r="M366" s="13" t="n">
        <v>0.0</v>
      </c>
      <c r="N366" s="13" t="n">
        <v>0.0</v>
      </c>
      <c r="O366" s="13" t="n">
        <v>0.0</v>
      </c>
      <c r="P366" s="13" t="n">
        <v>0.0</v>
      </c>
      <c r="Q366" s="13" t="n">
        <v>0.0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  <c r="Z366" s="13" t="n">
        <v>0.0</v>
      </c>
      <c r="AA366" s="13" t="n">
        <v>0.0</v>
      </c>
      <c r="AB366" s="13" t="n">
        <v>0.0</v>
      </c>
      <c r="AC366" s="13" t="n">
        <v>0.0</v>
      </c>
      <c r="AD366" s="13" t="n">
        <v>0.0</v>
      </c>
      <c r="AE366" s="13" t="n">
        <v>0.0</v>
      </c>
      <c r="AF366" s="13" t="n">
        <v>0.0</v>
      </c>
      <c r="AG366" s="13" t="n">
        <v>0.0</v>
      </c>
      <c r="AH366" s="13" t="n">
        <v>0.0</v>
      </c>
      <c r="AI366" s="13" t="n">
        <v>0.0</v>
      </c>
      <c r="AJ366" s="13" t="n">
        <v>0.0</v>
      </c>
      <c r="AK366" s="13" t="n">
        <v>0.0</v>
      </c>
      <c r="AL366" s="13" t="n">
        <v>0.0</v>
      </c>
      <c r="AM366" s="13" t="n">
        <v>0.0</v>
      </c>
      <c r="AN366" s="13" t="n">
        <v>0.0</v>
      </c>
      <c r="AO366" s="13" t="n">
        <v>0.0</v>
      </c>
      <c r="AP366" s="13" t="n">
        <v>0.0</v>
      </c>
      <c r="AQ366" s="13" t="n">
        <v>0.0</v>
      </c>
      <c r="AR366" s="13" t="n">
        <v>0.0</v>
      </c>
      <c r="AS366" s="13" t="n">
        <v>0.0</v>
      </c>
      <c r="AT366" s="13" t="n">
        <v>0.0</v>
      </c>
      <c r="AU366" s="13" t="n">
        <v>0.0</v>
      </c>
      <c r="AV366" s="13" t="n">
        <v>0.0</v>
      </c>
      <c r="AW366" s="13" t="n">
        <v>0.0</v>
      </c>
      <c r="AX366" s="13" t="n">
        <v>0.0</v>
      </c>
      <c r="AY366" s="13" t="n">
        <v>0.0</v>
      </c>
      <c r="AZ366" s="13" t="n">
        <v>0.0</v>
      </c>
      <c r="BA366" s="13" t="n">
        <v>0.0</v>
      </c>
      <c r="BB366" s="13" t="n">
        <v>0.0</v>
      </c>
      <c r="BC366" s="13" t="n">
        <v>0.0</v>
      </c>
      <c r="BD366" s="13" t="n">
        <v>0.0</v>
      </c>
      <c r="BE366" s="13" t="n">
        <v>0.0</v>
      </c>
    </row>
    <row r="367">
      <c r="C367" t="s" s="9">
        <v>42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0.0</v>
      </c>
      <c r="I367" s="13" t="n">
        <v>0.0</v>
      </c>
      <c r="J367" s="13" t="n">
        <v>0.0</v>
      </c>
      <c r="K367" s="13" t="n">
        <v>0.0</v>
      </c>
      <c r="L367" s="13" t="n">
        <v>0.0</v>
      </c>
      <c r="M367" s="13" t="n">
        <v>0.0</v>
      </c>
      <c r="N367" s="13" t="n">
        <v>0.0</v>
      </c>
      <c r="O367" s="13" t="n">
        <v>0.0</v>
      </c>
      <c r="P367" s="13" t="n">
        <v>0.0</v>
      </c>
      <c r="Q367" s="13" t="n">
        <v>0.0</v>
      </c>
      <c r="R367" s="13" t="n">
        <v>0.0</v>
      </c>
      <c r="S367" s="13" t="n">
        <v>0.0</v>
      </c>
      <c r="T367" s="13" t="n">
        <v>0.0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  <c r="Z367" s="13" t="n">
        <v>0.0</v>
      </c>
      <c r="AA367" s="13" t="n">
        <v>0.0</v>
      </c>
      <c r="AB367" s="13" t="n">
        <v>0.0</v>
      </c>
      <c r="AC367" s="13" t="n">
        <v>0.0</v>
      </c>
      <c r="AD367" s="13" t="n">
        <v>0.0</v>
      </c>
      <c r="AE367" s="13" t="n">
        <v>0.0</v>
      </c>
      <c r="AF367" s="13" t="n">
        <v>0.0</v>
      </c>
      <c r="AG367" s="13" t="n">
        <v>0.0</v>
      </c>
      <c r="AH367" s="13" t="n">
        <v>0.0</v>
      </c>
      <c r="AI367" s="13" t="n">
        <v>0.0</v>
      </c>
      <c r="AJ367" s="13" t="n">
        <v>0.0</v>
      </c>
      <c r="AK367" s="13" t="n">
        <v>0.0</v>
      </c>
      <c r="AL367" s="13" t="n">
        <v>0.0</v>
      </c>
      <c r="AM367" s="13" t="n">
        <v>0.0</v>
      </c>
      <c r="AN367" s="13" t="n">
        <v>0.0</v>
      </c>
      <c r="AO367" s="13" t="n">
        <v>0.0</v>
      </c>
      <c r="AP367" s="13" t="n">
        <v>0.0</v>
      </c>
      <c r="AQ367" s="13" t="n">
        <v>0.0</v>
      </c>
      <c r="AR367" s="13" t="n">
        <v>0.0</v>
      </c>
      <c r="AS367" s="13" t="n">
        <v>0.0</v>
      </c>
      <c r="AT367" s="13" t="n">
        <v>0.0</v>
      </c>
      <c r="AU367" s="13" t="n">
        <v>0.0</v>
      </c>
      <c r="AV367" s="13" t="n">
        <v>0.0</v>
      </c>
      <c r="AW367" s="13" t="n">
        <v>0.0</v>
      </c>
      <c r="AX367" s="13" t="n">
        <v>0.0</v>
      </c>
      <c r="AY367" s="13" t="n">
        <v>0.0</v>
      </c>
      <c r="AZ367" s="13" t="n">
        <v>0.0</v>
      </c>
      <c r="BA367" s="13" t="n">
        <v>0.0</v>
      </c>
      <c r="BB367" s="13" t="n">
        <v>0.0</v>
      </c>
      <c r="BC367" s="13" t="n">
        <v>0.0</v>
      </c>
      <c r="BD367" s="13" t="n">
        <v>0.0</v>
      </c>
      <c r="BE367" s="13" t="n">
        <v>0.0</v>
      </c>
    </row>
    <row r="368">
      <c r="B368" t="s" s="9">
        <v>95</v>
      </c>
      <c r="C368" t="s" s="9">
        <v>46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0.0</v>
      </c>
      <c r="I368" s="13" t="n">
        <v>0.0</v>
      </c>
      <c r="J368" s="13" t="n">
        <v>0.0</v>
      </c>
      <c r="K368" s="13" t="n">
        <v>0.0</v>
      </c>
      <c r="L368" s="13" t="n">
        <v>0.0</v>
      </c>
      <c r="M368" s="13" t="n">
        <v>0.0</v>
      </c>
      <c r="N368" s="13" t="n">
        <v>0.0</v>
      </c>
      <c r="O368" s="13" t="n">
        <v>0.0</v>
      </c>
      <c r="P368" s="13" t="n">
        <v>0.0</v>
      </c>
      <c r="Q368" s="13" t="n">
        <v>0.0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  <c r="Z368" s="13" t="n">
        <v>0.0</v>
      </c>
      <c r="AA368" s="13" t="n">
        <v>0.0</v>
      </c>
      <c r="AB368" s="13" t="n">
        <v>0.0</v>
      </c>
      <c r="AC368" s="13" t="n">
        <v>0.0</v>
      </c>
      <c r="AD368" s="13" t="n">
        <v>0.0</v>
      </c>
      <c r="AE368" s="13" t="n">
        <v>0.0</v>
      </c>
      <c r="AF368" s="13" t="n">
        <v>0.0</v>
      </c>
      <c r="AG368" s="13" t="n">
        <v>0.0</v>
      </c>
      <c r="AH368" s="13" t="n">
        <v>0.0</v>
      </c>
      <c r="AI368" s="13" t="n">
        <v>0.0</v>
      </c>
      <c r="AJ368" s="13" t="n">
        <v>0.0</v>
      </c>
      <c r="AK368" s="13" t="n">
        <v>0.0</v>
      </c>
      <c r="AL368" s="13" t="n">
        <v>0.0</v>
      </c>
      <c r="AM368" s="13" t="n">
        <v>0.0</v>
      </c>
      <c r="AN368" s="13" t="n">
        <v>0.0</v>
      </c>
      <c r="AO368" s="13" t="n">
        <v>0.0</v>
      </c>
      <c r="AP368" s="13" t="n">
        <v>0.0</v>
      </c>
      <c r="AQ368" s="13" t="n">
        <v>0.0</v>
      </c>
      <c r="AR368" s="13" t="n">
        <v>0.0</v>
      </c>
      <c r="AS368" s="13" t="n">
        <v>0.0</v>
      </c>
      <c r="AT368" s="13" t="n">
        <v>0.0</v>
      </c>
      <c r="AU368" s="13" t="n">
        <v>0.0</v>
      </c>
      <c r="AV368" s="13" t="n">
        <v>0.0</v>
      </c>
      <c r="AW368" s="13" t="n">
        <v>0.0</v>
      </c>
      <c r="AX368" s="13" t="n">
        <v>0.0</v>
      </c>
      <c r="AY368" s="13" t="n">
        <v>0.0</v>
      </c>
      <c r="AZ368" s="13" t="n">
        <v>0.0</v>
      </c>
      <c r="BA368" s="13" t="n">
        <v>0.0</v>
      </c>
      <c r="BB368" s="13" t="n">
        <v>0.0</v>
      </c>
      <c r="BC368" s="13" t="n">
        <v>0.0</v>
      </c>
      <c r="BD368" s="13" t="n">
        <v>0.0</v>
      </c>
      <c r="BE368" s="13" t="n">
        <v>0.0</v>
      </c>
    </row>
    <row r="369">
      <c r="C369" t="s" s="9">
        <v>47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0.0</v>
      </c>
      <c r="I369" s="13" t="n">
        <v>0.0</v>
      </c>
      <c r="J369" s="13" t="n">
        <v>0.0</v>
      </c>
      <c r="K369" s="13" t="n">
        <v>0.0</v>
      </c>
      <c r="L369" s="13" t="n">
        <v>0.0</v>
      </c>
      <c r="M369" s="13" t="n">
        <v>0.0</v>
      </c>
      <c r="N369" s="13" t="n">
        <v>0.0</v>
      </c>
      <c r="O369" s="13" t="n">
        <v>0.0</v>
      </c>
      <c r="P369" s="13" t="n">
        <v>0.0</v>
      </c>
      <c r="Q369" s="13" t="n">
        <v>0.0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  <c r="Z369" s="13" t="n">
        <v>0.0</v>
      </c>
      <c r="AA369" s="13" t="n">
        <v>0.0</v>
      </c>
      <c r="AB369" s="13" t="n">
        <v>0.0</v>
      </c>
      <c r="AC369" s="13" t="n">
        <v>0.0</v>
      </c>
      <c r="AD369" s="13" t="n">
        <v>0.0</v>
      </c>
      <c r="AE369" s="13" t="n">
        <v>0.0</v>
      </c>
      <c r="AF369" s="13" t="n">
        <v>0.0</v>
      </c>
      <c r="AG369" s="13" t="n">
        <v>0.0</v>
      </c>
      <c r="AH369" s="13" t="n">
        <v>0.0</v>
      </c>
      <c r="AI369" s="13" t="n">
        <v>0.0</v>
      </c>
      <c r="AJ369" s="13" t="n">
        <v>0.0</v>
      </c>
      <c r="AK369" s="13" t="n">
        <v>0.0</v>
      </c>
      <c r="AL369" s="13" t="n">
        <v>0.0</v>
      </c>
      <c r="AM369" s="13" t="n">
        <v>0.0</v>
      </c>
      <c r="AN369" s="13" t="n">
        <v>0.0</v>
      </c>
      <c r="AO369" s="13" t="n">
        <v>0.0</v>
      </c>
      <c r="AP369" s="13" t="n">
        <v>0.0</v>
      </c>
      <c r="AQ369" s="13" t="n">
        <v>0.0</v>
      </c>
      <c r="AR369" s="13" t="n">
        <v>0.0</v>
      </c>
      <c r="AS369" s="13" t="n">
        <v>0.0</v>
      </c>
      <c r="AT369" s="13" t="n">
        <v>0.0</v>
      </c>
      <c r="AU369" s="13" t="n">
        <v>0.0</v>
      </c>
      <c r="AV369" s="13" t="n">
        <v>0.0</v>
      </c>
      <c r="AW369" s="13" t="n">
        <v>0.0</v>
      </c>
      <c r="AX369" s="13" t="n">
        <v>0.0</v>
      </c>
      <c r="AY369" s="13" t="n">
        <v>0.0</v>
      </c>
      <c r="AZ369" s="13" t="n">
        <v>0.0</v>
      </c>
      <c r="BA369" s="13" t="n">
        <v>0.0</v>
      </c>
      <c r="BB369" s="13" t="n">
        <v>0.0</v>
      </c>
      <c r="BC369" s="13" t="n">
        <v>0.0</v>
      </c>
      <c r="BD369" s="13" t="n">
        <v>0.0</v>
      </c>
      <c r="BE369" s="13" t="n">
        <v>0.0</v>
      </c>
    </row>
    <row r="370">
      <c r="C370" t="s" s="9">
        <v>48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0.0</v>
      </c>
      <c r="I370" s="13" t="n">
        <v>0.0</v>
      </c>
      <c r="J370" s="13" t="n">
        <v>0.0</v>
      </c>
      <c r="K370" s="13" t="n">
        <v>0.0</v>
      </c>
      <c r="L370" s="13" t="n">
        <v>0.0</v>
      </c>
      <c r="M370" s="13" t="n">
        <v>0.0</v>
      </c>
      <c r="N370" s="13" t="n">
        <v>0.0</v>
      </c>
      <c r="O370" s="13" t="n">
        <v>0.0</v>
      </c>
      <c r="P370" s="13" t="n">
        <v>0.0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  <c r="Z370" s="13" t="n">
        <v>0.0</v>
      </c>
      <c r="AA370" s="13" t="n">
        <v>0.0</v>
      </c>
      <c r="AB370" s="13" t="n">
        <v>0.0</v>
      </c>
      <c r="AC370" s="13" t="n">
        <v>0.0</v>
      </c>
      <c r="AD370" s="13" t="n">
        <v>0.0</v>
      </c>
      <c r="AE370" s="13" t="n">
        <v>0.0</v>
      </c>
      <c r="AF370" s="13" t="n">
        <v>0.0</v>
      </c>
      <c r="AG370" s="13" t="n">
        <v>0.0</v>
      </c>
      <c r="AH370" s="13" t="n">
        <v>0.0</v>
      </c>
      <c r="AI370" s="13" t="n">
        <v>0.0</v>
      </c>
      <c r="AJ370" s="13" t="n">
        <v>0.0</v>
      </c>
      <c r="AK370" s="13" t="n">
        <v>0.0</v>
      </c>
      <c r="AL370" s="13" t="n">
        <v>0.0</v>
      </c>
      <c r="AM370" s="13" t="n">
        <v>0.0</v>
      </c>
      <c r="AN370" s="13" t="n">
        <v>0.0</v>
      </c>
      <c r="AO370" s="13" t="n">
        <v>0.0</v>
      </c>
      <c r="AP370" s="13" t="n">
        <v>0.0</v>
      </c>
      <c r="AQ370" s="13" t="n">
        <v>0.0</v>
      </c>
      <c r="AR370" s="13" t="n">
        <v>0.0</v>
      </c>
      <c r="AS370" s="13" t="n">
        <v>0.0</v>
      </c>
      <c r="AT370" s="13" t="n">
        <v>0.0</v>
      </c>
      <c r="AU370" s="13" t="n">
        <v>0.0</v>
      </c>
      <c r="AV370" s="13" t="n">
        <v>0.0</v>
      </c>
      <c r="AW370" s="13" t="n">
        <v>0.0</v>
      </c>
      <c r="AX370" s="13" t="n">
        <v>0.0</v>
      </c>
      <c r="AY370" s="13" t="n">
        <v>0.0</v>
      </c>
      <c r="AZ370" s="13" t="n">
        <v>0.0</v>
      </c>
      <c r="BA370" s="13" t="n">
        <v>0.0</v>
      </c>
      <c r="BB370" s="13" t="n">
        <v>0.0</v>
      </c>
      <c r="BC370" s="13" t="n">
        <v>0.0</v>
      </c>
      <c r="BD370" s="13" t="n">
        <v>0.0</v>
      </c>
      <c r="BE370" s="13" t="n">
        <v>0.0</v>
      </c>
    </row>
    <row r="371">
      <c r="C371" t="s" s="9">
        <v>49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0.0</v>
      </c>
      <c r="I371" s="13" t="n">
        <v>0.0</v>
      </c>
      <c r="J371" s="13" t="n">
        <v>0.0</v>
      </c>
      <c r="K371" s="13" t="n">
        <v>0.0</v>
      </c>
      <c r="L371" s="13" t="n">
        <v>0.0</v>
      </c>
      <c r="M371" s="13" t="n">
        <v>0.0</v>
      </c>
      <c r="N371" s="13" t="n">
        <v>0.0</v>
      </c>
      <c r="O371" s="13" t="n">
        <v>0.0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  <c r="Z371" s="13" t="n">
        <v>0.0</v>
      </c>
      <c r="AA371" s="13" t="n">
        <v>0.0</v>
      </c>
      <c r="AB371" s="13" t="n">
        <v>0.0</v>
      </c>
      <c r="AC371" s="13" t="n">
        <v>0.0</v>
      </c>
      <c r="AD371" s="13" t="n">
        <v>0.0</v>
      </c>
      <c r="AE371" s="13" t="n">
        <v>0.0</v>
      </c>
      <c r="AF371" s="13" t="n">
        <v>0.0</v>
      </c>
      <c r="AG371" s="13" t="n">
        <v>0.0</v>
      </c>
      <c r="AH371" s="13" t="n">
        <v>0.0</v>
      </c>
      <c r="AI371" s="13" t="n">
        <v>0.0</v>
      </c>
      <c r="AJ371" s="13" t="n">
        <v>0.0</v>
      </c>
      <c r="AK371" s="13" t="n">
        <v>0.0</v>
      </c>
      <c r="AL371" s="13" t="n">
        <v>0.0</v>
      </c>
      <c r="AM371" s="13" t="n">
        <v>0.0</v>
      </c>
      <c r="AN371" s="13" t="n">
        <v>0.0</v>
      </c>
      <c r="AO371" s="13" t="n">
        <v>0.0</v>
      </c>
      <c r="AP371" s="13" t="n">
        <v>0.0</v>
      </c>
      <c r="AQ371" s="13" t="n">
        <v>0.0</v>
      </c>
      <c r="AR371" s="13" t="n">
        <v>0.0</v>
      </c>
      <c r="AS371" s="13" t="n">
        <v>0.0</v>
      </c>
      <c r="AT371" s="13" t="n">
        <v>0.0</v>
      </c>
      <c r="AU371" s="13" t="n">
        <v>0.0</v>
      </c>
      <c r="AV371" s="13" t="n">
        <v>0.0</v>
      </c>
      <c r="AW371" s="13" t="n">
        <v>0.0</v>
      </c>
      <c r="AX371" s="13" t="n">
        <v>0.0</v>
      </c>
      <c r="AY371" s="13" t="n">
        <v>0.0</v>
      </c>
      <c r="AZ371" s="13" t="n">
        <v>0.0</v>
      </c>
      <c r="BA371" s="13" t="n">
        <v>0.0</v>
      </c>
      <c r="BB371" s="13" t="n">
        <v>0.0</v>
      </c>
      <c r="BC371" s="13" t="n">
        <v>0.0</v>
      </c>
      <c r="BD371" s="13" t="n">
        <v>0.0</v>
      </c>
      <c r="BE371" s="13" t="n">
        <v>0.0</v>
      </c>
    </row>
    <row r="372">
      <c r="C372" t="s" s="9">
        <v>50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0.0</v>
      </c>
      <c r="I372" s="13" t="n">
        <v>0.0</v>
      </c>
      <c r="J372" s="13" t="n">
        <v>0.0</v>
      </c>
      <c r="K372" s="13" t="n">
        <v>0.0</v>
      </c>
      <c r="L372" s="13" t="n">
        <v>0.0</v>
      </c>
      <c r="M372" s="13" t="n">
        <v>0.0</v>
      </c>
      <c r="N372" s="13" t="n">
        <v>0.0</v>
      </c>
      <c r="O372" s="13" t="n">
        <v>0.0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  <c r="Z372" s="13" t="n">
        <v>0.0</v>
      </c>
      <c r="AA372" s="13" t="n">
        <v>0.0</v>
      </c>
      <c r="AB372" s="13" t="n">
        <v>0.0</v>
      </c>
      <c r="AC372" s="13" t="n">
        <v>0.0</v>
      </c>
      <c r="AD372" s="13" t="n">
        <v>0.0</v>
      </c>
      <c r="AE372" s="13" t="n">
        <v>0.0</v>
      </c>
      <c r="AF372" s="13" t="n">
        <v>0.0</v>
      </c>
      <c r="AG372" s="13" t="n">
        <v>0.0</v>
      </c>
      <c r="AH372" s="13" t="n">
        <v>0.0</v>
      </c>
      <c r="AI372" s="13" t="n">
        <v>0.0</v>
      </c>
      <c r="AJ372" s="13" t="n">
        <v>0.0</v>
      </c>
      <c r="AK372" s="13" t="n">
        <v>0.0</v>
      </c>
      <c r="AL372" s="13" t="n">
        <v>0.0</v>
      </c>
      <c r="AM372" s="13" t="n">
        <v>0.0</v>
      </c>
      <c r="AN372" s="13" t="n">
        <v>0.0</v>
      </c>
      <c r="AO372" s="13" t="n">
        <v>0.0</v>
      </c>
      <c r="AP372" s="13" t="n">
        <v>0.0</v>
      </c>
      <c r="AQ372" s="13" t="n">
        <v>0.0</v>
      </c>
      <c r="AR372" s="13" t="n">
        <v>0.0</v>
      </c>
      <c r="AS372" s="13" t="n">
        <v>0.0</v>
      </c>
      <c r="AT372" s="13" t="n">
        <v>0.0</v>
      </c>
      <c r="AU372" s="13" t="n">
        <v>0.0</v>
      </c>
      <c r="AV372" s="13" t="n">
        <v>0.0</v>
      </c>
      <c r="AW372" s="13" t="n">
        <v>0.0</v>
      </c>
      <c r="AX372" s="13" t="n">
        <v>0.0</v>
      </c>
      <c r="AY372" s="13" t="n">
        <v>0.0</v>
      </c>
      <c r="AZ372" s="13" t="n">
        <v>0.0</v>
      </c>
      <c r="BA372" s="13" t="n">
        <v>0.0</v>
      </c>
      <c r="BB372" s="13" t="n">
        <v>0.0</v>
      </c>
      <c r="BC372" s="13" t="n">
        <v>0.0</v>
      </c>
      <c r="BD372" s="13" t="n">
        <v>0.0</v>
      </c>
      <c r="BE372" s="13" t="n">
        <v>0.0</v>
      </c>
    </row>
    <row r="373">
      <c r="C373" t="s" s="9">
        <v>51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0.0</v>
      </c>
      <c r="I373" s="13" t="n">
        <v>0.0</v>
      </c>
      <c r="J373" s="13" t="n">
        <v>0.0</v>
      </c>
      <c r="K373" s="13" t="n">
        <v>0.0</v>
      </c>
      <c r="L373" s="13" t="n">
        <v>0.0</v>
      </c>
      <c r="M373" s="13" t="n">
        <v>0.0</v>
      </c>
      <c r="N373" s="13" t="n">
        <v>0.0</v>
      </c>
      <c r="O373" s="13" t="n">
        <v>0.0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  <c r="Z373" s="13" t="n">
        <v>0.0</v>
      </c>
      <c r="AA373" s="13" t="n">
        <v>0.0</v>
      </c>
      <c r="AB373" s="13" t="n">
        <v>0.0</v>
      </c>
      <c r="AC373" s="13" t="n">
        <v>0.0</v>
      </c>
      <c r="AD373" s="13" t="n">
        <v>0.0</v>
      </c>
      <c r="AE373" s="13" t="n">
        <v>0.0</v>
      </c>
      <c r="AF373" s="13" t="n">
        <v>0.0</v>
      </c>
      <c r="AG373" s="13" t="n">
        <v>0.0</v>
      </c>
      <c r="AH373" s="13" t="n">
        <v>0.0</v>
      </c>
      <c r="AI373" s="13" t="n">
        <v>0.0</v>
      </c>
      <c r="AJ373" s="13" t="n">
        <v>0.0</v>
      </c>
      <c r="AK373" s="13" t="n">
        <v>0.0</v>
      </c>
      <c r="AL373" s="13" t="n">
        <v>0.0</v>
      </c>
      <c r="AM373" s="13" t="n">
        <v>0.0</v>
      </c>
      <c r="AN373" s="13" t="n">
        <v>0.0</v>
      </c>
      <c r="AO373" s="13" t="n">
        <v>0.0</v>
      </c>
      <c r="AP373" s="13" t="n">
        <v>0.0</v>
      </c>
      <c r="AQ373" s="13" t="n">
        <v>0.0</v>
      </c>
      <c r="AR373" s="13" t="n">
        <v>0.0</v>
      </c>
      <c r="AS373" s="13" t="n">
        <v>0.0</v>
      </c>
      <c r="AT373" s="13" t="n">
        <v>0.0</v>
      </c>
      <c r="AU373" s="13" t="n">
        <v>0.0</v>
      </c>
      <c r="AV373" s="13" t="n">
        <v>0.0</v>
      </c>
      <c r="AW373" s="13" t="n">
        <v>0.0</v>
      </c>
      <c r="AX373" s="13" t="n">
        <v>0.0</v>
      </c>
      <c r="AY373" s="13" t="n">
        <v>0.0</v>
      </c>
      <c r="AZ373" s="13" t="n">
        <v>0.0</v>
      </c>
      <c r="BA373" s="13" t="n">
        <v>0.0</v>
      </c>
      <c r="BB373" s="13" t="n">
        <v>0.0</v>
      </c>
      <c r="BC373" s="13" t="n">
        <v>0.0</v>
      </c>
      <c r="BD373" s="13" t="n">
        <v>0.0</v>
      </c>
      <c r="BE373" s="13" t="n">
        <v>0.0</v>
      </c>
    </row>
    <row r="374">
      <c r="C374" t="s" s="9">
        <v>41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0.0</v>
      </c>
      <c r="I374" s="13" t="n">
        <v>0.0</v>
      </c>
      <c r="J374" s="13" t="n">
        <v>0.0</v>
      </c>
      <c r="K374" s="13" t="n">
        <v>0.0</v>
      </c>
      <c r="L374" s="13" t="n">
        <v>0.0</v>
      </c>
      <c r="M374" s="13" t="n">
        <v>0.0</v>
      </c>
      <c r="N374" s="13" t="n">
        <v>0.0</v>
      </c>
      <c r="O374" s="13" t="n">
        <v>0.0</v>
      </c>
      <c r="P374" s="13" t="n">
        <v>0.0</v>
      </c>
      <c r="Q374" s="13" t="n">
        <v>0.0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  <c r="Z374" s="13" t="n">
        <v>0.0</v>
      </c>
      <c r="AA374" s="13" t="n">
        <v>0.0</v>
      </c>
      <c r="AB374" s="13" t="n">
        <v>0.0</v>
      </c>
      <c r="AC374" s="13" t="n">
        <v>0.0</v>
      </c>
      <c r="AD374" s="13" t="n">
        <v>0.0</v>
      </c>
      <c r="AE374" s="13" t="n">
        <v>0.0</v>
      </c>
      <c r="AF374" s="13" t="n">
        <v>0.0</v>
      </c>
      <c r="AG374" s="13" t="n">
        <v>0.0</v>
      </c>
      <c r="AH374" s="13" t="n">
        <v>0.0</v>
      </c>
      <c r="AI374" s="13" t="n">
        <v>0.0</v>
      </c>
      <c r="AJ374" s="13" t="n">
        <v>0.0</v>
      </c>
      <c r="AK374" s="13" t="n">
        <v>0.0</v>
      </c>
      <c r="AL374" s="13" t="n">
        <v>0.0</v>
      </c>
      <c r="AM374" s="13" t="n">
        <v>0.0</v>
      </c>
      <c r="AN374" s="13" t="n">
        <v>0.0</v>
      </c>
      <c r="AO374" s="13" t="n">
        <v>0.0</v>
      </c>
      <c r="AP374" s="13" t="n">
        <v>0.0</v>
      </c>
      <c r="AQ374" s="13" t="n">
        <v>0.0</v>
      </c>
      <c r="AR374" s="13" t="n">
        <v>0.0</v>
      </c>
      <c r="AS374" s="13" t="n">
        <v>0.0</v>
      </c>
      <c r="AT374" s="13" t="n">
        <v>0.0</v>
      </c>
      <c r="AU374" s="13" t="n">
        <v>0.0</v>
      </c>
      <c r="AV374" s="13" t="n">
        <v>0.0</v>
      </c>
      <c r="AW374" s="13" t="n">
        <v>0.0</v>
      </c>
      <c r="AX374" s="13" t="n">
        <v>0.0</v>
      </c>
      <c r="AY374" s="13" t="n">
        <v>0.0</v>
      </c>
      <c r="AZ374" s="13" t="n">
        <v>0.0</v>
      </c>
      <c r="BA374" s="13" t="n">
        <v>0.0</v>
      </c>
      <c r="BB374" s="13" t="n">
        <v>0.0</v>
      </c>
      <c r="BC374" s="13" t="n">
        <v>0.0</v>
      </c>
      <c r="BD374" s="13" t="n">
        <v>0.0</v>
      </c>
      <c r="BE374" s="13" t="n">
        <v>0.0</v>
      </c>
    </row>
    <row r="375">
      <c r="C375" t="s" s="9">
        <v>42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0.0</v>
      </c>
      <c r="M375" s="13" t="n">
        <v>0.0</v>
      </c>
      <c r="N375" s="13" t="n">
        <v>0.0</v>
      </c>
      <c r="O375" s="13" t="n">
        <v>0.0</v>
      </c>
      <c r="P375" s="13" t="n">
        <v>0.0</v>
      </c>
      <c r="Q375" s="13" t="n">
        <v>0.0</v>
      </c>
      <c r="R375" s="13" t="n">
        <v>0.0</v>
      </c>
      <c r="S375" s="13" t="n">
        <v>0.0</v>
      </c>
      <c r="T375" s="13" t="n">
        <v>0.0</v>
      </c>
      <c r="U375" s="13" t="n">
        <v>0.0</v>
      </c>
      <c r="V375" s="13" t="n">
        <v>0.0</v>
      </c>
      <c r="W375" s="13" t="n">
        <v>0.0</v>
      </c>
      <c r="X375" s="13" t="n">
        <v>0.0</v>
      </c>
      <c r="Y375" s="13" t="n">
        <v>0.0</v>
      </c>
      <c r="Z375" s="13" t="n">
        <v>0.0</v>
      </c>
      <c r="AA375" s="13" t="n">
        <v>0.0</v>
      </c>
      <c r="AB375" s="13" t="n">
        <v>0.0</v>
      </c>
      <c r="AC375" s="13" t="n">
        <v>0.0</v>
      </c>
      <c r="AD375" s="13" t="n">
        <v>0.0</v>
      </c>
      <c r="AE375" s="13" t="n">
        <v>0.0</v>
      </c>
      <c r="AF375" s="13" t="n">
        <v>0.0</v>
      </c>
      <c r="AG375" s="13" t="n">
        <v>0.0</v>
      </c>
      <c r="AH375" s="13" t="n">
        <v>0.0</v>
      </c>
      <c r="AI375" s="13" t="n">
        <v>0.0</v>
      </c>
      <c r="AJ375" s="13" t="n">
        <v>0.0</v>
      </c>
      <c r="AK375" s="13" t="n">
        <v>0.0</v>
      </c>
      <c r="AL375" s="13" t="n">
        <v>0.0</v>
      </c>
      <c r="AM375" s="13" t="n">
        <v>0.0</v>
      </c>
      <c r="AN375" s="13" t="n">
        <v>0.0</v>
      </c>
      <c r="AO375" s="13" t="n">
        <v>0.0</v>
      </c>
      <c r="AP375" s="13" t="n">
        <v>0.0</v>
      </c>
      <c r="AQ375" s="13" t="n">
        <v>0.0</v>
      </c>
      <c r="AR375" s="13" t="n">
        <v>0.0</v>
      </c>
      <c r="AS375" s="13" t="n">
        <v>0.0</v>
      </c>
      <c r="AT375" s="13" t="n">
        <v>0.0</v>
      </c>
      <c r="AU375" s="13" t="n">
        <v>0.0</v>
      </c>
      <c r="AV375" s="13" t="n">
        <v>0.0</v>
      </c>
      <c r="AW375" s="13" t="n">
        <v>0.0</v>
      </c>
      <c r="AX375" s="13" t="n">
        <v>0.0</v>
      </c>
      <c r="AY375" s="13" t="n">
        <v>0.0</v>
      </c>
      <c r="AZ375" s="13" t="n">
        <v>0.0</v>
      </c>
      <c r="BA375" s="13" t="n">
        <v>0.0</v>
      </c>
      <c r="BB375" s="13" t="n">
        <v>0.0</v>
      </c>
      <c r="BC375" s="13" t="n">
        <v>0.0</v>
      </c>
      <c r="BD375" s="13" t="n">
        <v>0.0</v>
      </c>
      <c r="BE375" s="13" t="n">
        <v>0.0</v>
      </c>
    </row>
    <row r="376">
      <c r="B376" t="s" s="9">
        <v>96</v>
      </c>
      <c r="C376" t="s" s="9">
        <v>46</v>
      </c>
      <c r="D376" s="13" t="n">
        <v>0.0</v>
      </c>
      <c r="E376" s="13" t="n">
        <v>0.0</v>
      </c>
      <c r="F376" s="13" t="n">
        <v>0.0</v>
      </c>
      <c r="G376" s="13" t="n">
        <v>0.0</v>
      </c>
      <c r="H376" s="13" t="n">
        <v>0.0</v>
      </c>
      <c r="I376" s="13" t="n">
        <v>0.0</v>
      </c>
      <c r="J376" s="13" t="n">
        <v>0.0</v>
      </c>
      <c r="K376" s="13" t="n">
        <v>0.0</v>
      </c>
      <c r="L376" s="13" t="n">
        <v>3739.0</v>
      </c>
      <c r="M376" s="13" t="n">
        <v>0.0</v>
      </c>
      <c r="N376" s="13" t="n">
        <v>0.0</v>
      </c>
      <c r="O376" s="13" t="n">
        <v>0.0</v>
      </c>
      <c r="P376" s="13" t="n">
        <v>0.0</v>
      </c>
      <c r="Q376" s="13" t="n">
        <v>0.0</v>
      </c>
      <c r="R376" s="13" t="n">
        <v>0.0</v>
      </c>
      <c r="S376" s="13" t="n">
        <v>0.0</v>
      </c>
      <c r="T376" s="13" t="n">
        <v>0.0</v>
      </c>
      <c r="U376" s="13" t="n">
        <v>730.0</v>
      </c>
      <c r="V376" s="13" t="n">
        <v>0.0</v>
      </c>
      <c r="W376" s="13" t="n">
        <v>0.0</v>
      </c>
      <c r="X376" s="13" t="n">
        <v>0.0</v>
      </c>
      <c r="Y376" s="13" t="n">
        <v>0.0</v>
      </c>
      <c r="Z376" s="13" t="n">
        <v>0.0</v>
      </c>
      <c r="AA376" s="13" t="n">
        <v>0.0</v>
      </c>
      <c r="AB376" s="13" t="n">
        <v>0.0</v>
      </c>
      <c r="AC376" s="13" t="n">
        <v>0.0</v>
      </c>
      <c r="AD376" s="13" t="n">
        <v>1248.0</v>
      </c>
      <c r="AE376" s="13" t="n">
        <v>2631.0</v>
      </c>
      <c r="AF376" s="13" t="n">
        <v>900.0</v>
      </c>
      <c r="AG376" s="13" t="n">
        <v>1227.0</v>
      </c>
      <c r="AH376" s="13" t="n">
        <v>320.0</v>
      </c>
      <c r="AI376" s="13" t="n">
        <v>49.0</v>
      </c>
      <c r="AJ376" s="13" t="n">
        <v>8.0</v>
      </c>
      <c r="AK376" s="13" t="n">
        <v>3.0</v>
      </c>
      <c r="AL376" s="13" t="n">
        <v>20.0</v>
      </c>
      <c r="AM376" s="13" t="n">
        <v>0.0</v>
      </c>
      <c r="AN376" s="13" t="n">
        <v>1354.0</v>
      </c>
      <c r="AO376" s="13" t="n">
        <v>158.0</v>
      </c>
      <c r="AP376" s="13" t="n">
        <v>103.0</v>
      </c>
      <c r="AQ376" s="13" t="n">
        <v>19.0</v>
      </c>
      <c r="AR376" s="13" t="n">
        <v>0.0</v>
      </c>
      <c r="AS376" s="13" t="n">
        <v>0.0</v>
      </c>
      <c r="AT376" s="13" t="n">
        <v>0.0</v>
      </c>
      <c r="AU376" s="13" t="n">
        <v>10.0</v>
      </c>
      <c r="AV376" s="13" t="n">
        <v>0.0</v>
      </c>
      <c r="AW376" s="13" t="n">
        <v>3577.0</v>
      </c>
      <c r="AX376" s="13" t="n">
        <v>258.0</v>
      </c>
      <c r="AY376" s="13" t="n">
        <v>157.0</v>
      </c>
      <c r="AZ376" s="13" t="n">
        <v>35.0</v>
      </c>
      <c r="BA376" s="13" t="n">
        <v>4.0</v>
      </c>
      <c r="BB376" s="13" t="n">
        <v>4.0</v>
      </c>
      <c r="BC376" s="13" t="n">
        <v>0.0</v>
      </c>
      <c r="BD376" s="13" t="n">
        <v>15.0</v>
      </c>
      <c r="BE376" s="13" t="n">
        <v>0.0</v>
      </c>
    </row>
    <row r="377">
      <c r="C377" t="s" s="9">
        <v>47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0.0</v>
      </c>
      <c r="J377" s="13" t="n">
        <v>0.0</v>
      </c>
      <c r="K377" s="13" t="n">
        <v>0.0</v>
      </c>
      <c r="L377" s="13" t="n">
        <v>442.0</v>
      </c>
      <c r="M377" s="13" t="n">
        <v>0.0</v>
      </c>
      <c r="N377" s="13" t="n">
        <v>0.0</v>
      </c>
      <c r="O377" s="13" t="n">
        <v>0.0</v>
      </c>
      <c r="P377" s="13" t="n">
        <v>0.0</v>
      </c>
      <c r="Q377" s="13" t="n">
        <v>0.0</v>
      </c>
      <c r="R377" s="13" t="n">
        <v>0.0</v>
      </c>
      <c r="S377" s="13" t="n">
        <v>0.0</v>
      </c>
      <c r="T377" s="13" t="n">
        <v>0.0</v>
      </c>
      <c r="U377" s="13" t="n">
        <v>127.0</v>
      </c>
      <c r="V377" s="13" t="n">
        <v>0.0</v>
      </c>
      <c r="W377" s="13" t="n">
        <v>0.0</v>
      </c>
      <c r="X377" s="13" t="n">
        <v>0.0</v>
      </c>
      <c r="Y377" s="13" t="n">
        <v>0.0</v>
      </c>
      <c r="Z377" s="13" t="n">
        <v>0.0</v>
      </c>
      <c r="AA377" s="13" t="n">
        <v>0.0</v>
      </c>
      <c r="AB377" s="13" t="n">
        <v>0.0</v>
      </c>
      <c r="AC377" s="13" t="n">
        <v>0.0</v>
      </c>
      <c r="AD377" s="13" t="n">
        <v>263.0</v>
      </c>
      <c r="AE377" s="13" t="n">
        <v>525.0</v>
      </c>
      <c r="AF377" s="13" t="n">
        <v>1966.0</v>
      </c>
      <c r="AG377" s="13" t="n">
        <v>2848.0</v>
      </c>
      <c r="AH377" s="13" t="n">
        <v>813.0</v>
      </c>
      <c r="AI377" s="13" t="n">
        <v>134.0</v>
      </c>
      <c r="AJ377" s="13" t="n">
        <v>15.0</v>
      </c>
      <c r="AK377" s="13" t="n">
        <v>4.0</v>
      </c>
      <c r="AL377" s="13" t="n">
        <v>18.0</v>
      </c>
      <c r="AM377" s="13" t="n">
        <v>0.0</v>
      </c>
      <c r="AN377" s="13" t="n">
        <v>255.0</v>
      </c>
      <c r="AO377" s="13" t="n">
        <v>190.0</v>
      </c>
      <c r="AP377" s="13" t="n">
        <v>130.0</v>
      </c>
      <c r="AQ377" s="13" t="n">
        <v>31.0</v>
      </c>
      <c r="AR377" s="13" t="n">
        <v>10.0</v>
      </c>
      <c r="AS377" s="13" t="n">
        <v>0.0</v>
      </c>
      <c r="AT377" s="13" t="n">
        <v>0.0</v>
      </c>
      <c r="AU377" s="13" t="n">
        <v>0.0</v>
      </c>
      <c r="AV377" s="13" t="n">
        <v>0.0</v>
      </c>
      <c r="AW377" s="13" t="n">
        <v>613.0</v>
      </c>
      <c r="AX377" s="13" t="n">
        <v>217.0</v>
      </c>
      <c r="AY377" s="13" t="n">
        <v>155.0</v>
      </c>
      <c r="AZ377" s="13" t="n">
        <v>33.0</v>
      </c>
      <c r="BA377" s="13" t="n">
        <v>6.0</v>
      </c>
      <c r="BB377" s="13" t="n">
        <v>0.0</v>
      </c>
      <c r="BC377" s="13" t="n">
        <v>0.0</v>
      </c>
      <c r="BD377" s="13" t="n">
        <v>15.0</v>
      </c>
      <c r="BE377" s="13" t="n">
        <v>0.0</v>
      </c>
    </row>
    <row r="378">
      <c r="C378" t="s" s="9">
        <v>48</v>
      </c>
      <c r="D378" s="13" t="n">
        <v>0.0</v>
      </c>
      <c r="E378" s="13" t="n">
        <v>0.0</v>
      </c>
      <c r="F378" s="13" t="n">
        <v>0.0</v>
      </c>
      <c r="G378" s="13" t="n">
        <v>0.0</v>
      </c>
      <c r="H378" s="13" t="n">
        <v>0.0</v>
      </c>
      <c r="I378" s="13" t="n">
        <v>0.0</v>
      </c>
      <c r="J378" s="13" t="n">
        <v>0.0</v>
      </c>
      <c r="K378" s="13" t="n">
        <v>0.0</v>
      </c>
      <c r="L378" s="13" t="n">
        <v>155.0</v>
      </c>
      <c r="M378" s="13" t="n">
        <v>0.0</v>
      </c>
      <c r="N378" s="13" t="n">
        <v>0.0</v>
      </c>
      <c r="O378" s="13" t="n">
        <v>0.0</v>
      </c>
      <c r="P378" s="13" t="n">
        <v>0.0</v>
      </c>
      <c r="Q378" s="13" t="n">
        <v>0.0</v>
      </c>
      <c r="R378" s="13" t="n">
        <v>0.0</v>
      </c>
      <c r="S378" s="13" t="n">
        <v>0.0</v>
      </c>
      <c r="T378" s="13" t="n">
        <v>0.0</v>
      </c>
      <c r="U378" s="13" t="n">
        <v>33.0</v>
      </c>
      <c r="V378" s="13" t="n">
        <v>0.0</v>
      </c>
      <c r="W378" s="13" t="n">
        <v>0.0</v>
      </c>
      <c r="X378" s="13" t="n">
        <v>0.0</v>
      </c>
      <c r="Y378" s="13" t="n">
        <v>0.0</v>
      </c>
      <c r="Z378" s="13" t="n">
        <v>0.0</v>
      </c>
      <c r="AA378" s="13" t="n">
        <v>0.0</v>
      </c>
      <c r="AB378" s="13" t="n">
        <v>0.0</v>
      </c>
      <c r="AC378" s="13" t="n">
        <v>0.0</v>
      </c>
      <c r="AD378" s="13" t="n">
        <v>66.0</v>
      </c>
      <c r="AE378" s="13" t="n">
        <v>176.0</v>
      </c>
      <c r="AF378" s="13" t="n">
        <v>645.0</v>
      </c>
      <c r="AG378" s="13" t="n">
        <v>507.0</v>
      </c>
      <c r="AH378" s="13" t="n">
        <v>136.0</v>
      </c>
      <c r="AI378" s="13" t="n">
        <v>24.0</v>
      </c>
      <c r="AJ378" s="13" t="n">
        <v>4.0</v>
      </c>
      <c r="AK378" s="13" t="n">
        <v>0.0</v>
      </c>
      <c r="AL378" s="13" t="n">
        <v>5.0</v>
      </c>
      <c r="AM378" s="13" t="n">
        <v>0.0</v>
      </c>
      <c r="AN378" s="13" t="n">
        <v>51.0</v>
      </c>
      <c r="AO378" s="13" t="n">
        <v>68.0</v>
      </c>
      <c r="AP378" s="13" t="n">
        <v>22.0</v>
      </c>
      <c r="AQ378" s="13" t="n">
        <v>3.0</v>
      </c>
      <c r="AR378" s="13" t="n">
        <v>0.0</v>
      </c>
      <c r="AS378" s="13" t="n">
        <v>0.0</v>
      </c>
      <c r="AT378" s="13" t="n">
        <v>0.0</v>
      </c>
      <c r="AU378" s="13" t="n">
        <v>0.0</v>
      </c>
      <c r="AV378" s="13" t="n">
        <v>0.0</v>
      </c>
      <c r="AW378" s="13" t="n">
        <v>157.0</v>
      </c>
      <c r="AX378" s="13" t="n">
        <v>22.0</v>
      </c>
      <c r="AY378" s="13" t="n">
        <v>10.0</v>
      </c>
      <c r="AZ378" s="13" t="n">
        <v>4.0</v>
      </c>
      <c r="BA378" s="13" t="n">
        <v>0.0</v>
      </c>
      <c r="BB378" s="13" t="n">
        <v>0.0</v>
      </c>
      <c r="BC378" s="13" t="n">
        <v>0.0</v>
      </c>
      <c r="BD378" s="13" t="n">
        <v>3.0</v>
      </c>
      <c r="BE378" s="13" t="n">
        <v>0.0</v>
      </c>
    </row>
    <row r="379">
      <c r="C379" t="s" s="9">
        <v>49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0.0</v>
      </c>
      <c r="I379" s="13" t="n">
        <v>0.0</v>
      </c>
      <c r="J379" s="13" t="n">
        <v>0.0</v>
      </c>
      <c r="K379" s="13" t="n">
        <v>0.0</v>
      </c>
      <c r="L379" s="13" t="n">
        <v>17.0</v>
      </c>
      <c r="M379" s="13" t="n">
        <v>0.0</v>
      </c>
      <c r="N379" s="13" t="n">
        <v>0.0</v>
      </c>
      <c r="O379" s="13" t="n">
        <v>0.0</v>
      </c>
      <c r="P379" s="13" t="n">
        <v>0.0</v>
      </c>
      <c r="Q379" s="13" t="n">
        <v>0.0</v>
      </c>
      <c r="R379" s="13" t="n">
        <v>0.0</v>
      </c>
      <c r="S379" s="13" t="n">
        <v>0.0</v>
      </c>
      <c r="T379" s="13" t="n">
        <v>0.0</v>
      </c>
      <c r="U379" s="13" t="n">
        <v>3.0</v>
      </c>
      <c r="V379" s="13" t="n">
        <v>0.0</v>
      </c>
      <c r="W379" s="13" t="n">
        <v>0.0</v>
      </c>
      <c r="X379" s="13" t="n">
        <v>0.0</v>
      </c>
      <c r="Y379" s="13" t="n">
        <v>0.0</v>
      </c>
      <c r="Z379" s="13" t="n">
        <v>0.0</v>
      </c>
      <c r="AA379" s="13" t="n">
        <v>0.0</v>
      </c>
      <c r="AB379" s="13" t="n">
        <v>0.0</v>
      </c>
      <c r="AC379" s="13" t="n">
        <v>0.0</v>
      </c>
      <c r="AD379" s="13" t="n">
        <v>24.0</v>
      </c>
      <c r="AE379" s="13" t="n">
        <v>19.0</v>
      </c>
      <c r="AF379" s="13" t="n">
        <v>3.0</v>
      </c>
      <c r="AG379" s="13" t="n">
        <v>3.0</v>
      </c>
      <c r="AH379" s="13" t="n">
        <v>5.0</v>
      </c>
      <c r="AI379" s="13" t="n">
        <v>0.0</v>
      </c>
      <c r="AJ379" s="13" t="n">
        <v>0.0</v>
      </c>
      <c r="AK379" s="13" t="n">
        <v>0.0</v>
      </c>
      <c r="AL379" s="13" t="n">
        <v>0.0</v>
      </c>
      <c r="AM379" s="13" t="n">
        <v>0.0</v>
      </c>
      <c r="AN379" s="13" t="n">
        <v>3.0</v>
      </c>
      <c r="AO379" s="13" t="n">
        <v>0.0</v>
      </c>
      <c r="AP379" s="13" t="n">
        <v>0.0</v>
      </c>
      <c r="AQ379" s="13" t="n">
        <v>0.0</v>
      </c>
      <c r="AR379" s="13" t="n">
        <v>0.0</v>
      </c>
      <c r="AS379" s="13" t="n">
        <v>0.0</v>
      </c>
      <c r="AT379" s="13" t="n">
        <v>0.0</v>
      </c>
      <c r="AU379" s="13" t="n">
        <v>0.0</v>
      </c>
      <c r="AV379" s="13" t="n">
        <v>0.0</v>
      </c>
      <c r="AW379" s="13" t="n">
        <v>37.0</v>
      </c>
      <c r="AX379" s="13" t="n">
        <v>4.0</v>
      </c>
      <c r="AY379" s="13" t="n">
        <v>0.0</v>
      </c>
      <c r="AZ379" s="13" t="n">
        <v>0.0</v>
      </c>
      <c r="BA379" s="13" t="n">
        <v>0.0</v>
      </c>
      <c r="BB379" s="13" t="n">
        <v>0.0</v>
      </c>
      <c r="BC379" s="13" t="n">
        <v>0.0</v>
      </c>
      <c r="BD379" s="13" t="n">
        <v>0.0</v>
      </c>
      <c r="BE379" s="13" t="n">
        <v>0.0</v>
      </c>
    </row>
    <row r="380">
      <c r="C380" t="s" s="9">
        <v>50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0.0</v>
      </c>
      <c r="I380" s="13" t="n">
        <v>0.0</v>
      </c>
      <c r="J380" s="13" t="n">
        <v>0.0</v>
      </c>
      <c r="K380" s="13" t="n">
        <v>0.0</v>
      </c>
      <c r="L380" s="13" t="n">
        <v>0.0</v>
      </c>
      <c r="M380" s="13" t="n">
        <v>0.0</v>
      </c>
      <c r="N380" s="13" t="n">
        <v>0.0</v>
      </c>
      <c r="O380" s="13" t="n">
        <v>0.0</v>
      </c>
      <c r="P380" s="13" t="n">
        <v>0.0</v>
      </c>
      <c r="Q380" s="13" t="n">
        <v>0.0</v>
      </c>
      <c r="R380" s="13" t="n">
        <v>0.0</v>
      </c>
      <c r="S380" s="13" t="n">
        <v>0.0</v>
      </c>
      <c r="T380" s="13" t="n">
        <v>0.0</v>
      </c>
      <c r="U380" s="13" t="n">
        <v>4.0</v>
      </c>
      <c r="V380" s="13" t="n">
        <v>0.0</v>
      </c>
      <c r="W380" s="13" t="n">
        <v>0.0</v>
      </c>
      <c r="X380" s="13" t="n">
        <v>0.0</v>
      </c>
      <c r="Y380" s="13" t="n">
        <v>0.0</v>
      </c>
      <c r="Z380" s="13" t="n">
        <v>0.0</v>
      </c>
      <c r="AA380" s="13" t="n">
        <v>0.0</v>
      </c>
      <c r="AB380" s="13" t="n">
        <v>0.0</v>
      </c>
      <c r="AC380" s="13" t="n">
        <v>0.0</v>
      </c>
      <c r="AD380" s="13" t="n">
        <v>7.0</v>
      </c>
      <c r="AE380" s="13" t="n">
        <v>5.0</v>
      </c>
      <c r="AF380" s="13" t="n">
        <v>27.0</v>
      </c>
      <c r="AG380" s="13" t="n">
        <v>70.0</v>
      </c>
      <c r="AH380" s="13" t="n">
        <v>32.0</v>
      </c>
      <c r="AI380" s="13" t="n">
        <v>7.0</v>
      </c>
      <c r="AJ380" s="13" t="n">
        <v>0.0</v>
      </c>
      <c r="AK380" s="13" t="n">
        <v>0.0</v>
      </c>
      <c r="AL380" s="13" t="n">
        <v>0.0</v>
      </c>
      <c r="AM380" s="13" t="n">
        <v>0.0</v>
      </c>
      <c r="AN380" s="13" t="n">
        <v>3.0</v>
      </c>
      <c r="AO380" s="13" t="n">
        <v>9.0</v>
      </c>
      <c r="AP380" s="13" t="n">
        <v>0.0</v>
      </c>
      <c r="AQ380" s="13" t="n">
        <v>0.0</v>
      </c>
      <c r="AR380" s="13" t="n">
        <v>0.0</v>
      </c>
      <c r="AS380" s="13" t="n">
        <v>0.0</v>
      </c>
      <c r="AT380" s="13" t="n">
        <v>0.0</v>
      </c>
      <c r="AU380" s="13" t="n">
        <v>0.0</v>
      </c>
      <c r="AV380" s="13" t="n">
        <v>0.0</v>
      </c>
      <c r="AW380" s="13" t="n">
        <v>9.0</v>
      </c>
      <c r="AX380" s="13" t="n">
        <v>9.0</v>
      </c>
      <c r="AY380" s="13" t="n">
        <v>9.0</v>
      </c>
      <c r="AZ380" s="13" t="n">
        <v>0.0</v>
      </c>
      <c r="BA380" s="13" t="n">
        <v>0.0</v>
      </c>
      <c r="BB380" s="13" t="n">
        <v>0.0</v>
      </c>
      <c r="BC380" s="13" t="n">
        <v>0.0</v>
      </c>
      <c r="BD380" s="13" t="n">
        <v>0.0</v>
      </c>
      <c r="BE380" s="13" t="n">
        <v>0.0</v>
      </c>
    </row>
    <row r="381">
      <c r="C381" t="s" s="9">
        <v>51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0.0</v>
      </c>
      <c r="I381" s="13" t="n">
        <v>0.0</v>
      </c>
      <c r="J381" s="13" t="n">
        <v>0.0</v>
      </c>
      <c r="K381" s="13" t="n">
        <v>0.0</v>
      </c>
      <c r="L381" s="13" t="n">
        <v>49.0</v>
      </c>
      <c r="M381" s="13" t="n">
        <v>0.0</v>
      </c>
      <c r="N381" s="13" t="n">
        <v>0.0</v>
      </c>
      <c r="O381" s="13" t="n">
        <v>0.0</v>
      </c>
      <c r="P381" s="13" t="n">
        <v>0.0</v>
      </c>
      <c r="Q381" s="13" t="n">
        <v>0.0</v>
      </c>
      <c r="R381" s="13" t="n">
        <v>0.0</v>
      </c>
      <c r="S381" s="13" t="n">
        <v>0.0</v>
      </c>
      <c r="T381" s="13" t="n">
        <v>0.0</v>
      </c>
      <c r="U381" s="13" t="n">
        <v>15.0</v>
      </c>
      <c r="V381" s="13" t="n">
        <v>0.0</v>
      </c>
      <c r="W381" s="13" t="n">
        <v>0.0</v>
      </c>
      <c r="X381" s="13" t="n">
        <v>0.0</v>
      </c>
      <c r="Y381" s="13" t="n">
        <v>0.0</v>
      </c>
      <c r="Z381" s="13" t="n">
        <v>0.0</v>
      </c>
      <c r="AA381" s="13" t="n">
        <v>0.0</v>
      </c>
      <c r="AB381" s="13" t="n">
        <v>0.0</v>
      </c>
      <c r="AC381" s="13" t="n">
        <v>0.0</v>
      </c>
      <c r="AD381" s="13" t="n">
        <v>63.0</v>
      </c>
      <c r="AE381" s="13" t="n">
        <v>88.0</v>
      </c>
      <c r="AF381" s="13" t="n">
        <v>1183.0</v>
      </c>
      <c r="AG381" s="13" t="n">
        <v>1933.0</v>
      </c>
      <c r="AH381" s="13" t="n">
        <v>826.0</v>
      </c>
      <c r="AI381" s="13" t="n">
        <v>180.0</v>
      </c>
      <c r="AJ381" s="13" t="n">
        <v>31.0</v>
      </c>
      <c r="AK381" s="13" t="n">
        <v>8.0</v>
      </c>
      <c r="AL381" s="13" t="n">
        <v>8.0</v>
      </c>
      <c r="AM381" s="13" t="n">
        <v>0.0</v>
      </c>
      <c r="AN381" s="13" t="n">
        <v>18.0</v>
      </c>
      <c r="AO381" s="13" t="n">
        <v>102.0</v>
      </c>
      <c r="AP381" s="13" t="n">
        <v>74.0</v>
      </c>
      <c r="AQ381" s="13" t="n">
        <v>15.0</v>
      </c>
      <c r="AR381" s="13" t="n">
        <v>3.0</v>
      </c>
      <c r="AS381" s="13" t="n">
        <v>0.0</v>
      </c>
      <c r="AT381" s="13" t="n">
        <v>0.0</v>
      </c>
      <c r="AU381" s="13" t="n">
        <v>0.0</v>
      </c>
      <c r="AV381" s="13" t="n">
        <v>0.0</v>
      </c>
      <c r="AW381" s="13" t="n">
        <v>131.0</v>
      </c>
      <c r="AX381" s="13" t="n">
        <v>78.0</v>
      </c>
      <c r="AY381" s="13" t="n">
        <v>86.0</v>
      </c>
      <c r="AZ381" s="13" t="n">
        <v>27.0</v>
      </c>
      <c r="BA381" s="13" t="n">
        <v>3.0</v>
      </c>
      <c r="BB381" s="13" t="n">
        <v>0.0</v>
      </c>
      <c r="BC381" s="13" t="n">
        <v>0.0</v>
      </c>
      <c r="BD381" s="13" t="n">
        <v>4.0</v>
      </c>
      <c r="BE381" s="13" t="n">
        <v>0.0</v>
      </c>
    </row>
    <row r="382">
      <c r="C382" t="s" s="9">
        <v>41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0.0</v>
      </c>
      <c r="I382" s="13" t="n">
        <v>0.0</v>
      </c>
      <c r="J382" s="13" t="n">
        <v>0.0</v>
      </c>
      <c r="K382" s="13" t="n">
        <v>0.0</v>
      </c>
      <c r="L382" s="13" t="n">
        <v>6.0</v>
      </c>
      <c r="M382" s="13" t="n">
        <v>0.0</v>
      </c>
      <c r="N382" s="13" t="n">
        <v>0.0</v>
      </c>
      <c r="O382" s="13" t="n">
        <v>0.0</v>
      </c>
      <c r="P382" s="13" t="n">
        <v>0.0</v>
      </c>
      <c r="Q382" s="13" t="n">
        <v>0.0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  <c r="Z382" s="13" t="n">
        <v>0.0</v>
      </c>
      <c r="AA382" s="13" t="n">
        <v>0.0</v>
      </c>
      <c r="AB382" s="13" t="n">
        <v>0.0</v>
      </c>
      <c r="AC382" s="13" t="n">
        <v>0.0</v>
      </c>
      <c r="AD382" s="13" t="n">
        <v>3.0</v>
      </c>
      <c r="AE382" s="13" t="n">
        <v>4.0</v>
      </c>
      <c r="AF382" s="13" t="n">
        <v>12.0</v>
      </c>
      <c r="AG382" s="13" t="n">
        <v>13.0</v>
      </c>
      <c r="AH382" s="13" t="n">
        <v>15.0</v>
      </c>
      <c r="AI382" s="13" t="n">
        <v>3.0</v>
      </c>
      <c r="AJ382" s="13" t="n">
        <v>0.0</v>
      </c>
      <c r="AK382" s="13" t="n">
        <v>0.0</v>
      </c>
      <c r="AL382" s="13" t="n">
        <v>3.0</v>
      </c>
      <c r="AM382" s="13" t="n">
        <v>0.0</v>
      </c>
      <c r="AN382" s="13" t="n">
        <v>4.0</v>
      </c>
      <c r="AO382" s="13" t="n">
        <v>0.0</v>
      </c>
      <c r="AP382" s="13" t="n">
        <v>0.0</v>
      </c>
      <c r="AQ382" s="13" t="n">
        <v>0.0</v>
      </c>
      <c r="AR382" s="13" t="n">
        <v>0.0</v>
      </c>
      <c r="AS382" s="13" t="n">
        <v>0.0</v>
      </c>
      <c r="AT382" s="13" t="n">
        <v>0.0</v>
      </c>
      <c r="AU382" s="13" t="n">
        <v>0.0</v>
      </c>
      <c r="AV382" s="13" t="n">
        <v>0.0</v>
      </c>
      <c r="AW382" s="13" t="n">
        <v>5.0</v>
      </c>
      <c r="AX382" s="13" t="n">
        <v>0.0</v>
      </c>
      <c r="AY382" s="13" t="n">
        <v>0.0</v>
      </c>
      <c r="AZ382" s="13" t="n">
        <v>0.0</v>
      </c>
      <c r="BA382" s="13" t="n">
        <v>0.0</v>
      </c>
      <c r="BB382" s="13" t="n">
        <v>0.0</v>
      </c>
      <c r="BC382" s="13" t="n">
        <v>0.0</v>
      </c>
      <c r="BD382" s="13" t="n">
        <v>0.0</v>
      </c>
      <c r="BE382" s="13" t="n">
        <v>0.0</v>
      </c>
    </row>
    <row r="383">
      <c r="C383" t="s" s="9">
        <v>42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0.0</v>
      </c>
      <c r="L383" s="13" t="n">
        <v>0.0</v>
      </c>
      <c r="M383" s="13" t="n">
        <v>0.0</v>
      </c>
      <c r="N383" s="13" t="n">
        <v>0.0</v>
      </c>
      <c r="O383" s="13" t="n">
        <v>0.0</v>
      </c>
      <c r="P383" s="13" t="n">
        <v>0.0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  <c r="Z383" s="13" t="n">
        <v>0.0</v>
      </c>
      <c r="AA383" s="13" t="n">
        <v>0.0</v>
      </c>
      <c r="AB383" s="13" t="n">
        <v>0.0</v>
      </c>
      <c r="AC383" s="13" t="n">
        <v>0.0</v>
      </c>
      <c r="AD383" s="13" t="n">
        <v>0.0</v>
      </c>
      <c r="AE383" s="13" t="n">
        <v>0.0</v>
      </c>
      <c r="AF383" s="13" t="n">
        <v>0.0</v>
      </c>
      <c r="AG383" s="13" t="n">
        <v>0.0</v>
      </c>
      <c r="AH383" s="13" t="n">
        <v>0.0</v>
      </c>
      <c r="AI383" s="13" t="n">
        <v>0.0</v>
      </c>
      <c r="AJ383" s="13" t="n">
        <v>0.0</v>
      </c>
      <c r="AK383" s="13" t="n">
        <v>0.0</v>
      </c>
      <c r="AL383" s="13" t="n">
        <v>0.0</v>
      </c>
      <c r="AM383" s="13" t="n">
        <v>0.0</v>
      </c>
      <c r="AN383" s="13" t="n">
        <v>0.0</v>
      </c>
      <c r="AO383" s="13" t="n">
        <v>0.0</v>
      </c>
      <c r="AP383" s="13" t="n">
        <v>0.0</v>
      </c>
      <c r="AQ383" s="13" t="n">
        <v>0.0</v>
      </c>
      <c r="AR383" s="13" t="n">
        <v>0.0</v>
      </c>
      <c r="AS383" s="13" t="n">
        <v>0.0</v>
      </c>
      <c r="AT383" s="13" t="n">
        <v>0.0</v>
      </c>
      <c r="AU383" s="13" t="n">
        <v>0.0</v>
      </c>
      <c r="AV383" s="13" t="n">
        <v>0.0</v>
      </c>
      <c r="AW383" s="13" t="n">
        <v>0.0</v>
      </c>
      <c r="AX383" s="13" t="n">
        <v>0.0</v>
      </c>
      <c r="AY383" s="13" t="n">
        <v>0.0</v>
      </c>
      <c r="AZ383" s="13" t="n">
        <v>0.0</v>
      </c>
      <c r="BA383" s="13" t="n">
        <v>0.0</v>
      </c>
      <c r="BB383" s="13" t="n">
        <v>0.0</v>
      </c>
      <c r="BC383" s="13" t="n">
        <v>0.0</v>
      </c>
      <c r="BD383" s="13" t="n">
        <v>0.0</v>
      </c>
      <c r="BE383" s="13" t="n">
        <v>0.0</v>
      </c>
    </row>
    <row r="384">
      <c r="B384" t="s" s="9">
        <v>97</v>
      </c>
      <c r="C384" t="s" s="9">
        <v>46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0.0</v>
      </c>
      <c r="I384" s="13" t="n">
        <v>0.0</v>
      </c>
      <c r="J384" s="13" t="n">
        <v>0.0</v>
      </c>
      <c r="K384" s="13" t="n">
        <v>0.0</v>
      </c>
      <c r="L384" s="13" t="n">
        <v>0.0</v>
      </c>
      <c r="M384" s="13" t="n">
        <v>0.0</v>
      </c>
      <c r="N384" s="13" t="n">
        <v>0.0</v>
      </c>
      <c r="O384" s="13" t="n">
        <v>0.0</v>
      </c>
      <c r="P384" s="13" t="n">
        <v>0.0</v>
      </c>
      <c r="Q384" s="13" t="n">
        <v>0.0</v>
      </c>
      <c r="R384" s="13" t="n">
        <v>0.0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  <c r="Z384" s="13" t="n">
        <v>0.0</v>
      </c>
      <c r="AA384" s="13" t="n">
        <v>0.0</v>
      </c>
      <c r="AB384" s="13" t="n">
        <v>0.0</v>
      </c>
      <c r="AC384" s="13" t="n">
        <v>0.0</v>
      </c>
      <c r="AD384" s="13" t="n">
        <v>0.0</v>
      </c>
      <c r="AE384" s="13" t="n">
        <v>0.0</v>
      </c>
      <c r="AF384" s="13" t="n">
        <v>0.0</v>
      </c>
      <c r="AG384" s="13" t="n">
        <v>0.0</v>
      </c>
      <c r="AH384" s="13" t="n">
        <v>0.0</v>
      </c>
      <c r="AI384" s="13" t="n">
        <v>0.0</v>
      </c>
      <c r="AJ384" s="13" t="n">
        <v>0.0</v>
      </c>
      <c r="AK384" s="13" t="n">
        <v>0.0</v>
      </c>
      <c r="AL384" s="13" t="n">
        <v>0.0</v>
      </c>
      <c r="AM384" s="13" t="n">
        <v>0.0</v>
      </c>
      <c r="AN384" s="13" t="n">
        <v>0.0</v>
      </c>
      <c r="AO384" s="13" t="n">
        <v>0.0</v>
      </c>
      <c r="AP384" s="13" t="n">
        <v>0.0</v>
      </c>
      <c r="AQ384" s="13" t="n">
        <v>0.0</v>
      </c>
      <c r="AR384" s="13" t="n">
        <v>0.0</v>
      </c>
      <c r="AS384" s="13" t="n">
        <v>0.0</v>
      </c>
      <c r="AT384" s="13" t="n">
        <v>0.0</v>
      </c>
      <c r="AU384" s="13" t="n">
        <v>0.0</v>
      </c>
      <c r="AV384" s="13" t="n">
        <v>0.0</v>
      </c>
      <c r="AW384" s="13" t="n">
        <v>0.0</v>
      </c>
      <c r="AX384" s="13" t="n">
        <v>0.0</v>
      </c>
      <c r="AY384" s="13" t="n">
        <v>0.0</v>
      </c>
      <c r="AZ384" s="13" t="n">
        <v>0.0</v>
      </c>
      <c r="BA384" s="13" t="n">
        <v>0.0</v>
      </c>
      <c r="BB384" s="13" t="n">
        <v>0.0</v>
      </c>
      <c r="BC384" s="13" t="n">
        <v>0.0</v>
      </c>
      <c r="BD384" s="13" t="n">
        <v>0.0</v>
      </c>
      <c r="BE384" s="13" t="n">
        <v>0.0</v>
      </c>
    </row>
    <row r="385">
      <c r="C385" t="s" s="9">
        <v>47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0.0</v>
      </c>
      <c r="J385" s="13" t="n">
        <v>0.0</v>
      </c>
      <c r="K385" s="13" t="n">
        <v>0.0</v>
      </c>
      <c r="L385" s="13" t="n">
        <v>0.0</v>
      </c>
      <c r="M385" s="13" t="n">
        <v>0.0</v>
      </c>
      <c r="N385" s="13" t="n">
        <v>0.0</v>
      </c>
      <c r="O385" s="13" t="n">
        <v>0.0</v>
      </c>
      <c r="P385" s="13" t="n">
        <v>0.0</v>
      </c>
      <c r="Q385" s="13" t="n">
        <v>0.0</v>
      </c>
      <c r="R385" s="13" t="n">
        <v>0.0</v>
      </c>
      <c r="S385" s="13" t="n">
        <v>0.0</v>
      </c>
      <c r="T385" s="13" t="n">
        <v>0.0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  <c r="Z385" s="13" t="n">
        <v>0.0</v>
      </c>
      <c r="AA385" s="13" t="n">
        <v>0.0</v>
      </c>
      <c r="AB385" s="13" t="n">
        <v>0.0</v>
      </c>
      <c r="AC385" s="13" t="n">
        <v>0.0</v>
      </c>
      <c r="AD385" s="13" t="n">
        <v>0.0</v>
      </c>
      <c r="AE385" s="13" t="n">
        <v>0.0</v>
      </c>
      <c r="AF385" s="13" t="n">
        <v>0.0</v>
      </c>
      <c r="AG385" s="13" t="n">
        <v>0.0</v>
      </c>
      <c r="AH385" s="13" t="n">
        <v>0.0</v>
      </c>
      <c r="AI385" s="13" t="n">
        <v>0.0</v>
      </c>
      <c r="AJ385" s="13" t="n">
        <v>0.0</v>
      </c>
      <c r="AK385" s="13" t="n">
        <v>0.0</v>
      </c>
      <c r="AL385" s="13" t="n">
        <v>0.0</v>
      </c>
      <c r="AM385" s="13" t="n">
        <v>0.0</v>
      </c>
      <c r="AN385" s="13" t="n">
        <v>0.0</v>
      </c>
      <c r="AO385" s="13" t="n">
        <v>0.0</v>
      </c>
      <c r="AP385" s="13" t="n">
        <v>0.0</v>
      </c>
      <c r="AQ385" s="13" t="n">
        <v>0.0</v>
      </c>
      <c r="AR385" s="13" t="n">
        <v>0.0</v>
      </c>
      <c r="AS385" s="13" t="n">
        <v>0.0</v>
      </c>
      <c r="AT385" s="13" t="n">
        <v>0.0</v>
      </c>
      <c r="AU385" s="13" t="n">
        <v>0.0</v>
      </c>
      <c r="AV385" s="13" t="n">
        <v>0.0</v>
      </c>
      <c r="AW385" s="13" t="n">
        <v>0.0</v>
      </c>
      <c r="AX385" s="13" t="n">
        <v>0.0</v>
      </c>
      <c r="AY385" s="13" t="n">
        <v>0.0</v>
      </c>
      <c r="AZ385" s="13" t="n">
        <v>0.0</v>
      </c>
      <c r="BA385" s="13" t="n">
        <v>0.0</v>
      </c>
      <c r="BB385" s="13" t="n">
        <v>0.0</v>
      </c>
      <c r="BC385" s="13" t="n">
        <v>0.0</v>
      </c>
      <c r="BD385" s="13" t="n">
        <v>0.0</v>
      </c>
      <c r="BE385" s="13" t="n">
        <v>0.0</v>
      </c>
    </row>
    <row r="386">
      <c r="C386" t="s" s="9">
        <v>48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0.0</v>
      </c>
      <c r="K386" s="13" t="n">
        <v>0.0</v>
      </c>
      <c r="L386" s="13" t="n">
        <v>0.0</v>
      </c>
      <c r="M386" s="13" t="n">
        <v>0.0</v>
      </c>
      <c r="N386" s="13" t="n">
        <v>0.0</v>
      </c>
      <c r="O386" s="13" t="n">
        <v>0.0</v>
      </c>
      <c r="P386" s="13" t="n">
        <v>0.0</v>
      </c>
      <c r="Q386" s="13" t="n">
        <v>0.0</v>
      </c>
      <c r="R386" s="13" t="n">
        <v>0.0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  <c r="Z386" s="13" t="n">
        <v>0.0</v>
      </c>
      <c r="AA386" s="13" t="n">
        <v>0.0</v>
      </c>
      <c r="AB386" s="13" t="n">
        <v>0.0</v>
      </c>
      <c r="AC386" s="13" t="n">
        <v>0.0</v>
      </c>
      <c r="AD386" s="13" t="n">
        <v>0.0</v>
      </c>
      <c r="AE386" s="13" t="n">
        <v>0.0</v>
      </c>
      <c r="AF386" s="13" t="n">
        <v>0.0</v>
      </c>
      <c r="AG386" s="13" t="n">
        <v>0.0</v>
      </c>
      <c r="AH386" s="13" t="n">
        <v>0.0</v>
      </c>
      <c r="AI386" s="13" t="n">
        <v>0.0</v>
      </c>
      <c r="AJ386" s="13" t="n">
        <v>0.0</v>
      </c>
      <c r="AK386" s="13" t="n">
        <v>0.0</v>
      </c>
      <c r="AL386" s="13" t="n">
        <v>0.0</v>
      </c>
      <c r="AM386" s="13" t="n">
        <v>0.0</v>
      </c>
      <c r="AN386" s="13" t="n">
        <v>0.0</v>
      </c>
      <c r="AO386" s="13" t="n">
        <v>0.0</v>
      </c>
      <c r="AP386" s="13" t="n">
        <v>0.0</v>
      </c>
      <c r="AQ386" s="13" t="n">
        <v>0.0</v>
      </c>
      <c r="AR386" s="13" t="n">
        <v>0.0</v>
      </c>
      <c r="AS386" s="13" t="n">
        <v>0.0</v>
      </c>
      <c r="AT386" s="13" t="n">
        <v>0.0</v>
      </c>
      <c r="AU386" s="13" t="n">
        <v>0.0</v>
      </c>
      <c r="AV386" s="13" t="n">
        <v>0.0</v>
      </c>
      <c r="AW386" s="13" t="n">
        <v>0.0</v>
      </c>
      <c r="AX386" s="13" t="n">
        <v>0.0</v>
      </c>
      <c r="AY386" s="13" t="n">
        <v>0.0</v>
      </c>
      <c r="AZ386" s="13" t="n">
        <v>0.0</v>
      </c>
      <c r="BA386" s="13" t="n">
        <v>0.0</v>
      </c>
      <c r="BB386" s="13" t="n">
        <v>0.0</v>
      </c>
      <c r="BC386" s="13" t="n">
        <v>0.0</v>
      </c>
      <c r="BD386" s="13" t="n">
        <v>0.0</v>
      </c>
      <c r="BE386" s="13" t="n">
        <v>0.0</v>
      </c>
    </row>
    <row r="387">
      <c r="C387" t="s" s="9">
        <v>49</v>
      </c>
      <c r="D387" s="13" t="n">
        <v>0.0</v>
      </c>
      <c r="E387" s="13" t="n">
        <v>0.0</v>
      </c>
      <c r="F387" s="13" t="n">
        <v>0.0</v>
      </c>
      <c r="G387" s="13" t="n">
        <v>0.0</v>
      </c>
      <c r="H387" s="13" t="n">
        <v>0.0</v>
      </c>
      <c r="I387" s="13" t="n">
        <v>0.0</v>
      </c>
      <c r="J387" s="13" t="n">
        <v>0.0</v>
      </c>
      <c r="K387" s="13" t="n">
        <v>0.0</v>
      </c>
      <c r="L387" s="13" t="n">
        <v>0.0</v>
      </c>
      <c r="M387" s="13" t="n">
        <v>0.0</v>
      </c>
      <c r="N387" s="13" t="n">
        <v>0.0</v>
      </c>
      <c r="O387" s="13" t="n">
        <v>0.0</v>
      </c>
      <c r="P387" s="13" t="n">
        <v>0.0</v>
      </c>
      <c r="Q387" s="13" t="n">
        <v>0.0</v>
      </c>
      <c r="R387" s="13" t="n">
        <v>0.0</v>
      </c>
      <c r="S387" s="13" t="n">
        <v>0.0</v>
      </c>
      <c r="T387" s="13" t="n">
        <v>0.0</v>
      </c>
      <c r="U387" s="13" t="n">
        <v>0.0</v>
      </c>
      <c r="V387" s="13" t="n">
        <v>0.0</v>
      </c>
      <c r="W387" s="13" t="n">
        <v>0.0</v>
      </c>
      <c r="X387" s="13" t="n">
        <v>0.0</v>
      </c>
      <c r="Y387" s="13" t="n">
        <v>0.0</v>
      </c>
      <c r="Z387" s="13" t="n">
        <v>0.0</v>
      </c>
      <c r="AA387" s="13" t="n">
        <v>0.0</v>
      </c>
      <c r="AB387" s="13" t="n">
        <v>0.0</v>
      </c>
      <c r="AC387" s="13" t="n">
        <v>0.0</v>
      </c>
      <c r="AD387" s="13" t="n">
        <v>0.0</v>
      </c>
      <c r="AE387" s="13" t="n">
        <v>0.0</v>
      </c>
      <c r="AF387" s="13" t="n">
        <v>0.0</v>
      </c>
      <c r="AG387" s="13" t="n">
        <v>0.0</v>
      </c>
      <c r="AH387" s="13" t="n">
        <v>0.0</v>
      </c>
      <c r="AI387" s="13" t="n">
        <v>0.0</v>
      </c>
      <c r="AJ387" s="13" t="n">
        <v>0.0</v>
      </c>
      <c r="AK387" s="13" t="n">
        <v>0.0</v>
      </c>
      <c r="AL387" s="13" t="n">
        <v>0.0</v>
      </c>
      <c r="AM387" s="13" t="n">
        <v>0.0</v>
      </c>
      <c r="AN387" s="13" t="n">
        <v>0.0</v>
      </c>
      <c r="AO387" s="13" t="n">
        <v>0.0</v>
      </c>
      <c r="AP387" s="13" t="n">
        <v>0.0</v>
      </c>
      <c r="AQ387" s="13" t="n">
        <v>0.0</v>
      </c>
      <c r="AR387" s="13" t="n">
        <v>0.0</v>
      </c>
      <c r="AS387" s="13" t="n">
        <v>0.0</v>
      </c>
      <c r="AT387" s="13" t="n">
        <v>0.0</v>
      </c>
      <c r="AU387" s="13" t="n">
        <v>0.0</v>
      </c>
      <c r="AV387" s="13" t="n">
        <v>0.0</v>
      </c>
      <c r="AW387" s="13" t="n">
        <v>0.0</v>
      </c>
      <c r="AX387" s="13" t="n">
        <v>0.0</v>
      </c>
      <c r="AY387" s="13" t="n">
        <v>0.0</v>
      </c>
      <c r="AZ387" s="13" t="n">
        <v>0.0</v>
      </c>
      <c r="BA387" s="13" t="n">
        <v>0.0</v>
      </c>
      <c r="BB387" s="13" t="n">
        <v>0.0</v>
      </c>
      <c r="BC387" s="13" t="n">
        <v>0.0</v>
      </c>
      <c r="BD387" s="13" t="n">
        <v>0.0</v>
      </c>
      <c r="BE387" s="13" t="n">
        <v>0.0</v>
      </c>
    </row>
    <row r="388">
      <c r="C388" t="s" s="9">
        <v>50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0.0</v>
      </c>
      <c r="I388" s="13" t="n">
        <v>0.0</v>
      </c>
      <c r="J388" s="13" t="n">
        <v>0.0</v>
      </c>
      <c r="K388" s="13" t="n">
        <v>0.0</v>
      </c>
      <c r="L388" s="13" t="n">
        <v>0.0</v>
      </c>
      <c r="M388" s="13" t="n">
        <v>0.0</v>
      </c>
      <c r="N388" s="13" t="n">
        <v>0.0</v>
      </c>
      <c r="O388" s="13" t="n">
        <v>0.0</v>
      </c>
      <c r="P388" s="13" t="n">
        <v>0.0</v>
      </c>
      <c r="Q388" s="13" t="n">
        <v>0.0</v>
      </c>
      <c r="R388" s="13" t="n">
        <v>0.0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  <c r="Z388" s="13" t="n">
        <v>0.0</v>
      </c>
      <c r="AA388" s="13" t="n">
        <v>0.0</v>
      </c>
      <c r="AB388" s="13" t="n">
        <v>0.0</v>
      </c>
      <c r="AC388" s="13" t="n">
        <v>0.0</v>
      </c>
      <c r="AD388" s="13" t="n">
        <v>0.0</v>
      </c>
      <c r="AE388" s="13" t="n">
        <v>0.0</v>
      </c>
      <c r="AF388" s="13" t="n">
        <v>0.0</v>
      </c>
      <c r="AG388" s="13" t="n">
        <v>0.0</v>
      </c>
      <c r="AH388" s="13" t="n">
        <v>0.0</v>
      </c>
      <c r="AI388" s="13" t="n">
        <v>0.0</v>
      </c>
      <c r="AJ388" s="13" t="n">
        <v>0.0</v>
      </c>
      <c r="AK388" s="13" t="n">
        <v>0.0</v>
      </c>
      <c r="AL388" s="13" t="n">
        <v>0.0</v>
      </c>
      <c r="AM388" s="13" t="n">
        <v>0.0</v>
      </c>
      <c r="AN388" s="13" t="n">
        <v>0.0</v>
      </c>
      <c r="AO388" s="13" t="n">
        <v>0.0</v>
      </c>
      <c r="AP388" s="13" t="n">
        <v>0.0</v>
      </c>
      <c r="AQ388" s="13" t="n">
        <v>0.0</v>
      </c>
      <c r="AR388" s="13" t="n">
        <v>0.0</v>
      </c>
      <c r="AS388" s="13" t="n">
        <v>0.0</v>
      </c>
      <c r="AT388" s="13" t="n">
        <v>0.0</v>
      </c>
      <c r="AU388" s="13" t="n">
        <v>0.0</v>
      </c>
      <c r="AV388" s="13" t="n">
        <v>0.0</v>
      </c>
      <c r="AW388" s="13" t="n">
        <v>0.0</v>
      </c>
      <c r="AX388" s="13" t="n">
        <v>0.0</v>
      </c>
      <c r="AY388" s="13" t="n">
        <v>0.0</v>
      </c>
      <c r="AZ388" s="13" t="n">
        <v>0.0</v>
      </c>
      <c r="BA388" s="13" t="n">
        <v>0.0</v>
      </c>
      <c r="BB388" s="13" t="n">
        <v>0.0</v>
      </c>
      <c r="BC388" s="13" t="n">
        <v>0.0</v>
      </c>
      <c r="BD388" s="13" t="n">
        <v>0.0</v>
      </c>
      <c r="BE388" s="13" t="n">
        <v>0.0</v>
      </c>
    </row>
    <row r="389">
      <c r="C389" t="s" s="9">
        <v>51</v>
      </c>
      <c r="D389" s="13" t="n">
        <v>0.0</v>
      </c>
      <c r="E389" s="13" t="n">
        <v>0.0</v>
      </c>
      <c r="F389" s="13" t="n">
        <v>0.0</v>
      </c>
      <c r="G389" s="13" t="n">
        <v>0.0</v>
      </c>
      <c r="H389" s="13" t="n">
        <v>0.0</v>
      </c>
      <c r="I389" s="13" t="n">
        <v>0.0</v>
      </c>
      <c r="J389" s="13" t="n">
        <v>0.0</v>
      </c>
      <c r="K389" s="13" t="n">
        <v>0.0</v>
      </c>
      <c r="L389" s="13" t="n">
        <v>0.0</v>
      </c>
      <c r="M389" s="13" t="n">
        <v>0.0</v>
      </c>
      <c r="N389" s="13" t="n">
        <v>0.0</v>
      </c>
      <c r="O389" s="13" t="n">
        <v>0.0</v>
      </c>
      <c r="P389" s="13" t="n">
        <v>0.0</v>
      </c>
      <c r="Q389" s="13" t="n">
        <v>0.0</v>
      </c>
      <c r="R389" s="13" t="n">
        <v>0.0</v>
      </c>
      <c r="S389" s="13" t="n">
        <v>0.0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  <c r="Z389" s="13" t="n">
        <v>0.0</v>
      </c>
      <c r="AA389" s="13" t="n">
        <v>0.0</v>
      </c>
      <c r="AB389" s="13" t="n">
        <v>0.0</v>
      </c>
      <c r="AC389" s="13" t="n">
        <v>0.0</v>
      </c>
      <c r="AD389" s="13" t="n">
        <v>0.0</v>
      </c>
      <c r="AE389" s="13" t="n">
        <v>0.0</v>
      </c>
      <c r="AF389" s="13" t="n">
        <v>0.0</v>
      </c>
      <c r="AG389" s="13" t="n">
        <v>0.0</v>
      </c>
      <c r="AH389" s="13" t="n">
        <v>0.0</v>
      </c>
      <c r="AI389" s="13" t="n">
        <v>0.0</v>
      </c>
      <c r="AJ389" s="13" t="n">
        <v>0.0</v>
      </c>
      <c r="AK389" s="13" t="n">
        <v>0.0</v>
      </c>
      <c r="AL389" s="13" t="n">
        <v>0.0</v>
      </c>
      <c r="AM389" s="13" t="n">
        <v>0.0</v>
      </c>
      <c r="AN389" s="13" t="n">
        <v>0.0</v>
      </c>
      <c r="AO389" s="13" t="n">
        <v>0.0</v>
      </c>
      <c r="AP389" s="13" t="n">
        <v>0.0</v>
      </c>
      <c r="AQ389" s="13" t="n">
        <v>0.0</v>
      </c>
      <c r="AR389" s="13" t="n">
        <v>0.0</v>
      </c>
      <c r="AS389" s="13" t="n">
        <v>0.0</v>
      </c>
      <c r="AT389" s="13" t="n">
        <v>0.0</v>
      </c>
      <c r="AU389" s="13" t="n">
        <v>0.0</v>
      </c>
      <c r="AV389" s="13" t="n">
        <v>0.0</v>
      </c>
      <c r="AW389" s="13" t="n">
        <v>0.0</v>
      </c>
      <c r="AX389" s="13" t="n">
        <v>0.0</v>
      </c>
      <c r="AY389" s="13" t="n">
        <v>0.0</v>
      </c>
      <c r="AZ389" s="13" t="n">
        <v>0.0</v>
      </c>
      <c r="BA389" s="13" t="n">
        <v>0.0</v>
      </c>
      <c r="BB389" s="13" t="n">
        <v>0.0</v>
      </c>
      <c r="BC389" s="13" t="n">
        <v>0.0</v>
      </c>
      <c r="BD389" s="13" t="n">
        <v>0.0</v>
      </c>
      <c r="BE389" s="13" t="n">
        <v>0.0</v>
      </c>
    </row>
    <row r="390">
      <c r="C390" t="s" s="9">
        <v>41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0.0</v>
      </c>
      <c r="I390" s="13" t="n">
        <v>0.0</v>
      </c>
      <c r="J390" s="13" t="n">
        <v>0.0</v>
      </c>
      <c r="K390" s="13" t="n">
        <v>0.0</v>
      </c>
      <c r="L390" s="13" t="n">
        <v>0.0</v>
      </c>
      <c r="M390" s="13" t="n">
        <v>0.0</v>
      </c>
      <c r="N390" s="13" t="n">
        <v>0.0</v>
      </c>
      <c r="O390" s="13" t="n">
        <v>0.0</v>
      </c>
      <c r="P390" s="13" t="n">
        <v>0.0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  <c r="Z390" s="13" t="n">
        <v>0.0</v>
      </c>
      <c r="AA390" s="13" t="n">
        <v>0.0</v>
      </c>
      <c r="AB390" s="13" t="n">
        <v>0.0</v>
      </c>
      <c r="AC390" s="13" t="n">
        <v>0.0</v>
      </c>
      <c r="AD390" s="13" t="n">
        <v>0.0</v>
      </c>
      <c r="AE390" s="13" t="n">
        <v>0.0</v>
      </c>
      <c r="AF390" s="13" t="n">
        <v>0.0</v>
      </c>
      <c r="AG390" s="13" t="n">
        <v>0.0</v>
      </c>
      <c r="AH390" s="13" t="n">
        <v>0.0</v>
      </c>
      <c r="AI390" s="13" t="n">
        <v>0.0</v>
      </c>
      <c r="AJ390" s="13" t="n">
        <v>0.0</v>
      </c>
      <c r="AK390" s="13" t="n">
        <v>0.0</v>
      </c>
      <c r="AL390" s="13" t="n">
        <v>0.0</v>
      </c>
      <c r="AM390" s="13" t="n">
        <v>0.0</v>
      </c>
      <c r="AN390" s="13" t="n">
        <v>0.0</v>
      </c>
      <c r="AO390" s="13" t="n">
        <v>0.0</v>
      </c>
      <c r="AP390" s="13" t="n">
        <v>0.0</v>
      </c>
      <c r="AQ390" s="13" t="n">
        <v>0.0</v>
      </c>
      <c r="AR390" s="13" t="n">
        <v>0.0</v>
      </c>
      <c r="AS390" s="13" t="n">
        <v>0.0</v>
      </c>
      <c r="AT390" s="13" t="n">
        <v>0.0</v>
      </c>
      <c r="AU390" s="13" t="n">
        <v>0.0</v>
      </c>
      <c r="AV390" s="13" t="n">
        <v>0.0</v>
      </c>
      <c r="AW390" s="13" t="n">
        <v>0.0</v>
      </c>
      <c r="AX390" s="13" t="n">
        <v>0.0</v>
      </c>
      <c r="AY390" s="13" t="n">
        <v>0.0</v>
      </c>
      <c r="AZ390" s="13" t="n">
        <v>0.0</v>
      </c>
      <c r="BA390" s="13" t="n">
        <v>0.0</v>
      </c>
      <c r="BB390" s="13" t="n">
        <v>0.0</v>
      </c>
      <c r="BC390" s="13" t="n">
        <v>0.0</v>
      </c>
      <c r="BD390" s="13" t="n">
        <v>0.0</v>
      </c>
      <c r="BE390" s="13" t="n">
        <v>0.0</v>
      </c>
    </row>
    <row r="391">
      <c r="C391" t="s" s="9">
        <v>42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0.0</v>
      </c>
      <c r="I391" s="13" t="n">
        <v>0.0</v>
      </c>
      <c r="J391" s="13" t="n">
        <v>0.0</v>
      </c>
      <c r="K391" s="13" t="n">
        <v>0.0</v>
      </c>
      <c r="L391" s="13" t="n">
        <v>0.0</v>
      </c>
      <c r="M391" s="13" t="n">
        <v>0.0</v>
      </c>
      <c r="N391" s="13" t="n">
        <v>0.0</v>
      </c>
      <c r="O391" s="13" t="n">
        <v>0.0</v>
      </c>
      <c r="P391" s="13" t="n">
        <v>0.0</v>
      </c>
      <c r="Q391" s="13" t="n">
        <v>0.0</v>
      </c>
      <c r="R391" s="13" t="n">
        <v>0.0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  <c r="Z391" s="13" t="n">
        <v>0.0</v>
      </c>
      <c r="AA391" s="13" t="n">
        <v>0.0</v>
      </c>
      <c r="AB391" s="13" t="n">
        <v>0.0</v>
      </c>
      <c r="AC391" s="13" t="n">
        <v>0.0</v>
      </c>
      <c r="AD391" s="13" t="n">
        <v>0.0</v>
      </c>
      <c r="AE391" s="13" t="n">
        <v>0.0</v>
      </c>
      <c r="AF391" s="13" t="n">
        <v>0.0</v>
      </c>
      <c r="AG391" s="13" t="n">
        <v>0.0</v>
      </c>
      <c r="AH391" s="13" t="n">
        <v>0.0</v>
      </c>
      <c r="AI391" s="13" t="n">
        <v>0.0</v>
      </c>
      <c r="AJ391" s="13" t="n">
        <v>0.0</v>
      </c>
      <c r="AK391" s="13" t="n">
        <v>0.0</v>
      </c>
      <c r="AL391" s="13" t="n">
        <v>0.0</v>
      </c>
      <c r="AM391" s="13" t="n">
        <v>0.0</v>
      </c>
      <c r="AN391" s="13" t="n">
        <v>0.0</v>
      </c>
      <c r="AO391" s="13" t="n">
        <v>0.0</v>
      </c>
      <c r="AP391" s="13" t="n">
        <v>0.0</v>
      </c>
      <c r="AQ391" s="13" t="n">
        <v>0.0</v>
      </c>
      <c r="AR391" s="13" t="n">
        <v>0.0</v>
      </c>
      <c r="AS391" s="13" t="n">
        <v>0.0</v>
      </c>
      <c r="AT391" s="13" t="n">
        <v>0.0</v>
      </c>
      <c r="AU391" s="13" t="n">
        <v>0.0</v>
      </c>
      <c r="AV391" s="13" t="n">
        <v>0.0</v>
      </c>
      <c r="AW391" s="13" t="n">
        <v>0.0</v>
      </c>
      <c r="AX391" s="13" t="n">
        <v>0.0</v>
      </c>
      <c r="AY391" s="13" t="n">
        <v>0.0</v>
      </c>
      <c r="AZ391" s="13" t="n">
        <v>0.0</v>
      </c>
      <c r="BA391" s="13" t="n">
        <v>0.0</v>
      </c>
      <c r="BB391" s="13" t="n">
        <v>0.0</v>
      </c>
      <c r="BC391" s="13" t="n">
        <v>0.0</v>
      </c>
      <c r="BD391" s="13" t="n">
        <v>0.0</v>
      </c>
      <c r="BE391" s="13" t="n">
        <v>0.0</v>
      </c>
    </row>
    <row r="392">
      <c r="B392" t="s" s="9">
        <v>98</v>
      </c>
      <c r="C392" t="s" s="9">
        <v>46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0.0</v>
      </c>
      <c r="I392" s="13" t="n">
        <v>0.0</v>
      </c>
      <c r="J392" s="13" t="n">
        <v>0.0</v>
      </c>
      <c r="K392" s="13" t="n">
        <v>0.0</v>
      </c>
      <c r="L392" s="13" t="n">
        <v>0.0</v>
      </c>
      <c r="M392" s="13" t="n">
        <v>0.0</v>
      </c>
      <c r="N392" s="13" t="n">
        <v>0.0</v>
      </c>
      <c r="O392" s="13" t="n">
        <v>0.0</v>
      </c>
      <c r="P392" s="13" t="n">
        <v>0.0</v>
      </c>
      <c r="Q392" s="13" t="n">
        <v>0.0</v>
      </c>
      <c r="R392" s="13" t="n">
        <v>0.0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  <c r="Z392" s="13" t="n">
        <v>0.0</v>
      </c>
      <c r="AA392" s="13" t="n">
        <v>0.0</v>
      </c>
      <c r="AB392" s="13" t="n">
        <v>0.0</v>
      </c>
      <c r="AC392" s="13" t="n">
        <v>0.0</v>
      </c>
      <c r="AD392" s="13" t="n">
        <v>0.0</v>
      </c>
      <c r="AE392" s="13" t="n">
        <v>0.0</v>
      </c>
      <c r="AF392" s="13" t="n">
        <v>0.0</v>
      </c>
      <c r="AG392" s="13" t="n">
        <v>0.0</v>
      </c>
      <c r="AH392" s="13" t="n">
        <v>0.0</v>
      </c>
      <c r="AI392" s="13" t="n">
        <v>0.0</v>
      </c>
      <c r="AJ392" s="13" t="n">
        <v>0.0</v>
      </c>
      <c r="AK392" s="13" t="n">
        <v>0.0</v>
      </c>
      <c r="AL392" s="13" t="n">
        <v>0.0</v>
      </c>
      <c r="AM392" s="13" t="n">
        <v>0.0</v>
      </c>
      <c r="AN392" s="13" t="n">
        <v>0.0</v>
      </c>
      <c r="AO392" s="13" t="n">
        <v>0.0</v>
      </c>
      <c r="AP392" s="13" t="n">
        <v>0.0</v>
      </c>
      <c r="AQ392" s="13" t="n">
        <v>0.0</v>
      </c>
      <c r="AR392" s="13" t="n">
        <v>0.0</v>
      </c>
      <c r="AS392" s="13" t="n">
        <v>0.0</v>
      </c>
      <c r="AT392" s="13" t="n">
        <v>0.0</v>
      </c>
      <c r="AU392" s="13" t="n">
        <v>0.0</v>
      </c>
      <c r="AV392" s="13" t="n">
        <v>0.0</v>
      </c>
      <c r="AW392" s="13" t="n">
        <v>0.0</v>
      </c>
      <c r="AX392" s="13" t="n">
        <v>0.0</v>
      </c>
      <c r="AY392" s="13" t="n">
        <v>0.0</v>
      </c>
      <c r="AZ392" s="13" t="n">
        <v>0.0</v>
      </c>
      <c r="BA392" s="13" t="n">
        <v>0.0</v>
      </c>
      <c r="BB392" s="13" t="n">
        <v>0.0</v>
      </c>
      <c r="BC392" s="13" t="n">
        <v>0.0</v>
      </c>
      <c r="BD392" s="13" t="n">
        <v>0.0</v>
      </c>
      <c r="BE392" s="13" t="n">
        <v>0.0</v>
      </c>
    </row>
    <row r="393">
      <c r="C393" t="s" s="9">
        <v>47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0.0</v>
      </c>
      <c r="I393" s="13" t="n">
        <v>0.0</v>
      </c>
      <c r="J393" s="13" t="n">
        <v>0.0</v>
      </c>
      <c r="K393" s="13" t="n">
        <v>0.0</v>
      </c>
      <c r="L393" s="13" t="n">
        <v>0.0</v>
      </c>
      <c r="M393" s="13" t="n">
        <v>0.0</v>
      </c>
      <c r="N393" s="13" t="n">
        <v>0.0</v>
      </c>
      <c r="O393" s="13" t="n">
        <v>0.0</v>
      </c>
      <c r="P393" s="13" t="n">
        <v>0.0</v>
      </c>
      <c r="Q393" s="13" t="n">
        <v>0.0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  <c r="Z393" s="13" t="n">
        <v>0.0</v>
      </c>
      <c r="AA393" s="13" t="n">
        <v>0.0</v>
      </c>
      <c r="AB393" s="13" t="n">
        <v>0.0</v>
      </c>
      <c r="AC393" s="13" t="n">
        <v>0.0</v>
      </c>
      <c r="AD393" s="13" t="n">
        <v>0.0</v>
      </c>
      <c r="AE393" s="13" t="n">
        <v>0.0</v>
      </c>
      <c r="AF393" s="13" t="n">
        <v>0.0</v>
      </c>
      <c r="AG393" s="13" t="n">
        <v>0.0</v>
      </c>
      <c r="AH393" s="13" t="n">
        <v>0.0</v>
      </c>
      <c r="AI393" s="13" t="n">
        <v>0.0</v>
      </c>
      <c r="AJ393" s="13" t="n">
        <v>0.0</v>
      </c>
      <c r="AK393" s="13" t="n">
        <v>0.0</v>
      </c>
      <c r="AL393" s="13" t="n">
        <v>0.0</v>
      </c>
      <c r="AM393" s="13" t="n">
        <v>0.0</v>
      </c>
      <c r="AN393" s="13" t="n">
        <v>0.0</v>
      </c>
      <c r="AO393" s="13" t="n">
        <v>0.0</v>
      </c>
      <c r="AP393" s="13" t="n">
        <v>0.0</v>
      </c>
      <c r="AQ393" s="13" t="n">
        <v>0.0</v>
      </c>
      <c r="AR393" s="13" t="n">
        <v>0.0</v>
      </c>
      <c r="AS393" s="13" t="n">
        <v>0.0</v>
      </c>
      <c r="AT393" s="13" t="n">
        <v>0.0</v>
      </c>
      <c r="AU393" s="13" t="n">
        <v>0.0</v>
      </c>
      <c r="AV393" s="13" t="n">
        <v>0.0</v>
      </c>
      <c r="AW393" s="13" t="n">
        <v>5.0</v>
      </c>
      <c r="AX393" s="13" t="n">
        <v>0.0</v>
      </c>
      <c r="AY393" s="13" t="n">
        <v>0.0</v>
      </c>
      <c r="AZ393" s="13" t="n">
        <v>0.0</v>
      </c>
      <c r="BA393" s="13" t="n">
        <v>0.0</v>
      </c>
      <c r="BB393" s="13" t="n">
        <v>0.0</v>
      </c>
      <c r="BC393" s="13" t="n">
        <v>0.0</v>
      </c>
      <c r="BD393" s="13" t="n">
        <v>0.0</v>
      </c>
      <c r="BE393" s="13" t="n">
        <v>0.0</v>
      </c>
    </row>
    <row r="394">
      <c r="C394" t="s" s="9">
        <v>48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0.0</v>
      </c>
      <c r="K394" s="13" t="n">
        <v>0.0</v>
      </c>
      <c r="L394" s="13" t="n">
        <v>0.0</v>
      </c>
      <c r="M394" s="13" t="n">
        <v>0.0</v>
      </c>
      <c r="N394" s="13" t="n">
        <v>0.0</v>
      </c>
      <c r="O394" s="13" t="n">
        <v>0.0</v>
      </c>
      <c r="P394" s="13" t="n">
        <v>0.0</v>
      </c>
      <c r="Q394" s="13" t="n">
        <v>0.0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  <c r="Z394" s="13" t="n">
        <v>0.0</v>
      </c>
      <c r="AA394" s="13" t="n">
        <v>0.0</v>
      </c>
      <c r="AB394" s="13" t="n">
        <v>0.0</v>
      </c>
      <c r="AC394" s="13" t="n">
        <v>0.0</v>
      </c>
      <c r="AD394" s="13" t="n">
        <v>0.0</v>
      </c>
      <c r="AE394" s="13" t="n">
        <v>0.0</v>
      </c>
      <c r="AF394" s="13" t="n">
        <v>0.0</v>
      </c>
      <c r="AG394" s="13" t="n">
        <v>0.0</v>
      </c>
      <c r="AH394" s="13" t="n">
        <v>0.0</v>
      </c>
      <c r="AI394" s="13" t="n">
        <v>0.0</v>
      </c>
      <c r="AJ394" s="13" t="n">
        <v>0.0</v>
      </c>
      <c r="AK394" s="13" t="n">
        <v>0.0</v>
      </c>
      <c r="AL394" s="13" t="n">
        <v>0.0</v>
      </c>
      <c r="AM394" s="13" t="n">
        <v>0.0</v>
      </c>
      <c r="AN394" s="13" t="n">
        <v>0.0</v>
      </c>
      <c r="AO394" s="13" t="n">
        <v>0.0</v>
      </c>
      <c r="AP394" s="13" t="n">
        <v>0.0</v>
      </c>
      <c r="AQ394" s="13" t="n">
        <v>0.0</v>
      </c>
      <c r="AR394" s="13" t="n">
        <v>0.0</v>
      </c>
      <c r="AS394" s="13" t="n">
        <v>0.0</v>
      </c>
      <c r="AT394" s="13" t="n">
        <v>0.0</v>
      </c>
      <c r="AU394" s="13" t="n">
        <v>0.0</v>
      </c>
      <c r="AV394" s="13" t="n">
        <v>0.0</v>
      </c>
      <c r="AW394" s="13" t="n">
        <v>0.0</v>
      </c>
      <c r="AX394" s="13" t="n">
        <v>0.0</v>
      </c>
      <c r="AY394" s="13" t="n">
        <v>0.0</v>
      </c>
      <c r="AZ394" s="13" t="n">
        <v>0.0</v>
      </c>
      <c r="BA394" s="13" t="n">
        <v>0.0</v>
      </c>
      <c r="BB394" s="13" t="n">
        <v>0.0</v>
      </c>
      <c r="BC394" s="13" t="n">
        <v>0.0</v>
      </c>
      <c r="BD394" s="13" t="n">
        <v>0.0</v>
      </c>
      <c r="BE394" s="13" t="n">
        <v>0.0</v>
      </c>
    </row>
    <row r="395">
      <c r="C395" t="s" s="9">
        <v>49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0.0</v>
      </c>
      <c r="I395" s="13" t="n">
        <v>0.0</v>
      </c>
      <c r="J395" s="13" t="n">
        <v>0.0</v>
      </c>
      <c r="K395" s="13" t="n">
        <v>0.0</v>
      </c>
      <c r="L395" s="13" t="n">
        <v>0.0</v>
      </c>
      <c r="M395" s="13" t="n">
        <v>0.0</v>
      </c>
      <c r="N395" s="13" t="n">
        <v>0.0</v>
      </c>
      <c r="O395" s="13" t="n">
        <v>0.0</v>
      </c>
      <c r="P395" s="13" t="n">
        <v>0.0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  <c r="Z395" s="13" t="n">
        <v>0.0</v>
      </c>
      <c r="AA395" s="13" t="n">
        <v>0.0</v>
      </c>
      <c r="AB395" s="13" t="n">
        <v>0.0</v>
      </c>
      <c r="AC395" s="13" t="n">
        <v>0.0</v>
      </c>
      <c r="AD395" s="13" t="n">
        <v>0.0</v>
      </c>
      <c r="AE395" s="13" t="n">
        <v>0.0</v>
      </c>
      <c r="AF395" s="13" t="n">
        <v>0.0</v>
      </c>
      <c r="AG395" s="13" t="n">
        <v>0.0</v>
      </c>
      <c r="AH395" s="13" t="n">
        <v>0.0</v>
      </c>
      <c r="AI395" s="13" t="n">
        <v>0.0</v>
      </c>
      <c r="AJ395" s="13" t="n">
        <v>0.0</v>
      </c>
      <c r="AK395" s="13" t="n">
        <v>0.0</v>
      </c>
      <c r="AL395" s="13" t="n">
        <v>0.0</v>
      </c>
      <c r="AM395" s="13" t="n">
        <v>0.0</v>
      </c>
      <c r="AN395" s="13" t="n">
        <v>0.0</v>
      </c>
      <c r="AO395" s="13" t="n">
        <v>0.0</v>
      </c>
      <c r="AP395" s="13" t="n">
        <v>0.0</v>
      </c>
      <c r="AQ395" s="13" t="n">
        <v>0.0</v>
      </c>
      <c r="AR395" s="13" t="n">
        <v>0.0</v>
      </c>
      <c r="AS395" s="13" t="n">
        <v>0.0</v>
      </c>
      <c r="AT395" s="13" t="n">
        <v>0.0</v>
      </c>
      <c r="AU395" s="13" t="n">
        <v>0.0</v>
      </c>
      <c r="AV395" s="13" t="n">
        <v>0.0</v>
      </c>
      <c r="AW395" s="13" t="n">
        <v>0.0</v>
      </c>
      <c r="AX395" s="13" t="n">
        <v>0.0</v>
      </c>
      <c r="AY395" s="13" t="n">
        <v>0.0</v>
      </c>
      <c r="AZ395" s="13" t="n">
        <v>0.0</v>
      </c>
      <c r="BA395" s="13" t="n">
        <v>0.0</v>
      </c>
      <c r="BB395" s="13" t="n">
        <v>0.0</v>
      </c>
      <c r="BC395" s="13" t="n">
        <v>0.0</v>
      </c>
      <c r="BD395" s="13" t="n">
        <v>0.0</v>
      </c>
      <c r="BE395" s="13" t="n">
        <v>0.0</v>
      </c>
    </row>
    <row r="396">
      <c r="C396" t="s" s="9">
        <v>50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0.0</v>
      </c>
      <c r="K396" s="13" t="n">
        <v>0.0</v>
      </c>
      <c r="L396" s="13" t="n">
        <v>0.0</v>
      </c>
      <c r="M396" s="13" t="n">
        <v>0.0</v>
      </c>
      <c r="N396" s="13" t="n">
        <v>0.0</v>
      </c>
      <c r="O396" s="13" t="n">
        <v>0.0</v>
      </c>
      <c r="P396" s="13" t="n">
        <v>0.0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  <c r="Z396" s="13" t="n">
        <v>0.0</v>
      </c>
      <c r="AA396" s="13" t="n">
        <v>0.0</v>
      </c>
      <c r="AB396" s="13" t="n">
        <v>0.0</v>
      </c>
      <c r="AC396" s="13" t="n">
        <v>0.0</v>
      </c>
      <c r="AD396" s="13" t="n">
        <v>0.0</v>
      </c>
      <c r="AE396" s="13" t="n">
        <v>0.0</v>
      </c>
      <c r="AF396" s="13" t="n">
        <v>0.0</v>
      </c>
      <c r="AG396" s="13" t="n">
        <v>0.0</v>
      </c>
      <c r="AH396" s="13" t="n">
        <v>0.0</v>
      </c>
      <c r="AI396" s="13" t="n">
        <v>0.0</v>
      </c>
      <c r="AJ396" s="13" t="n">
        <v>0.0</v>
      </c>
      <c r="AK396" s="13" t="n">
        <v>0.0</v>
      </c>
      <c r="AL396" s="13" t="n">
        <v>0.0</v>
      </c>
      <c r="AM396" s="13" t="n">
        <v>0.0</v>
      </c>
      <c r="AN396" s="13" t="n">
        <v>0.0</v>
      </c>
      <c r="AO396" s="13" t="n">
        <v>0.0</v>
      </c>
      <c r="AP396" s="13" t="n">
        <v>0.0</v>
      </c>
      <c r="AQ396" s="13" t="n">
        <v>0.0</v>
      </c>
      <c r="AR396" s="13" t="n">
        <v>0.0</v>
      </c>
      <c r="AS396" s="13" t="n">
        <v>0.0</v>
      </c>
      <c r="AT396" s="13" t="n">
        <v>0.0</v>
      </c>
      <c r="AU396" s="13" t="n">
        <v>0.0</v>
      </c>
      <c r="AV396" s="13" t="n">
        <v>0.0</v>
      </c>
      <c r="AW396" s="13" t="n">
        <v>0.0</v>
      </c>
      <c r="AX396" s="13" t="n">
        <v>0.0</v>
      </c>
      <c r="AY396" s="13" t="n">
        <v>0.0</v>
      </c>
      <c r="AZ396" s="13" t="n">
        <v>0.0</v>
      </c>
      <c r="BA396" s="13" t="n">
        <v>0.0</v>
      </c>
      <c r="BB396" s="13" t="n">
        <v>0.0</v>
      </c>
      <c r="BC396" s="13" t="n">
        <v>0.0</v>
      </c>
      <c r="BD396" s="13" t="n">
        <v>0.0</v>
      </c>
      <c r="BE396" s="13" t="n">
        <v>0.0</v>
      </c>
    </row>
    <row r="397">
      <c r="C397" t="s" s="9">
        <v>51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0.0</v>
      </c>
      <c r="I397" s="13" t="n">
        <v>0.0</v>
      </c>
      <c r="J397" s="13" t="n">
        <v>0.0</v>
      </c>
      <c r="K397" s="13" t="n">
        <v>0.0</v>
      </c>
      <c r="L397" s="13" t="n">
        <v>0.0</v>
      </c>
      <c r="M397" s="13" t="n">
        <v>0.0</v>
      </c>
      <c r="N397" s="13" t="n">
        <v>0.0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  <c r="Z397" s="13" t="n">
        <v>0.0</v>
      </c>
      <c r="AA397" s="13" t="n">
        <v>0.0</v>
      </c>
      <c r="AB397" s="13" t="n">
        <v>0.0</v>
      </c>
      <c r="AC397" s="13" t="n">
        <v>0.0</v>
      </c>
      <c r="AD397" s="13" t="n">
        <v>0.0</v>
      </c>
      <c r="AE397" s="13" t="n">
        <v>0.0</v>
      </c>
      <c r="AF397" s="13" t="n">
        <v>0.0</v>
      </c>
      <c r="AG397" s="13" t="n">
        <v>0.0</v>
      </c>
      <c r="AH397" s="13" t="n">
        <v>0.0</v>
      </c>
      <c r="AI397" s="13" t="n">
        <v>0.0</v>
      </c>
      <c r="AJ397" s="13" t="n">
        <v>0.0</v>
      </c>
      <c r="AK397" s="13" t="n">
        <v>0.0</v>
      </c>
      <c r="AL397" s="13" t="n">
        <v>0.0</v>
      </c>
      <c r="AM397" s="13" t="n">
        <v>0.0</v>
      </c>
      <c r="AN397" s="13" t="n">
        <v>0.0</v>
      </c>
      <c r="AO397" s="13" t="n">
        <v>0.0</v>
      </c>
      <c r="AP397" s="13" t="n">
        <v>0.0</v>
      </c>
      <c r="AQ397" s="13" t="n">
        <v>0.0</v>
      </c>
      <c r="AR397" s="13" t="n">
        <v>0.0</v>
      </c>
      <c r="AS397" s="13" t="n">
        <v>0.0</v>
      </c>
      <c r="AT397" s="13" t="n">
        <v>0.0</v>
      </c>
      <c r="AU397" s="13" t="n">
        <v>0.0</v>
      </c>
      <c r="AV397" s="13" t="n">
        <v>0.0</v>
      </c>
      <c r="AW397" s="13" t="n">
        <v>0.0</v>
      </c>
      <c r="AX397" s="13" t="n">
        <v>0.0</v>
      </c>
      <c r="AY397" s="13" t="n">
        <v>0.0</v>
      </c>
      <c r="AZ397" s="13" t="n">
        <v>0.0</v>
      </c>
      <c r="BA397" s="13" t="n">
        <v>0.0</v>
      </c>
      <c r="BB397" s="13" t="n">
        <v>0.0</v>
      </c>
      <c r="BC397" s="13" t="n">
        <v>0.0</v>
      </c>
      <c r="BD397" s="13" t="n">
        <v>0.0</v>
      </c>
      <c r="BE397" s="13" t="n">
        <v>0.0</v>
      </c>
    </row>
    <row r="398">
      <c r="C398" t="s" s="9">
        <v>41</v>
      </c>
      <c r="D398" s="13" t="n">
        <v>0.0</v>
      </c>
      <c r="E398" s="13" t="n">
        <v>0.0</v>
      </c>
      <c r="F398" s="13" t="n">
        <v>0.0</v>
      </c>
      <c r="G398" s="13" t="n">
        <v>0.0</v>
      </c>
      <c r="H398" s="13" t="n">
        <v>0.0</v>
      </c>
      <c r="I398" s="13" t="n">
        <v>0.0</v>
      </c>
      <c r="J398" s="13" t="n">
        <v>0.0</v>
      </c>
      <c r="K398" s="13" t="n">
        <v>0.0</v>
      </c>
      <c r="L398" s="13" t="n">
        <v>0.0</v>
      </c>
      <c r="M398" s="13" t="n">
        <v>0.0</v>
      </c>
      <c r="N398" s="13" t="n">
        <v>0.0</v>
      </c>
      <c r="O398" s="13" t="n">
        <v>0.0</v>
      </c>
      <c r="P398" s="13" t="n">
        <v>0.0</v>
      </c>
      <c r="Q398" s="13" t="n">
        <v>0.0</v>
      </c>
      <c r="R398" s="13" t="n">
        <v>0.0</v>
      </c>
      <c r="S398" s="13" t="n">
        <v>0.0</v>
      </c>
      <c r="T398" s="13" t="n">
        <v>0.0</v>
      </c>
      <c r="U398" s="13" t="n">
        <v>0.0</v>
      </c>
      <c r="V398" s="13" t="n">
        <v>0.0</v>
      </c>
      <c r="W398" s="13" t="n">
        <v>0.0</v>
      </c>
      <c r="X398" s="13" t="n">
        <v>0.0</v>
      </c>
      <c r="Y398" s="13" t="n">
        <v>0.0</v>
      </c>
      <c r="Z398" s="13" t="n">
        <v>0.0</v>
      </c>
      <c r="AA398" s="13" t="n">
        <v>0.0</v>
      </c>
      <c r="AB398" s="13" t="n">
        <v>0.0</v>
      </c>
      <c r="AC398" s="13" t="n">
        <v>0.0</v>
      </c>
      <c r="AD398" s="13" t="n">
        <v>0.0</v>
      </c>
      <c r="AE398" s="13" t="n">
        <v>0.0</v>
      </c>
      <c r="AF398" s="13" t="n">
        <v>0.0</v>
      </c>
      <c r="AG398" s="13" t="n">
        <v>0.0</v>
      </c>
      <c r="AH398" s="13" t="n">
        <v>0.0</v>
      </c>
      <c r="AI398" s="13" t="n">
        <v>0.0</v>
      </c>
      <c r="AJ398" s="13" t="n">
        <v>0.0</v>
      </c>
      <c r="AK398" s="13" t="n">
        <v>0.0</v>
      </c>
      <c r="AL398" s="13" t="n">
        <v>0.0</v>
      </c>
      <c r="AM398" s="13" t="n">
        <v>0.0</v>
      </c>
      <c r="AN398" s="13" t="n">
        <v>0.0</v>
      </c>
      <c r="AO398" s="13" t="n">
        <v>0.0</v>
      </c>
      <c r="AP398" s="13" t="n">
        <v>0.0</v>
      </c>
      <c r="AQ398" s="13" t="n">
        <v>0.0</v>
      </c>
      <c r="AR398" s="13" t="n">
        <v>0.0</v>
      </c>
      <c r="AS398" s="13" t="n">
        <v>0.0</v>
      </c>
      <c r="AT398" s="13" t="n">
        <v>0.0</v>
      </c>
      <c r="AU398" s="13" t="n">
        <v>0.0</v>
      </c>
      <c r="AV398" s="13" t="n">
        <v>0.0</v>
      </c>
      <c r="AW398" s="13" t="n">
        <v>0.0</v>
      </c>
      <c r="AX398" s="13" t="n">
        <v>0.0</v>
      </c>
      <c r="AY398" s="13" t="n">
        <v>0.0</v>
      </c>
      <c r="AZ398" s="13" t="n">
        <v>0.0</v>
      </c>
      <c r="BA398" s="13" t="n">
        <v>0.0</v>
      </c>
      <c r="BB398" s="13" t="n">
        <v>0.0</v>
      </c>
      <c r="BC398" s="13" t="n">
        <v>0.0</v>
      </c>
      <c r="BD398" s="13" t="n">
        <v>0.0</v>
      </c>
      <c r="BE398" s="13" t="n">
        <v>0.0</v>
      </c>
    </row>
    <row r="399">
      <c r="C399" t="s" s="9">
        <v>42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0.0</v>
      </c>
      <c r="I399" s="13" t="n">
        <v>0.0</v>
      </c>
      <c r="J399" s="13" t="n">
        <v>0.0</v>
      </c>
      <c r="K399" s="13" t="n">
        <v>0.0</v>
      </c>
      <c r="L399" s="13" t="n">
        <v>0.0</v>
      </c>
      <c r="M399" s="13" t="n">
        <v>0.0</v>
      </c>
      <c r="N399" s="13" t="n">
        <v>0.0</v>
      </c>
      <c r="O399" s="13" t="n">
        <v>0.0</v>
      </c>
      <c r="P399" s="13" t="n">
        <v>0.0</v>
      </c>
      <c r="Q399" s="13" t="n">
        <v>0.0</v>
      </c>
      <c r="R399" s="13" t="n">
        <v>0.0</v>
      </c>
      <c r="S399" s="13" t="n">
        <v>0.0</v>
      </c>
      <c r="T399" s="13" t="n">
        <v>0.0</v>
      </c>
      <c r="U399" s="13" t="n">
        <v>0.0</v>
      </c>
      <c r="V399" s="13" t="n">
        <v>0.0</v>
      </c>
      <c r="W399" s="13" t="n">
        <v>0.0</v>
      </c>
      <c r="X399" s="13" t="n">
        <v>0.0</v>
      </c>
      <c r="Y399" s="13" t="n">
        <v>0.0</v>
      </c>
      <c r="Z399" s="13" t="n">
        <v>0.0</v>
      </c>
      <c r="AA399" s="13" t="n">
        <v>0.0</v>
      </c>
      <c r="AB399" s="13" t="n">
        <v>0.0</v>
      </c>
      <c r="AC399" s="13" t="n">
        <v>0.0</v>
      </c>
      <c r="AD399" s="13" t="n">
        <v>0.0</v>
      </c>
      <c r="AE399" s="13" t="n">
        <v>0.0</v>
      </c>
      <c r="AF399" s="13" t="n">
        <v>0.0</v>
      </c>
      <c r="AG399" s="13" t="n">
        <v>0.0</v>
      </c>
      <c r="AH399" s="13" t="n">
        <v>0.0</v>
      </c>
      <c r="AI399" s="13" t="n">
        <v>0.0</v>
      </c>
      <c r="AJ399" s="13" t="n">
        <v>0.0</v>
      </c>
      <c r="AK399" s="13" t="n">
        <v>0.0</v>
      </c>
      <c r="AL399" s="13" t="n">
        <v>0.0</v>
      </c>
      <c r="AM399" s="13" t="n">
        <v>0.0</v>
      </c>
      <c r="AN399" s="13" t="n">
        <v>0.0</v>
      </c>
      <c r="AO399" s="13" t="n">
        <v>0.0</v>
      </c>
      <c r="AP399" s="13" t="n">
        <v>0.0</v>
      </c>
      <c r="AQ399" s="13" t="n">
        <v>0.0</v>
      </c>
      <c r="AR399" s="13" t="n">
        <v>0.0</v>
      </c>
      <c r="AS399" s="13" t="n">
        <v>0.0</v>
      </c>
      <c r="AT399" s="13" t="n">
        <v>0.0</v>
      </c>
      <c r="AU399" s="13" t="n">
        <v>0.0</v>
      </c>
      <c r="AV399" s="13" t="n">
        <v>0.0</v>
      </c>
      <c r="AW399" s="13" t="n">
        <v>0.0</v>
      </c>
      <c r="AX399" s="13" t="n">
        <v>0.0</v>
      </c>
      <c r="AY399" s="13" t="n">
        <v>0.0</v>
      </c>
      <c r="AZ399" s="13" t="n">
        <v>0.0</v>
      </c>
      <c r="BA399" s="13" t="n">
        <v>0.0</v>
      </c>
      <c r="BB399" s="13" t="n">
        <v>0.0</v>
      </c>
      <c r="BC399" s="13" t="n">
        <v>0.0</v>
      </c>
      <c r="BD399" s="13" t="n">
        <v>0.0</v>
      </c>
      <c r="BE399" s="13" t="n">
        <v>0.0</v>
      </c>
    </row>
    <row r="400">
      <c r="B400" t="s" s="9">
        <v>99</v>
      </c>
      <c r="C400" t="s" s="9">
        <v>46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0.0</v>
      </c>
      <c r="I400" s="13" t="n">
        <v>0.0</v>
      </c>
      <c r="J400" s="13" t="n">
        <v>0.0</v>
      </c>
      <c r="K400" s="13" t="n">
        <v>0.0</v>
      </c>
      <c r="L400" s="13" t="n">
        <v>1815.0</v>
      </c>
      <c r="M400" s="13" t="n">
        <v>0.0</v>
      </c>
      <c r="N400" s="13" t="n">
        <v>0.0</v>
      </c>
      <c r="O400" s="13" t="n">
        <v>0.0</v>
      </c>
      <c r="P400" s="13" t="n">
        <v>0.0</v>
      </c>
      <c r="Q400" s="13" t="n">
        <v>0.0</v>
      </c>
      <c r="R400" s="13" t="n">
        <v>0.0</v>
      </c>
      <c r="S400" s="13" t="n">
        <v>0.0</v>
      </c>
      <c r="T400" s="13" t="n">
        <v>0.0</v>
      </c>
      <c r="U400" s="13" t="n">
        <v>503.0</v>
      </c>
      <c r="V400" s="13" t="n">
        <v>0.0</v>
      </c>
      <c r="W400" s="13" t="n">
        <v>0.0</v>
      </c>
      <c r="X400" s="13" t="n">
        <v>0.0</v>
      </c>
      <c r="Y400" s="13" t="n">
        <v>0.0</v>
      </c>
      <c r="Z400" s="13" t="n">
        <v>0.0</v>
      </c>
      <c r="AA400" s="13" t="n">
        <v>0.0</v>
      </c>
      <c r="AB400" s="13" t="n">
        <v>0.0</v>
      </c>
      <c r="AC400" s="13" t="n">
        <v>0.0</v>
      </c>
      <c r="AD400" s="13" t="n">
        <v>884.0</v>
      </c>
      <c r="AE400" s="13" t="n">
        <v>540.0</v>
      </c>
      <c r="AF400" s="13" t="n">
        <v>137.0</v>
      </c>
      <c r="AG400" s="13" t="n">
        <v>110.0</v>
      </c>
      <c r="AH400" s="13" t="n">
        <v>22.0</v>
      </c>
      <c r="AI400" s="13" t="n">
        <v>3.0</v>
      </c>
      <c r="AJ400" s="13" t="n">
        <v>0.0</v>
      </c>
      <c r="AK400" s="13" t="n">
        <v>0.0</v>
      </c>
      <c r="AL400" s="13" t="n">
        <v>17.0</v>
      </c>
      <c r="AM400" s="13" t="n">
        <v>0.0</v>
      </c>
      <c r="AN400" s="13" t="n">
        <v>271.0</v>
      </c>
      <c r="AO400" s="13" t="n">
        <v>15.0</v>
      </c>
      <c r="AP400" s="13" t="n">
        <v>4.0</v>
      </c>
      <c r="AQ400" s="13" t="n">
        <v>0.0</v>
      </c>
      <c r="AR400" s="13" t="n">
        <v>0.0</v>
      </c>
      <c r="AS400" s="13" t="n">
        <v>0.0</v>
      </c>
      <c r="AT400" s="13" t="n">
        <v>0.0</v>
      </c>
      <c r="AU400" s="13" t="n">
        <v>6.0</v>
      </c>
      <c r="AV400" s="13" t="n">
        <v>0.0</v>
      </c>
      <c r="AW400" s="13" t="n">
        <v>692.0</v>
      </c>
      <c r="AX400" s="13" t="n">
        <v>19.0</v>
      </c>
      <c r="AY400" s="13" t="n">
        <v>12.0</v>
      </c>
      <c r="AZ400" s="13" t="n">
        <v>4.0</v>
      </c>
      <c r="BA400" s="13" t="n">
        <v>0.0</v>
      </c>
      <c r="BB400" s="13" t="n">
        <v>0.0</v>
      </c>
      <c r="BC400" s="13" t="n">
        <v>0.0</v>
      </c>
      <c r="BD400" s="13" t="n">
        <v>8.0</v>
      </c>
      <c r="BE400" s="13" t="n">
        <v>0.0</v>
      </c>
    </row>
    <row r="401">
      <c r="C401" t="s" s="9">
        <v>47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0.0</v>
      </c>
      <c r="I401" s="13" t="n">
        <v>0.0</v>
      </c>
      <c r="J401" s="13" t="n">
        <v>0.0</v>
      </c>
      <c r="K401" s="13" t="n">
        <v>0.0</v>
      </c>
      <c r="L401" s="13" t="n">
        <v>67.0</v>
      </c>
      <c r="M401" s="13" t="n">
        <v>0.0</v>
      </c>
      <c r="N401" s="13" t="n">
        <v>0.0</v>
      </c>
      <c r="O401" s="13" t="n">
        <v>0.0</v>
      </c>
      <c r="P401" s="13" t="n">
        <v>0.0</v>
      </c>
      <c r="Q401" s="13" t="n">
        <v>0.0</v>
      </c>
      <c r="R401" s="13" t="n">
        <v>0.0</v>
      </c>
      <c r="S401" s="13" t="n">
        <v>0.0</v>
      </c>
      <c r="T401" s="13" t="n">
        <v>0.0</v>
      </c>
      <c r="U401" s="13" t="n">
        <v>23.0</v>
      </c>
      <c r="V401" s="13" t="n">
        <v>0.0</v>
      </c>
      <c r="W401" s="13" t="n">
        <v>0.0</v>
      </c>
      <c r="X401" s="13" t="n">
        <v>0.0</v>
      </c>
      <c r="Y401" s="13" t="n">
        <v>0.0</v>
      </c>
      <c r="Z401" s="13" t="n">
        <v>0.0</v>
      </c>
      <c r="AA401" s="13" t="n">
        <v>0.0</v>
      </c>
      <c r="AB401" s="13" t="n">
        <v>0.0</v>
      </c>
      <c r="AC401" s="13" t="n">
        <v>0.0</v>
      </c>
      <c r="AD401" s="13" t="n">
        <v>77.0</v>
      </c>
      <c r="AE401" s="13" t="n">
        <v>61.0</v>
      </c>
      <c r="AF401" s="13" t="n">
        <v>212.0</v>
      </c>
      <c r="AG401" s="13" t="n">
        <v>226.0</v>
      </c>
      <c r="AH401" s="13" t="n">
        <v>38.0</v>
      </c>
      <c r="AI401" s="13" t="n">
        <v>4.0</v>
      </c>
      <c r="AJ401" s="13" t="n">
        <v>0.0</v>
      </c>
      <c r="AK401" s="13" t="n">
        <v>0.0</v>
      </c>
      <c r="AL401" s="13" t="n">
        <v>0.0</v>
      </c>
      <c r="AM401" s="13" t="n">
        <v>0.0</v>
      </c>
      <c r="AN401" s="13" t="n">
        <v>23.0</v>
      </c>
      <c r="AO401" s="13" t="n">
        <v>17.0</v>
      </c>
      <c r="AP401" s="13" t="n">
        <v>9.0</v>
      </c>
      <c r="AQ401" s="13" t="n">
        <v>3.0</v>
      </c>
      <c r="AR401" s="13" t="n">
        <v>0.0</v>
      </c>
      <c r="AS401" s="13" t="n">
        <v>0.0</v>
      </c>
      <c r="AT401" s="13" t="n">
        <v>0.0</v>
      </c>
      <c r="AU401" s="13" t="n">
        <v>0.0</v>
      </c>
      <c r="AV401" s="13" t="n">
        <v>0.0</v>
      </c>
      <c r="AW401" s="13" t="n">
        <v>47.0</v>
      </c>
      <c r="AX401" s="13" t="n">
        <v>25.0</v>
      </c>
      <c r="AY401" s="13" t="n">
        <v>10.0</v>
      </c>
      <c r="AZ401" s="13" t="n">
        <v>0.0</v>
      </c>
      <c r="BA401" s="13" t="n">
        <v>0.0</v>
      </c>
      <c r="BB401" s="13" t="n">
        <v>0.0</v>
      </c>
      <c r="BC401" s="13" t="n">
        <v>0.0</v>
      </c>
      <c r="BD401" s="13" t="n">
        <v>0.0</v>
      </c>
      <c r="BE401" s="13" t="n">
        <v>0.0</v>
      </c>
    </row>
    <row r="402">
      <c r="C402" t="s" s="9">
        <v>48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0.0</v>
      </c>
      <c r="I402" s="13" t="n">
        <v>0.0</v>
      </c>
      <c r="J402" s="13" t="n">
        <v>0.0</v>
      </c>
      <c r="K402" s="13" t="n">
        <v>0.0</v>
      </c>
      <c r="L402" s="13" t="n">
        <v>66.0</v>
      </c>
      <c r="M402" s="13" t="n">
        <v>0.0</v>
      </c>
      <c r="N402" s="13" t="n">
        <v>0.0</v>
      </c>
      <c r="O402" s="13" t="n">
        <v>0.0</v>
      </c>
      <c r="P402" s="13" t="n">
        <v>0.0</v>
      </c>
      <c r="Q402" s="13" t="n">
        <v>0.0</v>
      </c>
      <c r="R402" s="13" t="n">
        <v>0.0</v>
      </c>
      <c r="S402" s="13" t="n">
        <v>0.0</v>
      </c>
      <c r="T402" s="13" t="n">
        <v>0.0</v>
      </c>
      <c r="U402" s="13" t="n">
        <v>12.0</v>
      </c>
      <c r="V402" s="13" t="n">
        <v>0.0</v>
      </c>
      <c r="W402" s="13" t="n">
        <v>0.0</v>
      </c>
      <c r="X402" s="13" t="n">
        <v>0.0</v>
      </c>
      <c r="Y402" s="13" t="n">
        <v>0.0</v>
      </c>
      <c r="Z402" s="13" t="n">
        <v>0.0</v>
      </c>
      <c r="AA402" s="13" t="n">
        <v>0.0</v>
      </c>
      <c r="AB402" s="13" t="n">
        <v>0.0</v>
      </c>
      <c r="AC402" s="13" t="n">
        <v>0.0</v>
      </c>
      <c r="AD402" s="13" t="n">
        <v>34.0</v>
      </c>
      <c r="AE402" s="13" t="n">
        <v>26.0</v>
      </c>
      <c r="AF402" s="13" t="n">
        <v>91.0</v>
      </c>
      <c r="AG402" s="13" t="n">
        <v>53.0</v>
      </c>
      <c r="AH402" s="13" t="n">
        <v>8.0</v>
      </c>
      <c r="AI402" s="13" t="n">
        <v>0.0</v>
      </c>
      <c r="AJ402" s="13" t="n">
        <v>0.0</v>
      </c>
      <c r="AK402" s="13" t="n">
        <v>0.0</v>
      </c>
      <c r="AL402" s="13" t="n">
        <v>4.0</v>
      </c>
      <c r="AM402" s="13" t="n">
        <v>0.0</v>
      </c>
      <c r="AN402" s="13" t="n">
        <v>5.0</v>
      </c>
      <c r="AO402" s="13" t="n">
        <v>3.0</v>
      </c>
      <c r="AP402" s="13" t="n">
        <v>0.0</v>
      </c>
      <c r="AQ402" s="13" t="n">
        <v>0.0</v>
      </c>
      <c r="AR402" s="13" t="n">
        <v>0.0</v>
      </c>
      <c r="AS402" s="13" t="n">
        <v>0.0</v>
      </c>
      <c r="AT402" s="13" t="n">
        <v>0.0</v>
      </c>
      <c r="AU402" s="13" t="n">
        <v>0.0</v>
      </c>
      <c r="AV402" s="13" t="n">
        <v>0.0</v>
      </c>
      <c r="AW402" s="13" t="n">
        <v>29.0</v>
      </c>
      <c r="AX402" s="13" t="n">
        <v>3.0</v>
      </c>
      <c r="AY402" s="13" t="n">
        <v>0.0</v>
      </c>
      <c r="AZ402" s="13" t="n">
        <v>0.0</v>
      </c>
      <c r="BA402" s="13" t="n">
        <v>0.0</v>
      </c>
      <c r="BB402" s="13" t="n">
        <v>0.0</v>
      </c>
      <c r="BC402" s="13" t="n">
        <v>0.0</v>
      </c>
      <c r="BD402" s="13" t="n">
        <v>0.0</v>
      </c>
      <c r="BE402" s="13" t="n">
        <v>0.0</v>
      </c>
    </row>
    <row r="403">
      <c r="C403" t="s" s="9">
        <v>49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0.0</v>
      </c>
      <c r="I403" s="13" t="n">
        <v>0.0</v>
      </c>
      <c r="J403" s="13" t="n">
        <v>0.0</v>
      </c>
      <c r="K403" s="13" t="n">
        <v>0.0</v>
      </c>
      <c r="L403" s="13" t="n">
        <v>15.0</v>
      </c>
      <c r="M403" s="13" t="n">
        <v>0.0</v>
      </c>
      <c r="N403" s="13" t="n">
        <v>0.0</v>
      </c>
      <c r="O403" s="13" t="n">
        <v>0.0</v>
      </c>
      <c r="P403" s="13" t="n">
        <v>0.0</v>
      </c>
      <c r="Q403" s="13" t="n">
        <v>0.0</v>
      </c>
      <c r="R403" s="13" t="n">
        <v>0.0</v>
      </c>
      <c r="S403" s="13" t="n">
        <v>0.0</v>
      </c>
      <c r="T403" s="13" t="n">
        <v>0.0</v>
      </c>
      <c r="U403" s="13" t="n">
        <v>8.0</v>
      </c>
      <c r="V403" s="13" t="n">
        <v>0.0</v>
      </c>
      <c r="W403" s="13" t="n">
        <v>0.0</v>
      </c>
      <c r="X403" s="13" t="n">
        <v>0.0</v>
      </c>
      <c r="Y403" s="13" t="n">
        <v>0.0</v>
      </c>
      <c r="Z403" s="13" t="n">
        <v>0.0</v>
      </c>
      <c r="AA403" s="13" t="n">
        <v>0.0</v>
      </c>
      <c r="AB403" s="13" t="n">
        <v>0.0</v>
      </c>
      <c r="AC403" s="13" t="n">
        <v>0.0</v>
      </c>
      <c r="AD403" s="13" t="n">
        <v>34.0</v>
      </c>
      <c r="AE403" s="13" t="n">
        <v>3.0</v>
      </c>
      <c r="AF403" s="13" t="n">
        <v>5.0</v>
      </c>
      <c r="AG403" s="13" t="n">
        <v>4.0</v>
      </c>
      <c r="AH403" s="13" t="n">
        <v>0.0</v>
      </c>
      <c r="AI403" s="13" t="n">
        <v>0.0</v>
      </c>
      <c r="AJ403" s="13" t="n">
        <v>0.0</v>
      </c>
      <c r="AK403" s="13" t="n">
        <v>0.0</v>
      </c>
      <c r="AL403" s="13" t="n">
        <v>0.0</v>
      </c>
      <c r="AM403" s="13" t="n">
        <v>0.0</v>
      </c>
      <c r="AN403" s="13" t="n">
        <v>3.0</v>
      </c>
      <c r="AO403" s="13" t="n">
        <v>0.0</v>
      </c>
      <c r="AP403" s="13" t="n">
        <v>0.0</v>
      </c>
      <c r="AQ403" s="13" t="n">
        <v>0.0</v>
      </c>
      <c r="AR403" s="13" t="n">
        <v>0.0</v>
      </c>
      <c r="AS403" s="13" t="n">
        <v>0.0</v>
      </c>
      <c r="AT403" s="13" t="n">
        <v>0.0</v>
      </c>
      <c r="AU403" s="13" t="n">
        <v>0.0</v>
      </c>
      <c r="AV403" s="13" t="n">
        <v>0.0</v>
      </c>
      <c r="AW403" s="13" t="n">
        <v>5.0</v>
      </c>
      <c r="AX403" s="13" t="n">
        <v>0.0</v>
      </c>
      <c r="AY403" s="13" t="n">
        <v>0.0</v>
      </c>
      <c r="AZ403" s="13" t="n">
        <v>0.0</v>
      </c>
      <c r="BA403" s="13" t="n">
        <v>0.0</v>
      </c>
      <c r="BB403" s="13" t="n">
        <v>0.0</v>
      </c>
      <c r="BC403" s="13" t="n">
        <v>0.0</v>
      </c>
      <c r="BD403" s="13" t="n">
        <v>0.0</v>
      </c>
      <c r="BE403" s="13" t="n">
        <v>0.0</v>
      </c>
    </row>
    <row r="404">
      <c r="C404" t="s" s="9">
        <v>50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0.0</v>
      </c>
      <c r="I404" s="13" t="n">
        <v>0.0</v>
      </c>
      <c r="J404" s="13" t="n">
        <v>0.0</v>
      </c>
      <c r="K404" s="13" t="n">
        <v>0.0</v>
      </c>
      <c r="L404" s="13" t="n">
        <v>0.0</v>
      </c>
      <c r="M404" s="13" t="n">
        <v>0.0</v>
      </c>
      <c r="N404" s="13" t="n">
        <v>0.0</v>
      </c>
      <c r="O404" s="13" t="n">
        <v>0.0</v>
      </c>
      <c r="P404" s="13" t="n">
        <v>0.0</v>
      </c>
      <c r="Q404" s="13" t="n">
        <v>0.0</v>
      </c>
      <c r="R404" s="13" t="n">
        <v>0.0</v>
      </c>
      <c r="S404" s="13" t="n">
        <v>0.0</v>
      </c>
      <c r="T404" s="13" t="n">
        <v>0.0</v>
      </c>
      <c r="U404" s="13" t="n">
        <v>0.0</v>
      </c>
      <c r="V404" s="13" t="n">
        <v>0.0</v>
      </c>
      <c r="W404" s="13" t="n">
        <v>0.0</v>
      </c>
      <c r="X404" s="13" t="n">
        <v>0.0</v>
      </c>
      <c r="Y404" s="13" t="n">
        <v>0.0</v>
      </c>
      <c r="Z404" s="13" t="n">
        <v>0.0</v>
      </c>
      <c r="AA404" s="13" t="n">
        <v>0.0</v>
      </c>
      <c r="AB404" s="13" t="n">
        <v>0.0</v>
      </c>
      <c r="AC404" s="13" t="n">
        <v>0.0</v>
      </c>
      <c r="AD404" s="13" t="n">
        <v>3.0</v>
      </c>
      <c r="AE404" s="13" t="n">
        <v>0.0</v>
      </c>
      <c r="AF404" s="13" t="n">
        <v>5.0</v>
      </c>
      <c r="AG404" s="13" t="n">
        <v>3.0</v>
      </c>
      <c r="AH404" s="13" t="n">
        <v>0.0</v>
      </c>
      <c r="AI404" s="13" t="n">
        <v>0.0</v>
      </c>
      <c r="AJ404" s="13" t="n">
        <v>0.0</v>
      </c>
      <c r="AK404" s="13" t="n">
        <v>0.0</v>
      </c>
      <c r="AL404" s="13" t="n">
        <v>0.0</v>
      </c>
      <c r="AM404" s="13" t="n">
        <v>0.0</v>
      </c>
      <c r="AN404" s="13" t="n">
        <v>0.0</v>
      </c>
      <c r="AO404" s="13" t="n">
        <v>0.0</v>
      </c>
      <c r="AP404" s="13" t="n">
        <v>0.0</v>
      </c>
      <c r="AQ404" s="13" t="n">
        <v>0.0</v>
      </c>
      <c r="AR404" s="13" t="n">
        <v>0.0</v>
      </c>
      <c r="AS404" s="13" t="n">
        <v>0.0</v>
      </c>
      <c r="AT404" s="13" t="n">
        <v>0.0</v>
      </c>
      <c r="AU404" s="13" t="n">
        <v>0.0</v>
      </c>
      <c r="AV404" s="13" t="n">
        <v>0.0</v>
      </c>
      <c r="AW404" s="13" t="n">
        <v>3.0</v>
      </c>
      <c r="AX404" s="13" t="n">
        <v>0.0</v>
      </c>
      <c r="AY404" s="13" t="n">
        <v>0.0</v>
      </c>
      <c r="AZ404" s="13" t="n">
        <v>0.0</v>
      </c>
      <c r="BA404" s="13" t="n">
        <v>0.0</v>
      </c>
      <c r="BB404" s="13" t="n">
        <v>0.0</v>
      </c>
      <c r="BC404" s="13" t="n">
        <v>0.0</v>
      </c>
      <c r="BD404" s="13" t="n">
        <v>0.0</v>
      </c>
      <c r="BE404" s="13" t="n">
        <v>0.0</v>
      </c>
    </row>
    <row r="405">
      <c r="C405" t="s" s="9">
        <v>51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0.0</v>
      </c>
      <c r="J405" s="13" t="n">
        <v>0.0</v>
      </c>
      <c r="K405" s="13" t="n">
        <v>0.0</v>
      </c>
      <c r="L405" s="13" t="n">
        <v>32.0</v>
      </c>
      <c r="M405" s="13" t="n">
        <v>0.0</v>
      </c>
      <c r="N405" s="13" t="n">
        <v>0.0</v>
      </c>
      <c r="O405" s="13" t="n">
        <v>0.0</v>
      </c>
      <c r="P405" s="13" t="n">
        <v>0.0</v>
      </c>
      <c r="Q405" s="13" t="n">
        <v>0.0</v>
      </c>
      <c r="R405" s="13" t="n">
        <v>0.0</v>
      </c>
      <c r="S405" s="13" t="n">
        <v>0.0</v>
      </c>
      <c r="T405" s="13" t="n">
        <v>0.0</v>
      </c>
      <c r="U405" s="13" t="n">
        <v>5.0</v>
      </c>
      <c r="V405" s="13" t="n">
        <v>0.0</v>
      </c>
      <c r="W405" s="13" t="n">
        <v>0.0</v>
      </c>
      <c r="X405" s="13" t="n">
        <v>0.0</v>
      </c>
      <c r="Y405" s="13" t="n">
        <v>0.0</v>
      </c>
      <c r="Z405" s="13" t="n">
        <v>0.0</v>
      </c>
      <c r="AA405" s="13" t="n">
        <v>0.0</v>
      </c>
      <c r="AB405" s="13" t="n">
        <v>0.0</v>
      </c>
      <c r="AC405" s="13" t="n">
        <v>0.0</v>
      </c>
      <c r="AD405" s="13" t="n">
        <v>26.0</v>
      </c>
      <c r="AE405" s="13" t="n">
        <v>19.0</v>
      </c>
      <c r="AF405" s="13" t="n">
        <v>153.0</v>
      </c>
      <c r="AG405" s="13" t="n">
        <v>190.0</v>
      </c>
      <c r="AH405" s="13" t="n">
        <v>54.0</v>
      </c>
      <c r="AI405" s="13" t="n">
        <v>13.0</v>
      </c>
      <c r="AJ405" s="13" t="n">
        <v>0.0</v>
      </c>
      <c r="AK405" s="13" t="n">
        <v>0.0</v>
      </c>
      <c r="AL405" s="13" t="n">
        <v>0.0</v>
      </c>
      <c r="AM405" s="13" t="n">
        <v>0.0</v>
      </c>
      <c r="AN405" s="13" t="n">
        <v>5.0</v>
      </c>
      <c r="AO405" s="13" t="n">
        <v>14.0</v>
      </c>
      <c r="AP405" s="13" t="n">
        <v>3.0</v>
      </c>
      <c r="AQ405" s="13" t="n">
        <v>4.0</v>
      </c>
      <c r="AR405" s="13" t="n">
        <v>0.0</v>
      </c>
      <c r="AS405" s="13" t="n">
        <v>0.0</v>
      </c>
      <c r="AT405" s="13" t="n">
        <v>0.0</v>
      </c>
      <c r="AU405" s="13" t="n">
        <v>0.0</v>
      </c>
      <c r="AV405" s="13" t="n">
        <v>0.0</v>
      </c>
      <c r="AW405" s="13" t="n">
        <v>27.0</v>
      </c>
      <c r="AX405" s="13" t="n">
        <v>16.0</v>
      </c>
      <c r="AY405" s="13" t="n">
        <v>7.0</v>
      </c>
      <c r="AZ405" s="13" t="n">
        <v>4.0</v>
      </c>
      <c r="BA405" s="13" t="n">
        <v>0.0</v>
      </c>
      <c r="BB405" s="13" t="n">
        <v>0.0</v>
      </c>
      <c r="BC405" s="13" t="n">
        <v>0.0</v>
      </c>
      <c r="BD405" s="13" t="n">
        <v>0.0</v>
      </c>
      <c r="BE405" s="13" t="n">
        <v>0.0</v>
      </c>
    </row>
    <row r="406">
      <c r="C406" t="s" s="9">
        <v>41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0.0</v>
      </c>
      <c r="K406" s="13" t="n">
        <v>0.0</v>
      </c>
      <c r="L406" s="13" t="n">
        <v>3.0</v>
      </c>
      <c r="M406" s="13" t="n">
        <v>0.0</v>
      </c>
      <c r="N406" s="13" t="n">
        <v>0.0</v>
      </c>
      <c r="O406" s="13" t="n">
        <v>0.0</v>
      </c>
      <c r="P406" s="13" t="n">
        <v>0.0</v>
      </c>
      <c r="Q406" s="13" t="n">
        <v>0.0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  <c r="Z406" s="13" t="n">
        <v>0.0</v>
      </c>
      <c r="AA406" s="13" t="n">
        <v>0.0</v>
      </c>
      <c r="AB406" s="13" t="n">
        <v>0.0</v>
      </c>
      <c r="AC406" s="13" t="n">
        <v>0.0</v>
      </c>
      <c r="AD406" s="13" t="n">
        <v>4.0</v>
      </c>
      <c r="AE406" s="13" t="n">
        <v>0.0</v>
      </c>
      <c r="AF406" s="13" t="n">
        <v>0.0</v>
      </c>
      <c r="AG406" s="13" t="n">
        <v>3.0</v>
      </c>
      <c r="AH406" s="13" t="n">
        <v>0.0</v>
      </c>
      <c r="AI406" s="13" t="n">
        <v>0.0</v>
      </c>
      <c r="AJ406" s="13" t="n">
        <v>0.0</v>
      </c>
      <c r="AK406" s="13" t="n">
        <v>0.0</v>
      </c>
      <c r="AL406" s="13" t="n">
        <v>0.0</v>
      </c>
      <c r="AM406" s="13" t="n">
        <v>0.0</v>
      </c>
      <c r="AN406" s="13" t="n">
        <v>0.0</v>
      </c>
      <c r="AO406" s="13" t="n">
        <v>0.0</v>
      </c>
      <c r="AP406" s="13" t="n">
        <v>0.0</v>
      </c>
      <c r="AQ406" s="13" t="n">
        <v>0.0</v>
      </c>
      <c r="AR406" s="13" t="n">
        <v>0.0</v>
      </c>
      <c r="AS406" s="13" t="n">
        <v>0.0</v>
      </c>
      <c r="AT406" s="13" t="n">
        <v>0.0</v>
      </c>
      <c r="AU406" s="13" t="n">
        <v>0.0</v>
      </c>
      <c r="AV406" s="13" t="n">
        <v>0.0</v>
      </c>
      <c r="AW406" s="13" t="n">
        <v>3.0</v>
      </c>
      <c r="AX406" s="13" t="n">
        <v>0.0</v>
      </c>
      <c r="AY406" s="13" t="n">
        <v>0.0</v>
      </c>
      <c r="AZ406" s="13" t="n">
        <v>0.0</v>
      </c>
      <c r="BA406" s="13" t="n">
        <v>0.0</v>
      </c>
      <c r="BB406" s="13" t="n">
        <v>0.0</v>
      </c>
      <c r="BC406" s="13" t="n">
        <v>0.0</v>
      </c>
      <c r="BD406" s="13" t="n">
        <v>0.0</v>
      </c>
      <c r="BE406" s="13" t="n">
        <v>0.0</v>
      </c>
    </row>
    <row r="407">
      <c r="C407" t="s" s="9">
        <v>42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0.0</v>
      </c>
      <c r="I407" s="13" t="n">
        <v>0.0</v>
      </c>
      <c r="J407" s="13" t="n">
        <v>0.0</v>
      </c>
      <c r="K407" s="13" t="n">
        <v>0.0</v>
      </c>
      <c r="L407" s="13" t="n">
        <v>0.0</v>
      </c>
      <c r="M407" s="13" t="n">
        <v>0.0</v>
      </c>
      <c r="N407" s="13" t="n">
        <v>0.0</v>
      </c>
      <c r="O407" s="13" t="n">
        <v>0.0</v>
      </c>
      <c r="P407" s="13" t="n">
        <v>0.0</v>
      </c>
      <c r="Q407" s="13" t="n">
        <v>0.0</v>
      </c>
      <c r="R407" s="13" t="n">
        <v>0.0</v>
      </c>
      <c r="S407" s="13" t="n">
        <v>0.0</v>
      </c>
      <c r="T407" s="13" t="n">
        <v>0.0</v>
      </c>
      <c r="U407" s="13" t="n">
        <v>0.0</v>
      </c>
      <c r="V407" s="13" t="n">
        <v>0.0</v>
      </c>
      <c r="W407" s="13" t="n">
        <v>0.0</v>
      </c>
      <c r="X407" s="13" t="n">
        <v>0.0</v>
      </c>
      <c r="Y407" s="13" t="n">
        <v>0.0</v>
      </c>
      <c r="Z407" s="13" t="n">
        <v>0.0</v>
      </c>
      <c r="AA407" s="13" t="n">
        <v>0.0</v>
      </c>
      <c r="AB407" s="13" t="n">
        <v>0.0</v>
      </c>
      <c r="AC407" s="13" t="n">
        <v>0.0</v>
      </c>
      <c r="AD407" s="13" t="n">
        <v>0.0</v>
      </c>
      <c r="AE407" s="13" t="n">
        <v>0.0</v>
      </c>
      <c r="AF407" s="13" t="n">
        <v>0.0</v>
      </c>
      <c r="AG407" s="13" t="n">
        <v>0.0</v>
      </c>
      <c r="AH407" s="13" t="n">
        <v>0.0</v>
      </c>
      <c r="AI407" s="13" t="n">
        <v>0.0</v>
      </c>
      <c r="AJ407" s="13" t="n">
        <v>0.0</v>
      </c>
      <c r="AK407" s="13" t="n">
        <v>0.0</v>
      </c>
      <c r="AL407" s="13" t="n">
        <v>0.0</v>
      </c>
      <c r="AM407" s="13" t="n">
        <v>0.0</v>
      </c>
      <c r="AN407" s="13" t="n">
        <v>0.0</v>
      </c>
      <c r="AO407" s="13" t="n">
        <v>0.0</v>
      </c>
      <c r="AP407" s="13" t="n">
        <v>0.0</v>
      </c>
      <c r="AQ407" s="13" t="n">
        <v>0.0</v>
      </c>
      <c r="AR407" s="13" t="n">
        <v>0.0</v>
      </c>
      <c r="AS407" s="13" t="n">
        <v>0.0</v>
      </c>
      <c r="AT407" s="13" t="n">
        <v>0.0</v>
      </c>
      <c r="AU407" s="13" t="n">
        <v>0.0</v>
      </c>
      <c r="AV407" s="13" t="n">
        <v>0.0</v>
      </c>
      <c r="AW407" s="13" t="n">
        <v>0.0</v>
      </c>
      <c r="AX407" s="13" t="n">
        <v>0.0</v>
      </c>
      <c r="AY407" s="13" t="n">
        <v>0.0</v>
      </c>
      <c r="AZ407" s="13" t="n">
        <v>0.0</v>
      </c>
      <c r="BA407" s="13" t="n">
        <v>0.0</v>
      </c>
      <c r="BB407" s="13" t="n">
        <v>0.0</v>
      </c>
      <c r="BC407" s="13" t="n">
        <v>0.0</v>
      </c>
      <c r="BD407" s="13" t="n">
        <v>0.0</v>
      </c>
      <c r="BE407" s="13" t="n">
        <v>0.0</v>
      </c>
    </row>
    <row r="408">
      <c r="B408" t="s" s="9">
        <v>100</v>
      </c>
      <c r="C408" t="s" s="9">
        <v>46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0.0</v>
      </c>
      <c r="J408" s="13" t="n">
        <v>0.0</v>
      </c>
      <c r="K408" s="13" t="n">
        <v>0.0</v>
      </c>
      <c r="L408" s="13" t="n">
        <v>4145.0</v>
      </c>
      <c r="M408" s="13" t="n">
        <v>0.0</v>
      </c>
      <c r="N408" s="13" t="n">
        <v>0.0</v>
      </c>
      <c r="O408" s="13" t="n">
        <v>0.0</v>
      </c>
      <c r="P408" s="13" t="n">
        <v>0.0</v>
      </c>
      <c r="Q408" s="13" t="n">
        <v>0.0</v>
      </c>
      <c r="R408" s="13" t="n">
        <v>0.0</v>
      </c>
      <c r="S408" s="13" t="n">
        <v>0.0</v>
      </c>
      <c r="T408" s="13" t="n">
        <v>0.0</v>
      </c>
      <c r="U408" s="13" t="n">
        <v>753.0</v>
      </c>
      <c r="V408" s="13" t="n">
        <v>0.0</v>
      </c>
      <c r="W408" s="13" t="n">
        <v>0.0</v>
      </c>
      <c r="X408" s="13" t="n">
        <v>0.0</v>
      </c>
      <c r="Y408" s="13" t="n">
        <v>0.0</v>
      </c>
      <c r="Z408" s="13" t="n">
        <v>0.0</v>
      </c>
      <c r="AA408" s="13" t="n">
        <v>0.0</v>
      </c>
      <c r="AB408" s="13" t="n">
        <v>0.0</v>
      </c>
      <c r="AC408" s="13" t="n">
        <v>0.0</v>
      </c>
      <c r="AD408" s="13" t="n">
        <v>1625.0</v>
      </c>
      <c r="AE408" s="13" t="n">
        <v>1333.0</v>
      </c>
      <c r="AF408" s="13" t="n">
        <v>498.0</v>
      </c>
      <c r="AG408" s="13" t="n">
        <v>472.0</v>
      </c>
      <c r="AH408" s="13" t="n">
        <v>78.0</v>
      </c>
      <c r="AI408" s="13" t="n">
        <v>11.0</v>
      </c>
      <c r="AJ408" s="13" t="n">
        <v>5.0</v>
      </c>
      <c r="AK408" s="13" t="n">
        <v>0.0</v>
      </c>
      <c r="AL408" s="13" t="n">
        <v>17.0</v>
      </c>
      <c r="AM408" s="13" t="n">
        <v>0.0</v>
      </c>
      <c r="AN408" s="13" t="n">
        <v>539.0</v>
      </c>
      <c r="AO408" s="13" t="n">
        <v>36.0</v>
      </c>
      <c r="AP408" s="13" t="n">
        <v>22.0</v>
      </c>
      <c r="AQ408" s="13" t="n">
        <v>8.0</v>
      </c>
      <c r="AR408" s="13" t="n">
        <v>0.0</v>
      </c>
      <c r="AS408" s="13" t="n">
        <v>0.0</v>
      </c>
      <c r="AT408" s="13" t="n">
        <v>0.0</v>
      </c>
      <c r="AU408" s="13" t="n">
        <v>3.0</v>
      </c>
      <c r="AV408" s="13" t="n">
        <v>0.0</v>
      </c>
      <c r="AW408" s="13" t="n">
        <v>1508.0</v>
      </c>
      <c r="AX408" s="13" t="n">
        <v>63.0</v>
      </c>
      <c r="AY408" s="13" t="n">
        <v>34.0</v>
      </c>
      <c r="AZ408" s="13" t="n">
        <v>5.0</v>
      </c>
      <c r="BA408" s="13" t="n">
        <v>0.0</v>
      </c>
      <c r="BB408" s="13" t="n">
        <v>0.0</v>
      </c>
      <c r="BC408" s="13" t="n">
        <v>0.0</v>
      </c>
      <c r="BD408" s="13" t="n">
        <v>17.0</v>
      </c>
      <c r="BE408" s="13" t="n">
        <v>0.0</v>
      </c>
    </row>
    <row r="409">
      <c r="C409" t="s" s="9">
        <v>47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0.0</v>
      </c>
      <c r="I409" s="13" t="n">
        <v>0.0</v>
      </c>
      <c r="J409" s="13" t="n">
        <v>0.0</v>
      </c>
      <c r="K409" s="13" t="n">
        <v>0.0</v>
      </c>
      <c r="L409" s="13" t="n">
        <v>162.0</v>
      </c>
      <c r="M409" s="13" t="n">
        <v>0.0</v>
      </c>
      <c r="N409" s="13" t="n">
        <v>0.0</v>
      </c>
      <c r="O409" s="13" t="n">
        <v>0.0</v>
      </c>
      <c r="P409" s="13" t="n">
        <v>0.0</v>
      </c>
      <c r="Q409" s="13" t="n">
        <v>0.0</v>
      </c>
      <c r="R409" s="13" t="n">
        <v>0.0</v>
      </c>
      <c r="S409" s="13" t="n">
        <v>0.0</v>
      </c>
      <c r="T409" s="13" t="n">
        <v>0.0</v>
      </c>
      <c r="U409" s="13" t="n">
        <v>34.0</v>
      </c>
      <c r="V409" s="13" t="n">
        <v>0.0</v>
      </c>
      <c r="W409" s="13" t="n">
        <v>0.0</v>
      </c>
      <c r="X409" s="13" t="n">
        <v>0.0</v>
      </c>
      <c r="Y409" s="13" t="n">
        <v>0.0</v>
      </c>
      <c r="Z409" s="13" t="n">
        <v>0.0</v>
      </c>
      <c r="AA409" s="13" t="n">
        <v>0.0</v>
      </c>
      <c r="AB409" s="13" t="n">
        <v>0.0</v>
      </c>
      <c r="AC409" s="13" t="n">
        <v>0.0</v>
      </c>
      <c r="AD409" s="13" t="n">
        <v>87.0</v>
      </c>
      <c r="AE409" s="13" t="n">
        <v>86.0</v>
      </c>
      <c r="AF409" s="13" t="n">
        <v>645.0</v>
      </c>
      <c r="AG409" s="13" t="n">
        <v>756.0</v>
      </c>
      <c r="AH409" s="13" t="n">
        <v>175.0</v>
      </c>
      <c r="AI409" s="13" t="n">
        <v>22.0</v>
      </c>
      <c r="AJ409" s="13" t="n">
        <v>0.0</v>
      </c>
      <c r="AK409" s="13" t="n">
        <v>0.0</v>
      </c>
      <c r="AL409" s="13" t="n">
        <v>7.0</v>
      </c>
      <c r="AM409" s="13" t="n">
        <v>0.0</v>
      </c>
      <c r="AN409" s="13" t="n">
        <v>36.0</v>
      </c>
      <c r="AO409" s="13" t="n">
        <v>33.0</v>
      </c>
      <c r="AP409" s="13" t="n">
        <v>26.0</v>
      </c>
      <c r="AQ409" s="13" t="n">
        <v>10.0</v>
      </c>
      <c r="AR409" s="13" t="n">
        <v>0.0</v>
      </c>
      <c r="AS409" s="13" t="n">
        <v>0.0</v>
      </c>
      <c r="AT409" s="13" t="n">
        <v>0.0</v>
      </c>
      <c r="AU409" s="13" t="n">
        <v>0.0</v>
      </c>
      <c r="AV409" s="13" t="n">
        <v>0.0</v>
      </c>
      <c r="AW409" s="13" t="n">
        <v>87.0</v>
      </c>
      <c r="AX409" s="13" t="n">
        <v>35.0</v>
      </c>
      <c r="AY409" s="13" t="n">
        <v>30.0</v>
      </c>
      <c r="AZ409" s="13" t="n">
        <v>11.0</v>
      </c>
      <c r="BA409" s="13" t="n">
        <v>0.0</v>
      </c>
      <c r="BB409" s="13" t="n">
        <v>0.0</v>
      </c>
      <c r="BC409" s="13" t="n">
        <v>0.0</v>
      </c>
      <c r="BD409" s="13" t="n">
        <v>0.0</v>
      </c>
      <c r="BE409" s="13" t="n">
        <v>0.0</v>
      </c>
    </row>
    <row r="410">
      <c r="C410" t="s" s="9">
        <v>48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0.0</v>
      </c>
      <c r="J410" s="13" t="n">
        <v>0.0</v>
      </c>
      <c r="K410" s="13" t="n">
        <v>0.0</v>
      </c>
      <c r="L410" s="13" t="n">
        <v>151.0</v>
      </c>
      <c r="M410" s="13" t="n">
        <v>0.0</v>
      </c>
      <c r="N410" s="13" t="n">
        <v>0.0</v>
      </c>
      <c r="O410" s="13" t="n">
        <v>0.0</v>
      </c>
      <c r="P410" s="13" t="n">
        <v>0.0</v>
      </c>
      <c r="Q410" s="13" t="n">
        <v>0.0</v>
      </c>
      <c r="R410" s="13" t="n">
        <v>0.0</v>
      </c>
      <c r="S410" s="13" t="n">
        <v>0.0</v>
      </c>
      <c r="T410" s="13" t="n">
        <v>0.0</v>
      </c>
      <c r="U410" s="13" t="n">
        <v>17.0</v>
      </c>
      <c r="V410" s="13" t="n">
        <v>0.0</v>
      </c>
      <c r="W410" s="13" t="n">
        <v>0.0</v>
      </c>
      <c r="X410" s="13" t="n">
        <v>0.0</v>
      </c>
      <c r="Y410" s="13" t="n">
        <v>0.0</v>
      </c>
      <c r="Z410" s="13" t="n">
        <v>0.0</v>
      </c>
      <c r="AA410" s="13" t="n">
        <v>0.0</v>
      </c>
      <c r="AB410" s="13" t="n">
        <v>0.0</v>
      </c>
      <c r="AC410" s="13" t="n">
        <v>0.0</v>
      </c>
      <c r="AD410" s="13" t="n">
        <v>51.0</v>
      </c>
      <c r="AE410" s="13" t="n">
        <v>49.0</v>
      </c>
      <c r="AF410" s="13" t="n">
        <v>202.0</v>
      </c>
      <c r="AG410" s="13" t="n">
        <v>153.0</v>
      </c>
      <c r="AH410" s="13" t="n">
        <v>21.0</v>
      </c>
      <c r="AI410" s="13" t="n">
        <v>3.0</v>
      </c>
      <c r="AJ410" s="13" t="n">
        <v>0.0</v>
      </c>
      <c r="AK410" s="13" t="n">
        <v>0.0</v>
      </c>
      <c r="AL410" s="13" t="n">
        <v>0.0</v>
      </c>
      <c r="AM410" s="13" t="n">
        <v>0.0</v>
      </c>
      <c r="AN410" s="13" t="n">
        <v>6.0</v>
      </c>
      <c r="AO410" s="13" t="n">
        <v>7.0</v>
      </c>
      <c r="AP410" s="13" t="n">
        <v>4.0</v>
      </c>
      <c r="AQ410" s="13" t="n">
        <v>0.0</v>
      </c>
      <c r="AR410" s="13" t="n">
        <v>0.0</v>
      </c>
      <c r="AS410" s="13" t="n">
        <v>0.0</v>
      </c>
      <c r="AT410" s="13" t="n">
        <v>0.0</v>
      </c>
      <c r="AU410" s="13" t="n">
        <v>0.0</v>
      </c>
      <c r="AV410" s="13" t="n">
        <v>0.0</v>
      </c>
      <c r="AW410" s="13" t="n">
        <v>50.0</v>
      </c>
      <c r="AX410" s="13" t="n">
        <v>3.0</v>
      </c>
      <c r="AY410" s="13" t="n">
        <v>4.0</v>
      </c>
      <c r="AZ410" s="13" t="n">
        <v>0.0</v>
      </c>
      <c r="BA410" s="13" t="n">
        <v>0.0</v>
      </c>
      <c r="BB410" s="13" t="n">
        <v>0.0</v>
      </c>
      <c r="BC410" s="13" t="n">
        <v>0.0</v>
      </c>
      <c r="BD410" s="13" t="n">
        <v>3.0</v>
      </c>
      <c r="BE410" s="13" t="n">
        <v>0.0</v>
      </c>
    </row>
    <row r="411">
      <c r="C411" t="s" s="9">
        <v>49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0.0</v>
      </c>
      <c r="I411" s="13" t="n">
        <v>0.0</v>
      </c>
      <c r="J411" s="13" t="n">
        <v>0.0</v>
      </c>
      <c r="K411" s="13" t="n">
        <v>0.0</v>
      </c>
      <c r="L411" s="13" t="n">
        <v>18.0</v>
      </c>
      <c r="M411" s="13" t="n">
        <v>0.0</v>
      </c>
      <c r="N411" s="13" t="n">
        <v>0.0</v>
      </c>
      <c r="O411" s="13" t="n">
        <v>0.0</v>
      </c>
      <c r="P411" s="13" t="n">
        <v>0.0</v>
      </c>
      <c r="Q411" s="13" t="n">
        <v>0.0</v>
      </c>
      <c r="R411" s="13" t="n">
        <v>0.0</v>
      </c>
      <c r="S411" s="13" t="n">
        <v>0.0</v>
      </c>
      <c r="T411" s="13" t="n">
        <v>0.0</v>
      </c>
      <c r="U411" s="13" t="n">
        <v>0.0</v>
      </c>
      <c r="V411" s="13" t="n">
        <v>0.0</v>
      </c>
      <c r="W411" s="13" t="n">
        <v>0.0</v>
      </c>
      <c r="X411" s="13" t="n">
        <v>0.0</v>
      </c>
      <c r="Y411" s="13" t="n">
        <v>0.0</v>
      </c>
      <c r="Z411" s="13" t="n">
        <v>0.0</v>
      </c>
      <c r="AA411" s="13" t="n">
        <v>0.0</v>
      </c>
      <c r="AB411" s="13" t="n">
        <v>0.0</v>
      </c>
      <c r="AC411" s="13" t="n">
        <v>0.0</v>
      </c>
      <c r="AD411" s="13" t="n">
        <v>57.0</v>
      </c>
      <c r="AE411" s="13" t="n">
        <v>4.0</v>
      </c>
      <c r="AF411" s="13" t="n">
        <v>9.0</v>
      </c>
      <c r="AG411" s="13" t="n">
        <v>10.0</v>
      </c>
      <c r="AH411" s="13" t="n">
        <v>0.0</v>
      </c>
      <c r="AI411" s="13" t="n">
        <v>0.0</v>
      </c>
      <c r="AJ411" s="13" t="n">
        <v>0.0</v>
      </c>
      <c r="AK411" s="13" t="n">
        <v>0.0</v>
      </c>
      <c r="AL411" s="13" t="n">
        <v>0.0</v>
      </c>
      <c r="AM411" s="13" t="n">
        <v>0.0</v>
      </c>
      <c r="AN411" s="13" t="n">
        <v>4.0</v>
      </c>
      <c r="AO411" s="13" t="n">
        <v>0.0</v>
      </c>
      <c r="AP411" s="13" t="n">
        <v>0.0</v>
      </c>
      <c r="AQ411" s="13" t="n">
        <v>0.0</v>
      </c>
      <c r="AR411" s="13" t="n">
        <v>0.0</v>
      </c>
      <c r="AS411" s="13" t="n">
        <v>0.0</v>
      </c>
      <c r="AT411" s="13" t="n">
        <v>0.0</v>
      </c>
      <c r="AU411" s="13" t="n">
        <v>0.0</v>
      </c>
      <c r="AV411" s="13" t="n">
        <v>0.0</v>
      </c>
      <c r="AW411" s="13" t="n">
        <v>25.0</v>
      </c>
      <c r="AX411" s="13" t="n">
        <v>4.0</v>
      </c>
      <c r="AY411" s="13" t="n">
        <v>0.0</v>
      </c>
      <c r="AZ411" s="13" t="n">
        <v>0.0</v>
      </c>
      <c r="BA411" s="13" t="n">
        <v>0.0</v>
      </c>
      <c r="BB411" s="13" t="n">
        <v>0.0</v>
      </c>
      <c r="BC411" s="13" t="n">
        <v>0.0</v>
      </c>
      <c r="BD411" s="13" t="n">
        <v>0.0</v>
      </c>
      <c r="BE411" s="13" t="n">
        <v>0.0</v>
      </c>
    </row>
    <row r="412">
      <c r="C412" t="s" s="9">
        <v>50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0.0</v>
      </c>
      <c r="L412" s="13" t="n">
        <v>3.0</v>
      </c>
      <c r="M412" s="13" t="n">
        <v>0.0</v>
      </c>
      <c r="N412" s="13" t="n">
        <v>0.0</v>
      </c>
      <c r="O412" s="13" t="n">
        <v>0.0</v>
      </c>
      <c r="P412" s="13" t="n">
        <v>0.0</v>
      </c>
      <c r="Q412" s="13" t="n">
        <v>0.0</v>
      </c>
      <c r="R412" s="13" t="n">
        <v>0.0</v>
      </c>
      <c r="S412" s="13" t="n">
        <v>0.0</v>
      </c>
      <c r="T412" s="13" t="n">
        <v>0.0</v>
      </c>
      <c r="U412" s="13" t="n">
        <v>3.0</v>
      </c>
      <c r="V412" s="13" t="n">
        <v>0.0</v>
      </c>
      <c r="W412" s="13" t="n">
        <v>0.0</v>
      </c>
      <c r="X412" s="13" t="n">
        <v>0.0</v>
      </c>
      <c r="Y412" s="13" t="n">
        <v>0.0</v>
      </c>
      <c r="Z412" s="13" t="n">
        <v>0.0</v>
      </c>
      <c r="AA412" s="13" t="n">
        <v>0.0</v>
      </c>
      <c r="AB412" s="13" t="n">
        <v>0.0</v>
      </c>
      <c r="AC412" s="13" t="n">
        <v>0.0</v>
      </c>
      <c r="AD412" s="13" t="n">
        <v>4.0</v>
      </c>
      <c r="AE412" s="13" t="n">
        <v>0.0</v>
      </c>
      <c r="AF412" s="13" t="n">
        <v>15.0</v>
      </c>
      <c r="AG412" s="13" t="n">
        <v>17.0</v>
      </c>
      <c r="AH412" s="13" t="n">
        <v>0.0</v>
      </c>
      <c r="AI412" s="13" t="n">
        <v>0.0</v>
      </c>
      <c r="AJ412" s="13" t="n">
        <v>0.0</v>
      </c>
      <c r="AK412" s="13" t="n">
        <v>0.0</v>
      </c>
      <c r="AL412" s="13" t="n">
        <v>0.0</v>
      </c>
      <c r="AM412" s="13" t="n">
        <v>0.0</v>
      </c>
      <c r="AN412" s="13" t="n">
        <v>0.0</v>
      </c>
      <c r="AO412" s="13" t="n">
        <v>0.0</v>
      </c>
      <c r="AP412" s="13" t="n">
        <v>0.0</v>
      </c>
      <c r="AQ412" s="13" t="n">
        <v>0.0</v>
      </c>
      <c r="AR412" s="13" t="n">
        <v>0.0</v>
      </c>
      <c r="AS412" s="13" t="n">
        <v>0.0</v>
      </c>
      <c r="AT412" s="13" t="n">
        <v>0.0</v>
      </c>
      <c r="AU412" s="13" t="n">
        <v>0.0</v>
      </c>
      <c r="AV412" s="13" t="n">
        <v>0.0</v>
      </c>
      <c r="AW412" s="13" t="n">
        <v>3.0</v>
      </c>
      <c r="AX412" s="13" t="n">
        <v>0.0</v>
      </c>
      <c r="AY412" s="13" t="n">
        <v>0.0</v>
      </c>
      <c r="AZ412" s="13" t="n">
        <v>0.0</v>
      </c>
      <c r="BA412" s="13" t="n">
        <v>0.0</v>
      </c>
      <c r="BB412" s="13" t="n">
        <v>0.0</v>
      </c>
      <c r="BC412" s="13" t="n">
        <v>0.0</v>
      </c>
      <c r="BD412" s="13" t="n">
        <v>0.0</v>
      </c>
      <c r="BE412" s="13" t="n">
        <v>0.0</v>
      </c>
    </row>
    <row r="413">
      <c r="C413" t="s" s="9">
        <v>51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0.0</v>
      </c>
      <c r="I413" s="13" t="n">
        <v>0.0</v>
      </c>
      <c r="J413" s="13" t="n">
        <v>0.0</v>
      </c>
      <c r="K413" s="13" t="n">
        <v>0.0</v>
      </c>
      <c r="L413" s="13" t="n">
        <v>37.0</v>
      </c>
      <c r="M413" s="13" t="n">
        <v>0.0</v>
      </c>
      <c r="N413" s="13" t="n">
        <v>0.0</v>
      </c>
      <c r="O413" s="13" t="n">
        <v>0.0</v>
      </c>
      <c r="P413" s="13" t="n">
        <v>0.0</v>
      </c>
      <c r="Q413" s="13" t="n">
        <v>0.0</v>
      </c>
      <c r="R413" s="13" t="n">
        <v>0.0</v>
      </c>
      <c r="S413" s="13" t="n">
        <v>0.0</v>
      </c>
      <c r="T413" s="13" t="n">
        <v>0.0</v>
      </c>
      <c r="U413" s="13" t="n">
        <v>8.0</v>
      </c>
      <c r="V413" s="13" t="n">
        <v>0.0</v>
      </c>
      <c r="W413" s="13" t="n">
        <v>0.0</v>
      </c>
      <c r="X413" s="13" t="n">
        <v>0.0</v>
      </c>
      <c r="Y413" s="13" t="n">
        <v>0.0</v>
      </c>
      <c r="Z413" s="13" t="n">
        <v>0.0</v>
      </c>
      <c r="AA413" s="13" t="n">
        <v>0.0</v>
      </c>
      <c r="AB413" s="13" t="n">
        <v>0.0</v>
      </c>
      <c r="AC413" s="13" t="n">
        <v>0.0</v>
      </c>
      <c r="AD413" s="13" t="n">
        <v>48.0</v>
      </c>
      <c r="AE413" s="13" t="n">
        <v>44.0</v>
      </c>
      <c r="AF413" s="13" t="n">
        <v>323.0</v>
      </c>
      <c r="AG413" s="13" t="n">
        <v>499.0</v>
      </c>
      <c r="AH413" s="13" t="n">
        <v>139.0</v>
      </c>
      <c r="AI413" s="13" t="n">
        <v>22.0</v>
      </c>
      <c r="AJ413" s="13" t="n">
        <v>0.0</v>
      </c>
      <c r="AK413" s="13" t="n">
        <v>0.0</v>
      </c>
      <c r="AL413" s="13" t="n">
        <v>3.0</v>
      </c>
      <c r="AM413" s="13" t="n">
        <v>0.0</v>
      </c>
      <c r="AN413" s="13" t="n">
        <v>4.0</v>
      </c>
      <c r="AO413" s="13" t="n">
        <v>18.0</v>
      </c>
      <c r="AP413" s="13" t="n">
        <v>14.0</v>
      </c>
      <c r="AQ413" s="13" t="n">
        <v>3.0</v>
      </c>
      <c r="AR413" s="13" t="n">
        <v>0.0</v>
      </c>
      <c r="AS413" s="13" t="n">
        <v>0.0</v>
      </c>
      <c r="AT413" s="13" t="n">
        <v>0.0</v>
      </c>
      <c r="AU413" s="13" t="n">
        <v>0.0</v>
      </c>
      <c r="AV413" s="13" t="n">
        <v>0.0</v>
      </c>
      <c r="AW413" s="13" t="n">
        <v>30.0</v>
      </c>
      <c r="AX413" s="13" t="n">
        <v>17.0</v>
      </c>
      <c r="AY413" s="13" t="n">
        <v>19.0</v>
      </c>
      <c r="AZ413" s="13" t="n">
        <v>0.0</v>
      </c>
      <c r="BA413" s="13" t="n">
        <v>0.0</v>
      </c>
      <c r="BB413" s="13" t="n">
        <v>0.0</v>
      </c>
      <c r="BC413" s="13" t="n">
        <v>0.0</v>
      </c>
      <c r="BD413" s="13" t="n">
        <v>0.0</v>
      </c>
      <c r="BE413" s="13" t="n">
        <v>0.0</v>
      </c>
    </row>
    <row r="414">
      <c r="C414" t="s" s="9">
        <v>41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0.0</v>
      </c>
      <c r="I414" s="13" t="n">
        <v>0.0</v>
      </c>
      <c r="J414" s="13" t="n">
        <v>0.0</v>
      </c>
      <c r="K414" s="13" t="n">
        <v>0.0</v>
      </c>
      <c r="L414" s="13" t="n">
        <v>0.0</v>
      </c>
      <c r="M414" s="13" t="n">
        <v>0.0</v>
      </c>
      <c r="N414" s="13" t="n">
        <v>0.0</v>
      </c>
      <c r="O414" s="13" t="n">
        <v>0.0</v>
      </c>
      <c r="P414" s="13" t="n">
        <v>0.0</v>
      </c>
      <c r="Q414" s="13" t="n">
        <v>0.0</v>
      </c>
      <c r="R414" s="13" t="n">
        <v>0.0</v>
      </c>
      <c r="S414" s="13" t="n">
        <v>0.0</v>
      </c>
      <c r="T414" s="13" t="n">
        <v>0.0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  <c r="Z414" s="13" t="n">
        <v>0.0</v>
      </c>
      <c r="AA414" s="13" t="n">
        <v>0.0</v>
      </c>
      <c r="AB414" s="13" t="n">
        <v>0.0</v>
      </c>
      <c r="AC414" s="13" t="n">
        <v>0.0</v>
      </c>
      <c r="AD414" s="13" t="n">
        <v>4.0</v>
      </c>
      <c r="AE414" s="13" t="n">
        <v>0.0</v>
      </c>
      <c r="AF414" s="13" t="n">
        <v>3.0</v>
      </c>
      <c r="AG414" s="13" t="n">
        <v>3.0</v>
      </c>
      <c r="AH414" s="13" t="n">
        <v>3.0</v>
      </c>
      <c r="AI414" s="13" t="n">
        <v>0.0</v>
      </c>
      <c r="AJ414" s="13" t="n">
        <v>0.0</v>
      </c>
      <c r="AK414" s="13" t="n">
        <v>0.0</v>
      </c>
      <c r="AL414" s="13" t="n">
        <v>0.0</v>
      </c>
      <c r="AM414" s="13" t="n">
        <v>0.0</v>
      </c>
      <c r="AN414" s="13" t="n">
        <v>0.0</v>
      </c>
      <c r="AO414" s="13" t="n">
        <v>0.0</v>
      </c>
      <c r="AP414" s="13" t="n">
        <v>0.0</v>
      </c>
      <c r="AQ414" s="13" t="n">
        <v>0.0</v>
      </c>
      <c r="AR414" s="13" t="n">
        <v>0.0</v>
      </c>
      <c r="AS414" s="13" t="n">
        <v>0.0</v>
      </c>
      <c r="AT414" s="13" t="n">
        <v>0.0</v>
      </c>
      <c r="AU414" s="13" t="n">
        <v>0.0</v>
      </c>
      <c r="AV414" s="13" t="n">
        <v>0.0</v>
      </c>
      <c r="AW414" s="13" t="n">
        <v>0.0</v>
      </c>
      <c r="AX414" s="13" t="n">
        <v>0.0</v>
      </c>
      <c r="AY414" s="13" t="n">
        <v>0.0</v>
      </c>
      <c r="AZ414" s="13" t="n">
        <v>0.0</v>
      </c>
      <c r="BA414" s="13" t="n">
        <v>0.0</v>
      </c>
      <c r="BB414" s="13" t="n">
        <v>0.0</v>
      </c>
      <c r="BC414" s="13" t="n">
        <v>0.0</v>
      </c>
      <c r="BD414" s="13" t="n">
        <v>0.0</v>
      </c>
      <c r="BE414" s="13" t="n">
        <v>0.0</v>
      </c>
    </row>
    <row r="415">
      <c r="C415" t="s" s="9">
        <v>42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0.0</v>
      </c>
      <c r="L415" s="13" t="n">
        <v>0.0</v>
      </c>
      <c r="M415" s="13" t="n">
        <v>0.0</v>
      </c>
      <c r="N415" s="13" t="n">
        <v>0.0</v>
      </c>
      <c r="O415" s="13" t="n">
        <v>0.0</v>
      </c>
      <c r="P415" s="13" t="n">
        <v>0.0</v>
      </c>
      <c r="Q415" s="13" t="n">
        <v>0.0</v>
      </c>
      <c r="R415" s="13" t="n">
        <v>0.0</v>
      </c>
      <c r="S415" s="13" t="n">
        <v>0.0</v>
      </c>
      <c r="T415" s="13" t="n">
        <v>0.0</v>
      </c>
      <c r="U415" s="13" t="n">
        <v>0.0</v>
      </c>
      <c r="V415" s="13" t="n">
        <v>0.0</v>
      </c>
      <c r="W415" s="13" t="n">
        <v>0.0</v>
      </c>
      <c r="X415" s="13" t="n">
        <v>0.0</v>
      </c>
      <c r="Y415" s="13" t="n">
        <v>0.0</v>
      </c>
      <c r="Z415" s="13" t="n">
        <v>0.0</v>
      </c>
      <c r="AA415" s="13" t="n">
        <v>0.0</v>
      </c>
      <c r="AB415" s="13" t="n">
        <v>0.0</v>
      </c>
      <c r="AC415" s="13" t="n">
        <v>0.0</v>
      </c>
      <c r="AD415" s="13" t="n">
        <v>0.0</v>
      </c>
      <c r="AE415" s="13" t="n">
        <v>0.0</v>
      </c>
      <c r="AF415" s="13" t="n">
        <v>0.0</v>
      </c>
      <c r="AG415" s="13" t="n">
        <v>0.0</v>
      </c>
      <c r="AH415" s="13" t="n">
        <v>0.0</v>
      </c>
      <c r="AI415" s="13" t="n">
        <v>0.0</v>
      </c>
      <c r="AJ415" s="13" t="n">
        <v>0.0</v>
      </c>
      <c r="AK415" s="13" t="n">
        <v>0.0</v>
      </c>
      <c r="AL415" s="13" t="n">
        <v>0.0</v>
      </c>
      <c r="AM415" s="13" t="n">
        <v>0.0</v>
      </c>
      <c r="AN415" s="13" t="n">
        <v>0.0</v>
      </c>
      <c r="AO415" s="13" t="n">
        <v>0.0</v>
      </c>
      <c r="AP415" s="13" t="n">
        <v>0.0</v>
      </c>
      <c r="AQ415" s="13" t="n">
        <v>0.0</v>
      </c>
      <c r="AR415" s="13" t="n">
        <v>0.0</v>
      </c>
      <c r="AS415" s="13" t="n">
        <v>0.0</v>
      </c>
      <c r="AT415" s="13" t="n">
        <v>0.0</v>
      </c>
      <c r="AU415" s="13" t="n">
        <v>0.0</v>
      </c>
      <c r="AV415" s="13" t="n">
        <v>0.0</v>
      </c>
      <c r="AW415" s="13" t="n">
        <v>0.0</v>
      </c>
      <c r="AX415" s="13" t="n">
        <v>0.0</v>
      </c>
      <c r="AY415" s="13" t="n">
        <v>0.0</v>
      </c>
      <c r="AZ415" s="13" t="n">
        <v>0.0</v>
      </c>
      <c r="BA415" s="13" t="n">
        <v>0.0</v>
      </c>
      <c r="BB415" s="13" t="n">
        <v>0.0</v>
      </c>
      <c r="BC415" s="13" t="n">
        <v>0.0</v>
      </c>
      <c r="BD415" s="13" t="n">
        <v>0.0</v>
      </c>
      <c r="BE415" s="13" t="n">
        <v>0.0</v>
      </c>
    </row>
    <row r="416">
      <c r="B416" t="s" s="9">
        <v>101</v>
      </c>
      <c r="C416" t="s" s="9">
        <v>46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0.0</v>
      </c>
      <c r="L416" s="13" t="n">
        <v>2985.0</v>
      </c>
      <c r="M416" s="13" t="n">
        <v>0.0</v>
      </c>
      <c r="N416" s="13" t="n">
        <v>0.0</v>
      </c>
      <c r="O416" s="13" t="n">
        <v>0.0</v>
      </c>
      <c r="P416" s="13" t="n">
        <v>0.0</v>
      </c>
      <c r="Q416" s="13" t="n">
        <v>0.0</v>
      </c>
      <c r="R416" s="13" t="n">
        <v>0.0</v>
      </c>
      <c r="S416" s="13" t="n">
        <v>0.0</v>
      </c>
      <c r="T416" s="13" t="n">
        <v>0.0</v>
      </c>
      <c r="U416" s="13" t="n">
        <v>849.0</v>
      </c>
      <c r="V416" s="13" t="n">
        <v>0.0</v>
      </c>
      <c r="W416" s="13" t="n">
        <v>0.0</v>
      </c>
      <c r="X416" s="13" t="n">
        <v>0.0</v>
      </c>
      <c r="Y416" s="13" t="n">
        <v>0.0</v>
      </c>
      <c r="Z416" s="13" t="n">
        <v>0.0</v>
      </c>
      <c r="AA416" s="13" t="n">
        <v>0.0</v>
      </c>
      <c r="AB416" s="13" t="n">
        <v>0.0</v>
      </c>
      <c r="AC416" s="13" t="n">
        <v>0.0</v>
      </c>
      <c r="AD416" s="13" t="n">
        <v>1381.0</v>
      </c>
      <c r="AE416" s="13" t="n">
        <v>1230.0</v>
      </c>
      <c r="AF416" s="13" t="n">
        <v>373.0</v>
      </c>
      <c r="AG416" s="13" t="n">
        <v>278.0</v>
      </c>
      <c r="AH416" s="13" t="n">
        <v>42.0</v>
      </c>
      <c r="AI416" s="13" t="n">
        <v>3.0</v>
      </c>
      <c r="AJ416" s="13" t="n">
        <v>0.0</v>
      </c>
      <c r="AK416" s="13" t="n">
        <v>0.0</v>
      </c>
      <c r="AL416" s="13" t="n">
        <v>5.0</v>
      </c>
      <c r="AM416" s="13" t="n">
        <v>0.0</v>
      </c>
      <c r="AN416" s="13" t="n">
        <v>723.0</v>
      </c>
      <c r="AO416" s="13" t="n">
        <v>57.0</v>
      </c>
      <c r="AP416" s="13" t="n">
        <v>30.0</v>
      </c>
      <c r="AQ416" s="13" t="n">
        <v>0.0</v>
      </c>
      <c r="AR416" s="13" t="n">
        <v>0.0</v>
      </c>
      <c r="AS416" s="13" t="n">
        <v>0.0</v>
      </c>
      <c r="AT416" s="13" t="n">
        <v>0.0</v>
      </c>
      <c r="AU416" s="13" t="n">
        <v>5.0</v>
      </c>
      <c r="AV416" s="13" t="n">
        <v>0.0</v>
      </c>
      <c r="AW416" s="13" t="n">
        <v>1536.0</v>
      </c>
      <c r="AX416" s="13" t="n">
        <v>57.0</v>
      </c>
      <c r="AY416" s="13" t="n">
        <v>27.0</v>
      </c>
      <c r="AZ416" s="13" t="n">
        <v>3.0</v>
      </c>
      <c r="BA416" s="13" t="n">
        <v>0.0</v>
      </c>
      <c r="BB416" s="13" t="n">
        <v>0.0</v>
      </c>
      <c r="BC416" s="13" t="n">
        <v>0.0</v>
      </c>
      <c r="BD416" s="13" t="n">
        <v>13.0</v>
      </c>
      <c r="BE416" s="13" t="n">
        <v>0.0</v>
      </c>
    </row>
    <row r="417">
      <c r="C417" t="s" s="9">
        <v>47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0.0</v>
      </c>
      <c r="J417" s="13" t="n">
        <v>0.0</v>
      </c>
      <c r="K417" s="13" t="n">
        <v>0.0</v>
      </c>
      <c r="L417" s="13" t="n">
        <v>142.0</v>
      </c>
      <c r="M417" s="13" t="n">
        <v>0.0</v>
      </c>
      <c r="N417" s="13" t="n">
        <v>0.0</v>
      </c>
      <c r="O417" s="13" t="n">
        <v>0.0</v>
      </c>
      <c r="P417" s="13" t="n">
        <v>0.0</v>
      </c>
      <c r="Q417" s="13" t="n">
        <v>0.0</v>
      </c>
      <c r="R417" s="13" t="n">
        <v>0.0</v>
      </c>
      <c r="S417" s="13" t="n">
        <v>0.0</v>
      </c>
      <c r="T417" s="13" t="n">
        <v>0.0</v>
      </c>
      <c r="U417" s="13" t="n">
        <v>70.0</v>
      </c>
      <c r="V417" s="13" t="n">
        <v>0.0</v>
      </c>
      <c r="W417" s="13" t="n">
        <v>0.0</v>
      </c>
      <c r="X417" s="13" t="n">
        <v>0.0</v>
      </c>
      <c r="Y417" s="13" t="n">
        <v>0.0</v>
      </c>
      <c r="Z417" s="13" t="n">
        <v>0.0</v>
      </c>
      <c r="AA417" s="13" t="n">
        <v>0.0</v>
      </c>
      <c r="AB417" s="13" t="n">
        <v>0.0</v>
      </c>
      <c r="AC417" s="13" t="n">
        <v>0.0</v>
      </c>
      <c r="AD417" s="13" t="n">
        <v>142.0</v>
      </c>
      <c r="AE417" s="13" t="n">
        <v>127.0</v>
      </c>
      <c r="AF417" s="13" t="n">
        <v>536.0</v>
      </c>
      <c r="AG417" s="13" t="n">
        <v>563.0</v>
      </c>
      <c r="AH417" s="13" t="n">
        <v>110.0</v>
      </c>
      <c r="AI417" s="13" t="n">
        <v>11.0</v>
      </c>
      <c r="AJ417" s="13" t="n">
        <v>0.0</v>
      </c>
      <c r="AK417" s="13" t="n">
        <v>0.0</v>
      </c>
      <c r="AL417" s="13" t="n">
        <v>5.0</v>
      </c>
      <c r="AM417" s="13" t="n">
        <v>0.0</v>
      </c>
      <c r="AN417" s="13" t="n">
        <v>70.0</v>
      </c>
      <c r="AO417" s="13" t="n">
        <v>45.0</v>
      </c>
      <c r="AP417" s="13" t="n">
        <v>23.0</v>
      </c>
      <c r="AQ417" s="13" t="n">
        <v>3.0</v>
      </c>
      <c r="AR417" s="13" t="n">
        <v>0.0</v>
      </c>
      <c r="AS417" s="13" t="n">
        <v>0.0</v>
      </c>
      <c r="AT417" s="13" t="n">
        <v>0.0</v>
      </c>
      <c r="AU417" s="13" t="n">
        <v>0.0</v>
      </c>
      <c r="AV417" s="13" t="n">
        <v>0.0</v>
      </c>
      <c r="AW417" s="13" t="n">
        <v>143.0</v>
      </c>
      <c r="AX417" s="13" t="n">
        <v>33.0</v>
      </c>
      <c r="AY417" s="13" t="n">
        <v>32.0</v>
      </c>
      <c r="AZ417" s="13" t="n">
        <v>7.0</v>
      </c>
      <c r="BA417" s="13" t="n">
        <v>3.0</v>
      </c>
      <c r="BB417" s="13" t="n">
        <v>0.0</v>
      </c>
      <c r="BC417" s="13" t="n">
        <v>0.0</v>
      </c>
      <c r="BD417" s="13" t="n">
        <v>0.0</v>
      </c>
      <c r="BE417" s="13" t="n">
        <v>0.0</v>
      </c>
    </row>
    <row r="418">
      <c r="C418" t="s" s="9">
        <v>48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113.0</v>
      </c>
      <c r="M418" s="13" t="n">
        <v>0.0</v>
      </c>
      <c r="N418" s="13" t="n">
        <v>0.0</v>
      </c>
      <c r="O418" s="13" t="n">
        <v>0.0</v>
      </c>
      <c r="P418" s="13" t="n">
        <v>0.0</v>
      </c>
      <c r="Q418" s="13" t="n">
        <v>0.0</v>
      </c>
      <c r="R418" s="13" t="n">
        <v>0.0</v>
      </c>
      <c r="S418" s="13" t="n">
        <v>0.0</v>
      </c>
      <c r="T418" s="13" t="n">
        <v>0.0</v>
      </c>
      <c r="U418" s="13" t="n">
        <v>27.0</v>
      </c>
      <c r="V418" s="13" t="n">
        <v>0.0</v>
      </c>
      <c r="W418" s="13" t="n">
        <v>0.0</v>
      </c>
      <c r="X418" s="13" t="n">
        <v>0.0</v>
      </c>
      <c r="Y418" s="13" t="n">
        <v>0.0</v>
      </c>
      <c r="Z418" s="13" t="n">
        <v>0.0</v>
      </c>
      <c r="AA418" s="13" t="n">
        <v>0.0</v>
      </c>
      <c r="AB418" s="13" t="n">
        <v>0.0</v>
      </c>
      <c r="AC418" s="13" t="n">
        <v>0.0</v>
      </c>
      <c r="AD418" s="13" t="n">
        <v>57.0</v>
      </c>
      <c r="AE418" s="13" t="n">
        <v>60.0</v>
      </c>
      <c r="AF418" s="13" t="n">
        <v>217.0</v>
      </c>
      <c r="AG418" s="13" t="n">
        <v>105.0</v>
      </c>
      <c r="AH418" s="13" t="n">
        <v>22.0</v>
      </c>
      <c r="AI418" s="13" t="n">
        <v>3.0</v>
      </c>
      <c r="AJ418" s="13" t="n">
        <v>0.0</v>
      </c>
      <c r="AK418" s="13" t="n">
        <v>0.0</v>
      </c>
      <c r="AL418" s="13" t="n">
        <v>0.0</v>
      </c>
      <c r="AM418" s="13" t="n">
        <v>0.0</v>
      </c>
      <c r="AN418" s="13" t="n">
        <v>27.0</v>
      </c>
      <c r="AO418" s="13" t="n">
        <v>12.0</v>
      </c>
      <c r="AP418" s="13" t="n">
        <v>5.0</v>
      </c>
      <c r="AQ418" s="13" t="n">
        <v>0.0</v>
      </c>
      <c r="AR418" s="13" t="n">
        <v>0.0</v>
      </c>
      <c r="AS418" s="13" t="n">
        <v>0.0</v>
      </c>
      <c r="AT418" s="13" t="n">
        <v>0.0</v>
      </c>
      <c r="AU418" s="13" t="n">
        <v>0.0</v>
      </c>
      <c r="AV418" s="13" t="n">
        <v>0.0</v>
      </c>
      <c r="AW418" s="13" t="n">
        <v>63.0</v>
      </c>
      <c r="AX418" s="13" t="n">
        <v>8.0</v>
      </c>
      <c r="AY418" s="13" t="n">
        <v>4.0</v>
      </c>
      <c r="AZ418" s="13" t="n">
        <v>0.0</v>
      </c>
      <c r="BA418" s="13" t="n">
        <v>0.0</v>
      </c>
      <c r="BB418" s="13" t="n">
        <v>0.0</v>
      </c>
      <c r="BC418" s="13" t="n">
        <v>0.0</v>
      </c>
      <c r="BD418" s="13" t="n">
        <v>0.0</v>
      </c>
      <c r="BE418" s="13" t="n">
        <v>0.0</v>
      </c>
    </row>
    <row r="419">
      <c r="C419" t="s" s="9">
        <v>49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35.0</v>
      </c>
      <c r="M419" s="13" t="n">
        <v>0.0</v>
      </c>
      <c r="N419" s="13" t="n">
        <v>0.0</v>
      </c>
      <c r="O419" s="13" t="n">
        <v>0.0</v>
      </c>
      <c r="P419" s="13" t="n">
        <v>0.0</v>
      </c>
      <c r="Q419" s="13" t="n">
        <v>0.0</v>
      </c>
      <c r="R419" s="13" t="n">
        <v>0.0</v>
      </c>
      <c r="S419" s="13" t="n">
        <v>0.0</v>
      </c>
      <c r="T419" s="13" t="n">
        <v>0.0</v>
      </c>
      <c r="U419" s="13" t="n">
        <v>11.0</v>
      </c>
      <c r="V419" s="13" t="n">
        <v>0.0</v>
      </c>
      <c r="W419" s="13" t="n">
        <v>0.0</v>
      </c>
      <c r="X419" s="13" t="n">
        <v>0.0</v>
      </c>
      <c r="Y419" s="13" t="n">
        <v>0.0</v>
      </c>
      <c r="Z419" s="13" t="n">
        <v>0.0</v>
      </c>
      <c r="AA419" s="13" t="n">
        <v>0.0</v>
      </c>
      <c r="AB419" s="13" t="n">
        <v>0.0</v>
      </c>
      <c r="AC419" s="13" t="n">
        <v>0.0</v>
      </c>
      <c r="AD419" s="13" t="n">
        <v>54.0</v>
      </c>
      <c r="AE419" s="13" t="n">
        <v>8.0</v>
      </c>
      <c r="AF419" s="13" t="n">
        <v>8.0</v>
      </c>
      <c r="AG419" s="13" t="n">
        <v>6.0</v>
      </c>
      <c r="AH419" s="13" t="n">
        <v>0.0</v>
      </c>
      <c r="AI419" s="13" t="n">
        <v>0.0</v>
      </c>
      <c r="AJ419" s="13" t="n">
        <v>0.0</v>
      </c>
      <c r="AK419" s="13" t="n">
        <v>0.0</v>
      </c>
      <c r="AL419" s="13" t="n">
        <v>0.0</v>
      </c>
      <c r="AM419" s="13" t="n">
        <v>0.0</v>
      </c>
      <c r="AN419" s="13" t="n">
        <v>8.0</v>
      </c>
      <c r="AO419" s="13" t="n">
        <v>0.0</v>
      </c>
      <c r="AP419" s="13" t="n">
        <v>0.0</v>
      </c>
      <c r="AQ419" s="13" t="n">
        <v>0.0</v>
      </c>
      <c r="AR419" s="13" t="n">
        <v>0.0</v>
      </c>
      <c r="AS419" s="13" t="n">
        <v>0.0</v>
      </c>
      <c r="AT419" s="13" t="n">
        <v>0.0</v>
      </c>
      <c r="AU419" s="13" t="n">
        <v>0.0</v>
      </c>
      <c r="AV419" s="13" t="n">
        <v>0.0</v>
      </c>
      <c r="AW419" s="13" t="n">
        <v>32.0</v>
      </c>
      <c r="AX419" s="13" t="n">
        <v>3.0</v>
      </c>
      <c r="AY419" s="13" t="n">
        <v>3.0</v>
      </c>
      <c r="AZ419" s="13" t="n">
        <v>0.0</v>
      </c>
      <c r="BA419" s="13" t="n">
        <v>0.0</v>
      </c>
      <c r="BB419" s="13" t="n">
        <v>0.0</v>
      </c>
      <c r="BC419" s="13" t="n">
        <v>0.0</v>
      </c>
      <c r="BD419" s="13" t="n">
        <v>0.0</v>
      </c>
      <c r="BE419" s="13" t="n">
        <v>0.0</v>
      </c>
    </row>
    <row r="420">
      <c r="C420" t="s" s="9">
        <v>50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0.0</v>
      </c>
      <c r="I420" s="13" t="n">
        <v>0.0</v>
      </c>
      <c r="J420" s="13" t="n">
        <v>0.0</v>
      </c>
      <c r="K420" s="13" t="n">
        <v>0.0</v>
      </c>
      <c r="L420" s="13" t="n">
        <v>0.0</v>
      </c>
      <c r="M420" s="13" t="n">
        <v>0.0</v>
      </c>
      <c r="N420" s="13" t="n">
        <v>0.0</v>
      </c>
      <c r="O420" s="13" t="n">
        <v>0.0</v>
      </c>
      <c r="P420" s="13" t="n">
        <v>0.0</v>
      </c>
      <c r="Q420" s="13" t="n">
        <v>0.0</v>
      </c>
      <c r="R420" s="13" t="n">
        <v>0.0</v>
      </c>
      <c r="S420" s="13" t="n">
        <v>0.0</v>
      </c>
      <c r="T420" s="13" t="n">
        <v>0.0</v>
      </c>
      <c r="U420" s="13" t="n">
        <v>0.0</v>
      </c>
      <c r="V420" s="13" t="n">
        <v>0.0</v>
      </c>
      <c r="W420" s="13" t="n">
        <v>0.0</v>
      </c>
      <c r="X420" s="13" t="n">
        <v>0.0</v>
      </c>
      <c r="Y420" s="13" t="n">
        <v>0.0</v>
      </c>
      <c r="Z420" s="13" t="n">
        <v>0.0</v>
      </c>
      <c r="AA420" s="13" t="n">
        <v>0.0</v>
      </c>
      <c r="AB420" s="13" t="n">
        <v>0.0</v>
      </c>
      <c r="AC420" s="13" t="n">
        <v>0.0</v>
      </c>
      <c r="AD420" s="13" t="n">
        <v>5.0</v>
      </c>
      <c r="AE420" s="13" t="n">
        <v>3.0</v>
      </c>
      <c r="AF420" s="13" t="n">
        <v>13.0</v>
      </c>
      <c r="AG420" s="13" t="n">
        <v>21.0</v>
      </c>
      <c r="AH420" s="13" t="n">
        <v>7.0</v>
      </c>
      <c r="AI420" s="13" t="n">
        <v>0.0</v>
      </c>
      <c r="AJ420" s="13" t="n">
        <v>0.0</v>
      </c>
      <c r="AK420" s="13" t="n">
        <v>0.0</v>
      </c>
      <c r="AL420" s="13" t="n">
        <v>0.0</v>
      </c>
      <c r="AM420" s="13" t="n">
        <v>0.0</v>
      </c>
      <c r="AN420" s="13" t="n">
        <v>0.0</v>
      </c>
      <c r="AO420" s="13" t="n">
        <v>0.0</v>
      </c>
      <c r="AP420" s="13" t="n">
        <v>0.0</v>
      </c>
      <c r="AQ420" s="13" t="n">
        <v>0.0</v>
      </c>
      <c r="AR420" s="13" t="n">
        <v>0.0</v>
      </c>
      <c r="AS420" s="13" t="n">
        <v>0.0</v>
      </c>
      <c r="AT420" s="13" t="n">
        <v>0.0</v>
      </c>
      <c r="AU420" s="13" t="n">
        <v>0.0</v>
      </c>
      <c r="AV420" s="13" t="n">
        <v>0.0</v>
      </c>
      <c r="AW420" s="13" t="n">
        <v>3.0</v>
      </c>
      <c r="AX420" s="13" t="n">
        <v>3.0</v>
      </c>
      <c r="AY420" s="13" t="n">
        <v>0.0</v>
      </c>
      <c r="AZ420" s="13" t="n">
        <v>0.0</v>
      </c>
      <c r="BA420" s="13" t="n">
        <v>0.0</v>
      </c>
      <c r="BB420" s="13" t="n">
        <v>0.0</v>
      </c>
      <c r="BC420" s="13" t="n">
        <v>0.0</v>
      </c>
      <c r="BD420" s="13" t="n">
        <v>0.0</v>
      </c>
      <c r="BE420" s="13" t="n">
        <v>0.0</v>
      </c>
    </row>
    <row r="421">
      <c r="C421" t="s" s="9">
        <v>51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0.0</v>
      </c>
      <c r="K421" s="13" t="n">
        <v>0.0</v>
      </c>
      <c r="L421" s="13" t="n">
        <v>46.0</v>
      </c>
      <c r="M421" s="13" t="n">
        <v>0.0</v>
      </c>
      <c r="N421" s="13" t="n">
        <v>0.0</v>
      </c>
      <c r="O421" s="13" t="n">
        <v>0.0</v>
      </c>
      <c r="P421" s="13" t="n">
        <v>0.0</v>
      </c>
      <c r="Q421" s="13" t="n">
        <v>0.0</v>
      </c>
      <c r="R421" s="13" t="n">
        <v>0.0</v>
      </c>
      <c r="S421" s="13" t="n">
        <v>0.0</v>
      </c>
      <c r="T421" s="13" t="n">
        <v>0.0</v>
      </c>
      <c r="U421" s="13" t="n">
        <v>3.0</v>
      </c>
      <c r="V421" s="13" t="n">
        <v>0.0</v>
      </c>
      <c r="W421" s="13" t="n">
        <v>0.0</v>
      </c>
      <c r="X421" s="13" t="n">
        <v>0.0</v>
      </c>
      <c r="Y421" s="13" t="n">
        <v>0.0</v>
      </c>
      <c r="Z421" s="13" t="n">
        <v>0.0</v>
      </c>
      <c r="AA421" s="13" t="n">
        <v>0.0</v>
      </c>
      <c r="AB421" s="13" t="n">
        <v>0.0</v>
      </c>
      <c r="AC421" s="13" t="n">
        <v>0.0</v>
      </c>
      <c r="AD421" s="13" t="n">
        <v>84.0</v>
      </c>
      <c r="AE421" s="13" t="n">
        <v>49.0</v>
      </c>
      <c r="AF421" s="13" t="n">
        <v>384.0</v>
      </c>
      <c r="AG421" s="13" t="n">
        <v>423.0</v>
      </c>
      <c r="AH421" s="13" t="n">
        <v>122.0</v>
      </c>
      <c r="AI421" s="13" t="n">
        <v>22.0</v>
      </c>
      <c r="AJ421" s="13" t="n">
        <v>0.0</v>
      </c>
      <c r="AK421" s="13" t="n">
        <v>0.0</v>
      </c>
      <c r="AL421" s="13" t="n">
        <v>4.0</v>
      </c>
      <c r="AM421" s="13" t="n">
        <v>0.0</v>
      </c>
      <c r="AN421" s="13" t="n">
        <v>10.0</v>
      </c>
      <c r="AO421" s="13" t="n">
        <v>46.0</v>
      </c>
      <c r="AP421" s="13" t="n">
        <v>18.0</v>
      </c>
      <c r="AQ421" s="13" t="n">
        <v>3.0</v>
      </c>
      <c r="AR421" s="13" t="n">
        <v>0.0</v>
      </c>
      <c r="AS421" s="13" t="n">
        <v>0.0</v>
      </c>
      <c r="AT421" s="13" t="n">
        <v>0.0</v>
      </c>
      <c r="AU421" s="13" t="n">
        <v>0.0</v>
      </c>
      <c r="AV421" s="13" t="n">
        <v>0.0</v>
      </c>
      <c r="AW421" s="13" t="n">
        <v>61.0</v>
      </c>
      <c r="AX421" s="13" t="n">
        <v>23.0</v>
      </c>
      <c r="AY421" s="13" t="n">
        <v>17.0</v>
      </c>
      <c r="AZ421" s="13" t="n">
        <v>10.0</v>
      </c>
      <c r="BA421" s="13" t="n">
        <v>3.0</v>
      </c>
      <c r="BB421" s="13" t="n">
        <v>0.0</v>
      </c>
      <c r="BC421" s="13" t="n">
        <v>0.0</v>
      </c>
      <c r="BD421" s="13" t="n">
        <v>0.0</v>
      </c>
      <c r="BE421" s="13" t="n">
        <v>0.0</v>
      </c>
    </row>
    <row r="422">
      <c r="C422" t="s" s="9">
        <v>41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0.0</v>
      </c>
      <c r="I422" s="13" t="n">
        <v>0.0</v>
      </c>
      <c r="J422" s="13" t="n">
        <v>0.0</v>
      </c>
      <c r="K422" s="13" t="n">
        <v>0.0</v>
      </c>
      <c r="L422" s="13" t="n">
        <v>10.0</v>
      </c>
      <c r="M422" s="13" t="n">
        <v>0.0</v>
      </c>
      <c r="N422" s="13" t="n">
        <v>0.0</v>
      </c>
      <c r="O422" s="13" t="n">
        <v>0.0</v>
      </c>
      <c r="P422" s="13" t="n">
        <v>0.0</v>
      </c>
      <c r="Q422" s="13" t="n">
        <v>0.0</v>
      </c>
      <c r="R422" s="13" t="n">
        <v>0.0</v>
      </c>
      <c r="S422" s="13" t="n">
        <v>0.0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  <c r="Z422" s="13" t="n">
        <v>0.0</v>
      </c>
      <c r="AA422" s="13" t="n">
        <v>0.0</v>
      </c>
      <c r="AB422" s="13" t="n">
        <v>0.0</v>
      </c>
      <c r="AC422" s="13" t="n">
        <v>0.0</v>
      </c>
      <c r="AD422" s="13" t="n">
        <v>4.0</v>
      </c>
      <c r="AE422" s="13" t="n">
        <v>0.0</v>
      </c>
      <c r="AF422" s="13" t="n">
        <v>5.0</v>
      </c>
      <c r="AG422" s="13" t="n">
        <v>6.0</v>
      </c>
      <c r="AH422" s="13" t="n">
        <v>0.0</v>
      </c>
      <c r="AI422" s="13" t="n">
        <v>0.0</v>
      </c>
      <c r="AJ422" s="13" t="n">
        <v>0.0</v>
      </c>
      <c r="AK422" s="13" t="n">
        <v>0.0</v>
      </c>
      <c r="AL422" s="13" t="n">
        <v>0.0</v>
      </c>
      <c r="AM422" s="13" t="n">
        <v>0.0</v>
      </c>
      <c r="AN422" s="13" t="n">
        <v>0.0</v>
      </c>
      <c r="AO422" s="13" t="n">
        <v>0.0</v>
      </c>
      <c r="AP422" s="13" t="n">
        <v>0.0</v>
      </c>
      <c r="AQ422" s="13" t="n">
        <v>0.0</v>
      </c>
      <c r="AR422" s="13" t="n">
        <v>0.0</v>
      </c>
      <c r="AS422" s="13" t="n">
        <v>0.0</v>
      </c>
      <c r="AT422" s="13" t="n">
        <v>0.0</v>
      </c>
      <c r="AU422" s="13" t="n">
        <v>0.0</v>
      </c>
      <c r="AV422" s="13" t="n">
        <v>0.0</v>
      </c>
      <c r="AW422" s="13" t="n">
        <v>3.0</v>
      </c>
      <c r="AX422" s="13" t="n">
        <v>0.0</v>
      </c>
      <c r="AY422" s="13" t="n">
        <v>0.0</v>
      </c>
      <c r="AZ422" s="13" t="n">
        <v>0.0</v>
      </c>
      <c r="BA422" s="13" t="n">
        <v>0.0</v>
      </c>
      <c r="BB422" s="13" t="n">
        <v>0.0</v>
      </c>
      <c r="BC422" s="13" t="n">
        <v>0.0</v>
      </c>
      <c r="BD422" s="13" t="n">
        <v>0.0</v>
      </c>
      <c r="BE422" s="13" t="n">
        <v>0.0</v>
      </c>
    </row>
    <row r="423">
      <c r="C423" t="s" s="9">
        <v>42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0.0</v>
      </c>
      <c r="K423" s="13" t="n">
        <v>0.0</v>
      </c>
      <c r="L423" s="13" t="n">
        <v>0.0</v>
      </c>
      <c r="M423" s="13" t="n">
        <v>0.0</v>
      </c>
      <c r="N423" s="13" t="n">
        <v>0.0</v>
      </c>
      <c r="O423" s="13" t="n">
        <v>0.0</v>
      </c>
      <c r="P423" s="13" t="n">
        <v>0.0</v>
      </c>
      <c r="Q423" s="13" t="n">
        <v>0.0</v>
      </c>
      <c r="R423" s="13" t="n">
        <v>0.0</v>
      </c>
      <c r="S423" s="13" t="n">
        <v>0.0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0.0</v>
      </c>
      <c r="Y423" s="13" t="n">
        <v>0.0</v>
      </c>
      <c r="Z423" s="13" t="n">
        <v>0.0</v>
      </c>
      <c r="AA423" s="13" t="n">
        <v>0.0</v>
      </c>
      <c r="AB423" s="13" t="n">
        <v>0.0</v>
      </c>
      <c r="AC423" s="13" t="n">
        <v>0.0</v>
      </c>
      <c r="AD423" s="13" t="n">
        <v>0.0</v>
      </c>
      <c r="AE423" s="13" t="n">
        <v>0.0</v>
      </c>
      <c r="AF423" s="13" t="n">
        <v>0.0</v>
      </c>
      <c r="AG423" s="13" t="n">
        <v>0.0</v>
      </c>
      <c r="AH423" s="13" t="n">
        <v>0.0</v>
      </c>
      <c r="AI423" s="13" t="n">
        <v>0.0</v>
      </c>
      <c r="AJ423" s="13" t="n">
        <v>0.0</v>
      </c>
      <c r="AK423" s="13" t="n">
        <v>0.0</v>
      </c>
      <c r="AL423" s="13" t="n">
        <v>0.0</v>
      </c>
      <c r="AM423" s="13" t="n">
        <v>0.0</v>
      </c>
      <c r="AN423" s="13" t="n">
        <v>0.0</v>
      </c>
      <c r="AO423" s="13" t="n">
        <v>0.0</v>
      </c>
      <c r="AP423" s="13" t="n">
        <v>0.0</v>
      </c>
      <c r="AQ423" s="13" t="n">
        <v>0.0</v>
      </c>
      <c r="AR423" s="13" t="n">
        <v>0.0</v>
      </c>
      <c r="AS423" s="13" t="n">
        <v>0.0</v>
      </c>
      <c r="AT423" s="13" t="n">
        <v>0.0</v>
      </c>
      <c r="AU423" s="13" t="n">
        <v>0.0</v>
      </c>
      <c r="AV423" s="13" t="n">
        <v>0.0</v>
      </c>
      <c r="AW423" s="13" t="n">
        <v>0.0</v>
      </c>
      <c r="AX423" s="13" t="n">
        <v>0.0</v>
      </c>
      <c r="AY423" s="13" t="n">
        <v>0.0</v>
      </c>
      <c r="AZ423" s="13" t="n">
        <v>0.0</v>
      </c>
      <c r="BA423" s="13" t="n">
        <v>0.0</v>
      </c>
      <c r="BB423" s="13" t="n">
        <v>0.0</v>
      </c>
      <c r="BC423" s="13" t="n">
        <v>0.0</v>
      </c>
      <c r="BD423" s="13" t="n">
        <v>0.0</v>
      </c>
      <c r="BE423" s="13" t="n">
        <v>0.0</v>
      </c>
    </row>
    <row r="424">
      <c r="B424" t="s" s="9">
        <v>102</v>
      </c>
      <c r="C424" t="s" s="9">
        <v>46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978.0</v>
      </c>
      <c r="M424" s="13" t="n">
        <v>0.0</v>
      </c>
      <c r="N424" s="13" t="n">
        <v>0.0</v>
      </c>
      <c r="O424" s="13" t="n">
        <v>0.0</v>
      </c>
      <c r="P424" s="13" t="n">
        <v>0.0</v>
      </c>
      <c r="Q424" s="13" t="n">
        <v>0.0</v>
      </c>
      <c r="R424" s="13" t="n">
        <v>0.0</v>
      </c>
      <c r="S424" s="13" t="n">
        <v>0.0</v>
      </c>
      <c r="T424" s="13" t="n">
        <v>0.0</v>
      </c>
      <c r="U424" s="13" t="n">
        <v>339.0</v>
      </c>
      <c r="V424" s="13" t="n">
        <v>0.0</v>
      </c>
      <c r="W424" s="13" t="n">
        <v>0.0</v>
      </c>
      <c r="X424" s="13" t="n">
        <v>0.0</v>
      </c>
      <c r="Y424" s="13" t="n">
        <v>0.0</v>
      </c>
      <c r="Z424" s="13" t="n">
        <v>0.0</v>
      </c>
      <c r="AA424" s="13" t="n">
        <v>0.0</v>
      </c>
      <c r="AB424" s="13" t="n">
        <v>0.0</v>
      </c>
      <c r="AC424" s="13" t="n">
        <v>0.0</v>
      </c>
      <c r="AD424" s="13" t="n">
        <v>514.0</v>
      </c>
      <c r="AE424" s="13" t="n">
        <v>561.0</v>
      </c>
      <c r="AF424" s="13" t="n">
        <v>138.0</v>
      </c>
      <c r="AG424" s="13" t="n">
        <v>71.0</v>
      </c>
      <c r="AH424" s="13" t="n">
        <v>11.0</v>
      </c>
      <c r="AI424" s="13" t="n">
        <v>0.0</v>
      </c>
      <c r="AJ424" s="13" t="n">
        <v>0.0</v>
      </c>
      <c r="AK424" s="13" t="n">
        <v>0.0</v>
      </c>
      <c r="AL424" s="13" t="n">
        <v>5.0</v>
      </c>
      <c r="AM424" s="13" t="n">
        <v>0.0</v>
      </c>
      <c r="AN424" s="13" t="n">
        <v>325.0</v>
      </c>
      <c r="AO424" s="13" t="n">
        <v>15.0</v>
      </c>
      <c r="AP424" s="13" t="n">
        <v>3.0</v>
      </c>
      <c r="AQ424" s="13" t="n">
        <v>0.0</v>
      </c>
      <c r="AR424" s="13" t="n">
        <v>0.0</v>
      </c>
      <c r="AS424" s="13" t="n">
        <v>0.0</v>
      </c>
      <c r="AT424" s="13" t="n">
        <v>0.0</v>
      </c>
      <c r="AU424" s="13" t="n">
        <v>3.0</v>
      </c>
      <c r="AV424" s="13" t="n">
        <v>0.0</v>
      </c>
      <c r="AW424" s="13" t="n">
        <v>696.0</v>
      </c>
      <c r="AX424" s="13" t="n">
        <v>18.0</v>
      </c>
      <c r="AY424" s="13" t="n">
        <v>15.0</v>
      </c>
      <c r="AZ424" s="13" t="n">
        <v>3.0</v>
      </c>
      <c r="BA424" s="13" t="n">
        <v>0.0</v>
      </c>
      <c r="BB424" s="13" t="n">
        <v>0.0</v>
      </c>
      <c r="BC424" s="13" t="n">
        <v>0.0</v>
      </c>
      <c r="BD424" s="13" t="n">
        <v>7.0</v>
      </c>
      <c r="BE424" s="13" t="n">
        <v>0.0</v>
      </c>
    </row>
    <row r="425">
      <c r="C425" t="s" s="9">
        <v>47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35.0</v>
      </c>
      <c r="M425" s="13" t="n">
        <v>0.0</v>
      </c>
      <c r="N425" s="13" t="n">
        <v>0.0</v>
      </c>
      <c r="O425" s="13" t="n">
        <v>0.0</v>
      </c>
      <c r="P425" s="13" t="n">
        <v>0.0</v>
      </c>
      <c r="Q425" s="13" t="n">
        <v>0.0</v>
      </c>
      <c r="R425" s="13" t="n">
        <v>0.0</v>
      </c>
      <c r="S425" s="13" t="n">
        <v>0.0</v>
      </c>
      <c r="T425" s="13" t="n">
        <v>0.0</v>
      </c>
      <c r="U425" s="13" t="n">
        <v>20.0</v>
      </c>
      <c r="V425" s="13" t="n">
        <v>0.0</v>
      </c>
      <c r="W425" s="13" t="n">
        <v>0.0</v>
      </c>
      <c r="X425" s="13" t="n">
        <v>0.0</v>
      </c>
      <c r="Y425" s="13" t="n">
        <v>0.0</v>
      </c>
      <c r="Z425" s="13" t="n">
        <v>0.0</v>
      </c>
      <c r="AA425" s="13" t="n">
        <v>0.0</v>
      </c>
      <c r="AB425" s="13" t="n">
        <v>0.0</v>
      </c>
      <c r="AC425" s="13" t="n">
        <v>0.0</v>
      </c>
      <c r="AD425" s="13" t="n">
        <v>53.0</v>
      </c>
      <c r="AE425" s="13" t="n">
        <v>44.0</v>
      </c>
      <c r="AF425" s="13" t="n">
        <v>238.0</v>
      </c>
      <c r="AG425" s="13" t="n">
        <v>183.0</v>
      </c>
      <c r="AH425" s="13" t="n">
        <v>45.0</v>
      </c>
      <c r="AI425" s="13" t="n">
        <v>5.0</v>
      </c>
      <c r="AJ425" s="13" t="n">
        <v>0.0</v>
      </c>
      <c r="AK425" s="13" t="n">
        <v>0.0</v>
      </c>
      <c r="AL425" s="13" t="n">
        <v>4.0</v>
      </c>
      <c r="AM425" s="13" t="n">
        <v>0.0</v>
      </c>
      <c r="AN425" s="13" t="n">
        <v>26.0</v>
      </c>
      <c r="AO425" s="13" t="n">
        <v>8.0</v>
      </c>
      <c r="AP425" s="13" t="n">
        <v>4.0</v>
      </c>
      <c r="AQ425" s="13" t="n">
        <v>3.0</v>
      </c>
      <c r="AR425" s="13" t="n">
        <v>0.0</v>
      </c>
      <c r="AS425" s="13" t="n">
        <v>0.0</v>
      </c>
      <c r="AT425" s="13" t="n">
        <v>0.0</v>
      </c>
      <c r="AU425" s="13" t="n">
        <v>0.0</v>
      </c>
      <c r="AV425" s="13" t="n">
        <v>0.0</v>
      </c>
      <c r="AW425" s="13" t="n">
        <v>63.0</v>
      </c>
      <c r="AX425" s="13" t="n">
        <v>11.0</v>
      </c>
      <c r="AY425" s="13" t="n">
        <v>4.0</v>
      </c>
      <c r="AZ425" s="13" t="n">
        <v>0.0</v>
      </c>
      <c r="BA425" s="13" t="n">
        <v>0.0</v>
      </c>
      <c r="BB425" s="13" t="n">
        <v>0.0</v>
      </c>
      <c r="BC425" s="13" t="n">
        <v>0.0</v>
      </c>
      <c r="BD425" s="13" t="n">
        <v>0.0</v>
      </c>
      <c r="BE425" s="13" t="n">
        <v>0.0</v>
      </c>
    </row>
    <row r="426">
      <c r="C426" t="s" s="9">
        <v>48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44.0</v>
      </c>
      <c r="M426" s="13" t="n">
        <v>0.0</v>
      </c>
      <c r="N426" s="13" t="n">
        <v>0.0</v>
      </c>
      <c r="O426" s="13" t="n">
        <v>0.0</v>
      </c>
      <c r="P426" s="13" t="n">
        <v>0.0</v>
      </c>
      <c r="Q426" s="13" t="n">
        <v>0.0</v>
      </c>
      <c r="R426" s="13" t="n">
        <v>0.0</v>
      </c>
      <c r="S426" s="13" t="n">
        <v>0.0</v>
      </c>
      <c r="T426" s="13" t="n">
        <v>0.0</v>
      </c>
      <c r="U426" s="13" t="n">
        <v>15.0</v>
      </c>
      <c r="V426" s="13" t="n">
        <v>0.0</v>
      </c>
      <c r="W426" s="13" t="n">
        <v>0.0</v>
      </c>
      <c r="X426" s="13" t="n">
        <v>0.0</v>
      </c>
      <c r="Y426" s="13" t="n">
        <v>0.0</v>
      </c>
      <c r="Z426" s="13" t="n">
        <v>0.0</v>
      </c>
      <c r="AA426" s="13" t="n">
        <v>0.0</v>
      </c>
      <c r="AB426" s="13" t="n">
        <v>0.0</v>
      </c>
      <c r="AC426" s="13" t="n">
        <v>0.0</v>
      </c>
      <c r="AD426" s="13" t="n">
        <v>11.0</v>
      </c>
      <c r="AE426" s="13" t="n">
        <v>19.0</v>
      </c>
      <c r="AF426" s="13" t="n">
        <v>74.0</v>
      </c>
      <c r="AG426" s="13" t="n">
        <v>40.0</v>
      </c>
      <c r="AH426" s="13" t="n">
        <v>9.0</v>
      </c>
      <c r="AI426" s="13" t="n">
        <v>0.0</v>
      </c>
      <c r="AJ426" s="13" t="n">
        <v>0.0</v>
      </c>
      <c r="AK426" s="13" t="n">
        <v>0.0</v>
      </c>
      <c r="AL426" s="13" t="n">
        <v>0.0</v>
      </c>
      <c r="AM426" s="13" t="n">
        <v>0.0</v>
      </c>
      <c r="AN426" s="13" t="n">
        <v>13.0</v>
      </c>
      <c r="AO426" s="13" t="n">
        <v>4.0</v>
      </c>
      <c r="AP426" s="13" t="n">
        <v>3.0</v>
      </c>
      <c r="AQ426" s="13" t="n">
        <v>0.0</v>
      </c>
      <c r="AR426" s="13" t="n">
        <v>0.0</v>
      </c>
      <c r="AS426" s="13" t="n">
        <v>0.0</v>
      </c>
      <c r="AT426" s="13" t="n">
        <v>0.0</v>
      </c>
      <c r="AU426" s="13" t="n">
        <v>0.0</v>
      </c>
      <c r="AV426" s="13" t="n">
        <v>0.0</v>
      </c>
      <c r="AW426" s="13" t="n">
        <v>18.0</v>
      </c>
      <c r="AX426" s="13" t="n">
        <v>0.0</v>
      </c>
      <c r="AY426" s="13" t="n">
        <v>0.0</v>
      </c>
      <c r="AZ426" s="13" t="n">
        <v>0.0</v>
      </c>
      <c r="BA426" s="13" t="n">
        <v>0.0</v>
      </c>
      <c r="BB426" s="13" t="n">
        <v>0.0</v>
      </c>
      <c r="BC426" s="13" t="n">
        <v>0.0</v>
      </c>
      <c r="BD426" s="13" t="n">
        <v>0.0</v>
      </c>
      <c r="BE426" s="13" t="n">
        <v>0.0</v>
      </c>
    </row>
    <row r="427">
      <c r="C427" t="s" s="9">
        <v>49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14.0</v>
      </c>
      <c r="M427" s="13" t="n">
        <v>0.0</v>
      </c>
      <c r="N427" s="13" t="n">
        <v>0.0</v>
      </c>
      <c r="O427" s="13" t="n">
        <v>0.0</v>
      </c>
      <c r="P427" s="13" t="n">
        <v>0.0</v>
      </c>
      <c r="Q427" s="13" t="n">
        <v>0.0</v>
      </c>
      <c r="R427" s="13" t="n">
        <v>0.0</v>
      </c>
      <c r="S427" s="13" t="n">
        <v>0.0</v>
      </c>
      <c r="T427" s="13" t="n">
        <v>0.0</v>
      </c>
      <c r="U427" s="13" t="n">
        <v>3.0</v>
      </c>
      <c r="V427" s="13" t="n">
        <v>0.0</v>
      </c>
      <c r="W427" s="13" t="n">
        <v>0.0</v>
      </c>
      <c r="X427" s="13" t="n">
        <v>0.0</v>
      </c>
      <c r="Y427" s="13" t="n">
        <v>0.0</v>
      </c>
      <c r="Z427" s="13" t="n">
        <v>0.0</v>
      </c>
      <c r="AA427" s="13" t="n">
        <v>0.0</v>
      </c>
      <c r="AB427" s="13" t="n">
        <v>0.0</v>
      </c>
      <c r="AC427" s="13" t="n">
        <v>0.0</v>
      </c>
      <c r="AD427" s="13" t="n">
        <v>25.0</v>
      </c>
      <c r="AE427" s="13" t="n">
        <v>5.0</v>
      </c>
      <c r="AF427" s="13" t="n">
        <v>0.0</v>
      </c>
      <c r="AG427" s="13" t="n">
        <v>0.0</v>
      </c>
      <c r="AH427" s="13" t="n">
        <v>0.0</v>
      </c>
      <c r="AI427" s="13" t="n">
        <v>0.0</v>
      </c>
      <c r="AJ427" s="13" t="n">
        <v>0.0</v>
      </c>
      <c r="AK427" s="13" t="n">
        <v>0.0</v>
      </c>
      <c r="AL427" s="13" t="n">
        <v>0.0</v>
      </c>
      <c r="AM427" s="13" t="n">
        <v>0.0</v>
      </c>
      <c r="AN427" s="13" t="n">
        <v>8.0</v>
      </c>
      <c r="AO427" s="13" t="n">
        <v>4.0</v>
      </c>
      <c r="AP427" s="13" t="n">
        <v>0.0</v>
      </c>
      <c r="AQ427" s="13" t="n">
        <v>0.0</v>
      </c>
      <c r="AR427" s="13" t="n">
        <v>0.0</v>
      </c>
      <c r="AS427" s="13" t="n">
        <v>0.0</v>
      </c>
      <c r="AT427" s="13" t="n">
        <v>0.0</v>
      </c>
      <c r="AU427" s="13" t="n">
        <v>0.0</v>
      </c>
      <c r="AV427" s="13" t="n">
        <v>0.0</v>
      </c>
      <c r="AW427" s="13" t="n">
        <v>12.0</v>
      </c>
      <c r="AX427" s="13" t="n">
        <v>0.0</v>
      </c>
      <c r="AY427" s="13" t="n">
        <v>0.0</v>
      </c>
      <c r="AZ427" s="13" t="n">
        <v>0.0</v>
      </c>
      <c r="BA427" s="13" t="n">
        <v>0.0</v>
      </c>
      <c r="BB427" s="13" t="n">
        <v>0.0</v>
      </c>
      <c r="BC427" s="13" t="n">
        <v>0.0</v>
      </c>
      <c r="BD427" s="13" t="n">
        <v>0.0</v>
      </c>
      <c r="BE427" s="13" t="n">
        <v>0.0</v>
      </c>
    </row>
    <row r="428">
      <c r="C428" t="s" s="9">
        <v>50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0.0</v>
      </c>
      <c r="O428" s="13" t="n">
        <v>0.0</v>
      </c>
      <c r="P428" s="13" t="n">
        <v>0.0</v>
      </c>
      <c r="Q428" s="13" t="n">
        <v>0.0</v>
      </c>
      <c r="R428" s="13" t="n">
        <v>0.0</v>
      </c>
      <c r="S428" s="13" t="n">
        <v>0.0</v>
      </c>
      <c r="T428" s="13" t="n">
        <v>0.0</v>
      </c>
      <c r="U428" s="13" t="n">
        <v>0.0</v>
      </c>
      <c r="V428" s="13" t="n">
        <v>0.0</v>
      </c>
      <c r="W428" s="13" t="n">
        <v>0.0</v>
      </c>
      <c r="X428" s="13" t="n">
        <v>0.0</v>
      </c>
      <c r="Y428" s="13" t="n">
        <v>0.0</v>
      </c>
      <c r="Z428" s="13" t="n">
        <v>0.0</v>
      </c>
      <c r="AA428" s="13" t="n">
        <v>0.0</v>
      </c>
      <c r="AB428" s="13" t="n">
        <v>0.0</v>
      </c>
      <c r="AC428" s="13" t="n">
        <v>0.0</v>
      </c>
      <c r="AD428" s="13" t="n">
        <v>3.0</v>
      </c>
      <c r="AE428" s="13" t="n">
        <v>9.0</v>
      </c>
      <c r="AF428" s="13" t="n">
        <v>0.0</v>
      </c>
      <c r="AG428" s="13" t="n">
        <v>3.0</v>
      </c>
      <c r="AH428" s="13" t="n">
        <v>0.0</v>
      </c>
      <c r="AI428" s="13" t="n">
        <v>0.0</v>
      </c>
      <c r="AJ428" s="13" t="n">
        <v>0.0</v>
      </c>
      <c r="AK428" s="13" t="n">
        <v>0.0</v>
      </c>
      <c r="AL428" s="13" t="n">
        <v>0.0</v>
      </c>
      <c r="AM428" s="13" t="n">
        <v>0.0</v>
      </c>
      <c r="AN428" s="13" t="n">
        <v>0.0</v>
      </c>
      <c r="AO428" s="13" t="n">
        <v>0.0</v>
      </c>
      <c r="AP428" s="13" t="n">
        <v>0.0</v>
      </c>
      <c r="AQ428" s="13" t="n">
        <v>0.0</v>
      </c>
      <c r="AR428" s="13" t="n">
        <v>0.0</v>
      </c>
      <c r="AS428" s="13" t="n">
        <v>0.0</v>
      </c>
      <c r="AT428" s="13" t="n">
        <v>0.0</v>
      </c>
      <c r="AU428" s="13" t="n">
        <v>0.0</v>
      </c>
      <c r="AV428" s="13" t="n">
        <v>0.0</v>
      </c>
      <c r="AW428" s="13" t="n">
        <v>6.0</v>
      </c>
      <c r="AX428" s="13" t="n">
        <v>0.0</v>
      </c>
      <c r="AY428" s="13" t="n">
        <v>0.0</v>
      </c>
      <c r="AZ428" s="13" t="n">
        <v>0.0</v>
      </c>
      <c r="BA428" s="13" t="n">
        <v>0.0</v>
      </c>
      <c r="BB428" s="13" t="n">
        <v>0.0</v>
      </c>
      <c r="BC428" s="13" t="n">
        <v>0.0</v>
      </c>
      <c r="BD428" s="13" t="n">
        <v>0.0</v>
      </c>
      <c r="BE428" s="13" t="n">
        <v>0.0</v>
      </c>
    </row>
    <row r="429">
      <c r="C429" t="s" s="9">
        <v>51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11.0</v>
      </c>
      <c r="M429" s="13" t="n">
        <v>0.0</v>
      </c>
      <c r="N429" s="13" t="n">
        <v>0.0</v>
      </c>
      <c r="O429" s="13" t="n">
        <v>0.0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3.0</v>
      </c>
      <c r="V429" s="13" t="n">
        <v>0.0</v>
      </c>
      <c r="W429" s="13" t="n">
        <v>0.0</v>
      </c>
      <c r="X429" s="13" t="n">
        <v>0.0</v>
      </c>
      <c r="Y429" s="13" t="n">
        <v>0.0</v>
      </c>
      <c r="Z429" s="13" t="n">
        <v>0.0</v>
      </c>
      <c r="AA429" s="13" t="n">
        <v>0.0</v>
      </c>
      <c r="AB429" s="13" t="n">
        <v>0.0</v>
      </c>
      <c r="AC429" s="13" t="n">
        <v>0.0</v>
      </c>
      <c r="AD429" s="13" t="n">
        <v>19.0</v>
      </c>
      <c r="AE429" s="13" t="n">
        <v>23.0</v>
      </c>
      <c r="AF429" s="13" t="n">
        <v>202.0</v>
      </c>
      <c r="AG429" s="13" t="n">
        <v>168.0</v>
      </c>
      <c r="AH429" s="13" t="n">
        <v>27.0</v>
      </c>
      <c r="AI429" s="13" t="n">
        <v>17.0</v>
      </c>
      <c r="AJ429" s="13" t="n">
        <v>3.0</v>
      </c>
      <c r="AK429" s="13" t="n">
        <v>0.0</v>
      </c>
      <c r="AL429" s="13" t="n">
        <v>0.0</v>
      </c>
      <c r="AM429" s="13" t="n">
        <v>0.0</v>
      </c>
      <c r="AN429" s="13" t="n">
        <v>11.0</v>
      </c>
      <c r="AO429" s="13" t="n">
        <v>14.0</v>
      </c>
      <c r="AP429" s="13" t="n">
        <v>5.0</v>
      </c>
      <c r="AQ429" s="13" t="n">
        <v>0.0</v>
      </c>
      <c r="AR429" s="13" t="n">
        <v>0.0</v>
      </c>
      <c r="AS429" s="13" t="n">
        <v>0.0</v>
      </c>
      <c r="AT429" s="13" t="n">
        <v>0.0</v>
      </c>
      <c r="AU429" s="13" t="n">
        <v>0.0</v>
      </c>
      <c r="AV429" s="13" t="n">
        <v>0.0</v>
      </c>
      <c r="AW429" s="13" t="n">
        <v>17.0</v>
      </c>
      <c r="AX429" s="13" t="n">
        <v>5.0</v>
      </c>
      <c r="AY429" s="13" t="n">
        <v>13.0</v>
      </c>
      <c r="AZ429" s="13" t="n">
        <v>0.0</v>
      </c>
      <c r="BA429" s="13" t="n">
        <v>3.0</v>
      </c>
      <c r="BB429" s="13" t="n">
        <v>0.0</v>
      </c>
      <c r="BC429" s="13" t="n">
        <v>0.0</v>
      </c>
      <c r="BD429" s="13" t="n">
        <v>0.0</v>
      </c>
      <c r="BE429" s="13" t="n">
        <v>0.0</v>
      </c>
    </row>
    <row r="430">
      <c r="C430" t="s" s="9">
        <v>41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3.0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  <c r="Z430" s="13" t="n">
        <v>0.0</v>
      </c>
      <c r="AA430" s="13" t="n">
        <v>0.0</v>
      </c>
      <c r="AB430" s="13" t="n">
        <v>0.0</v>
      </c>
      <c r="AC430" s="13" t="n">
        <v>0.0</v>
      </c>
      <c r="AD430" s="13" t="n">
        <v>3.0</v>
      </c>
      <c r="AE430" s="13" t="n">
        <v>0.0</v>
      </c>
      <c r="AF430" s="13" t="n">
        <v>0.0</v>
      </c>
      <c r="AG430" s="13" t="n">
        <v>0.0</v>
      </c>
      <c r="AH430" s="13" t="n">
        <v>5.0</v>
      </c>
      <c r="AI430" s="13" t="n">
        <v>0.0</v>
      </c>
      <c r="AJ430" s="13" t="n">
        <v>0.0</v>
      </c>
      <c r="AK430" s="13" t="n">
        <v>0.0</v>
      </c>
      <c r="AL430" s="13" t="n">
        <v>0.0</v>
      </c>
      <c r="AM430" s="13" t="n">
        <v>0.0</v>
      </c>
      <c r="AN430" s="13" t="n">
        <v>0.0</v>
      </c>
      <c r="AO430" s="13" t="n">
        <v>0.0</v>
      </c>
      <c r="AP430" s="13" t="n">
        <v>0.0</v>
      </c>
      <c r="AQ430" s="13" t="n">
        <v>0.0</v>
      </c>
      <c r="AR430" s="13" t="n">
        <v>0.0</v>
      </c>
      <c r="AS430" s="13" t="n">
        <v>0.0</v>
      </c>
      <c r="AT430" s="13" t="n">
        <v>0.0</v>
      </c>
      <c r="AU430" s="13" t="n">
        <v>0.0</v>
      </c>
      <c r="AV430" s="13" t="n">
        <v>0.0</v>
      </c>
      <c r="AW430" s="13" t="n">
        <v>0.0</v>
      </c>
      <c r="AX430" s="13" t="n">
        <v>0.0</v>
      </c>
      <c r="AY430" s="13" t="n">
        <v>0.0</v>
      </c>
      <c r="AZ430" s="13" t="n">
        <v>0.0</v>
      </c>
      <c r="BA430" s="13" t="n">
        <v>0.0</v>
      </c>
      <c r="BB430" s="13" t="n">
        <v>0.0</v>
      </c>
      <c r="BC430" s="13" t="n">
        <v>0.0</v>
      </c>
      <c r="BD430" s="13" t="n">
        <v>0.0</v>
      </c>
      <c r="BE430" s="13" t="n">
        <v>0.0</v>
      </c>
    </row>
    <row r="431">
      <c r="C431" t="s" s="9">
        <v>42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0.0</v>
      </c>
      <c r="I431" s="13" t="n">
        <v>0.0</v>
      </c>
      <c r="J431" s="13" t="n">
        <v>0.0</v>
      </c>
      <c r="K431" s="13" t="n">
        <v>0.0</v>
      </c>
      <c r="L431" s="13" t="n">
        <v>0.0</v>
      </c>
      <c r="M431" s="13" t="n">
        <v>0.0</v>
      </c>
      <c r="N431" s="13" t="n">
        <v>0.0</v>
      </c>
      <c r="O431" s="13" t="n">
        <v>0.0</v>
      </c>
      <c r="P431" s="13" t="n">
        <v>0.0</v>
      </c>
      <c r="Q431" s="13" t="n">
        <v>0.0</v>
      </c>
      <c r="R431" s="13" t="n">
        <v>0.0</v>
      </c>
      <c r="S431" s="13" t="n">
        <v>0.0</v>
      </c>
      <c r="T431" s="13" t="n">
        <v>0.0</v>
      </c>
      <c r="U431" s="13" t="n">
        <v>0.0</v>
      </c>
      <c r="V431" s="13" t="n">
        <v>0.0</v>
      </c>
      <c r="W431" s="13" t="n">
        <v>0.0</v>
      </c>
      <c r="X431" s="13" t="n">
        <v>0.0</v>
      </c>
      <c r="Y431" s="13" t="n">
        <v>0.0</v>
      </c>
      <c r="Z431" s="13" t="n">
        <v>0.0</v>
      </c>
      <c r="AA431" s="13" t="n">
        <v>0.0</v>
      </c>
      <c r="AB431" s="13" t="n">
        <v>0.0</v>
      </c>
      <c r="AC431" s="13" t="n">
        <v>0.0</v>
      </c>
      <c r="AD431" s="13" t="n">
        <v>0.0</v>
      </c>
      <c r="AE431" s="13" t="n">
        <v>0.0</v>
      </c>
      <c r="AF431" s="13" t="n">
        <v>0.0</v>
      </c>
      <c r="AG431" s="13" t="n">
        <v>0.0</v>
      </c>
      <c r="AH431" s="13" t="n">
        <v>0.0</v>
      </c>
      <c r="AI431" s="13" t="n">
        <v>0.0</v>
      </c>
      <c r="AJ431" s="13" t="n">
        <v>0.0</v>
      </c>
      <c r="AK431" s="13" t="n">
        <v>0.0</v>
      </c>
      <c r="AL431" s="13" t="n">
        <v>0.0</v>
      </c>
      <c r="AM431" s="13" t="n">
        <v>0.0</v>
      </c>
      <c r="AN431" s="13" t="n">
        <v>0.0</v>
      </c>
      <c r="AO431" s="13" t="n">
        <v>0.0</v>
      </c>
      <c r="AP431" s="13" t="n">
        <v>0.0</v>
      </c>
      <c r="AQ431" s="13" t="n">
        <v>0.0</v>
      </c>
      <c r="AR431" s="13" t="n">
        <v>0.0</v>
      </c>
      <c r="AS431" s="13" t="n">
        <v>0.0</v>
      </c>
      <c r="AT431" s="13" t="n">
        <v>0.0</v>
      </c>
      <c r="AU431" s="13" t="n">
        <v>0.0</v>
      </c>
      <c r="AV431" s="13" t="n">
        <v>0.0</v>
      </c>
      <c r="AW431" s="13" t="n">
        <v>0.0</v>
      </c>
      <c r="AX431" s="13" t="n">
        <v>0.0</v>
      </c>
      <c r="AY431" s="13" t="n">
        <v>0.0</v>
      </c>
      <c r="AZ431" s="13" t="n">
        <v>0.0</v>
      </c>
      <c r="BA431" s="13" t="n">
        <v>0.0</v>
      </c>
      <c r="BB431" s="13" t="n">
        <v>0.0</v>
      </c>
      <c r="BC431" s="13" t="n">
        <v>0.0</v>
      </c>
      <c r="BD431" s="13" t="n">
        <v>0.0</v>
      </c>
      <c r="BE431" s="13" t="n">
        <v>0.0</v>
      </c>
    </row>
    <row r="432">
      <c r="B432" t="s" s="9">
        <v>103</v>
      </c>
      <c r="C432" t="s" s="9">
        <v>46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0.0</v>
      </c>
      <c r="J432" s="13" t="n">
        <v>0.0</v>
      </c>
      <c r="K432" s="13" t="n">
        <v>0.0</v>
      </c>
      <c r="L432" s="13" t="n">
        <v>71.0</v>
      </c>
      <c r="M432" s="13" t="n">
        <v>0.0</v>
      </c>
      <c r="N432" s="13" t="n">
        <v>0.0</v>
      </c>
      <c r="O432" s="13" t="n">
        <v>0.0</v>
      </c>
      <c r="P432" s="13" t="n">
        <v>0.0</v>
      </c>
      <c r="Q432" s="13" t="n">
        <v>0.0</v>
      </c>
      <c r="R432" s="13" t="n">
        <v>0.0</v>
      </c>
      <c r="S432" s="13" t="n">
        <v>0.0</v>
      </c>
      <c r="T432" s="13" t="n">
        <v>0.0</v>
      </c>
      <c r="U432" s="13" t="n">
        <v>31.0</v>
      </c>
      <c r="V432" s="13" t="n">
        <v>0.0</v>
      </c>
      <c r="W432" s="13" t="n">
        <v>0.0</v>
      </c>
      <c r="X432" s="13" t="n">
        <v>0.0</v>
      </c>
      <c r="Y432" s="13" t="n">
        <v>0.0</v>
      </c>
      <c r="Z432" s="13" t="n">
        <v>0.0</v>
      </c>
      <c r="AA432" s="13" t="n">
        <v>0.0</v>
      </c>
      <c r="AB432" s="13" t="n">
        <v>0.0</v>
      </c>
      <c r="AC432" s="13" t="n">
        <v>0.0</v>
      </c>
      <c r="AD432" s="13" t="n">
        <v>38.0</v>
      </c>
      <c r="AE432" s="13" t="n">
        <v>69.0</v>
      </c>
      <c r="AF432" s="13" t="n">
        <v>27.0</v>
      </c>
      <c r="AG432" s="13" t="n">
        <v>12.0</v>
      </c>
      <c r="AH432" s="13" t="n">
        <v>6.0</v>
      </c>
      <c r="AI432" s="13" t="n">
        <v>0.0</v>
      </c>
      <c r="AJ432" s="13" t="n">
        <v>0.0</v>
      </c>
      <c r="AK432" s="13" t="n">
        <v>0.0</v>
      </c>
      <c r="AL432" s="13" t="n">
        <v>0.0</v>
      </c>
      <c r="AM432" s="13" t="n">
        <v>0.0</v>
      </c>
      <c r="AN432" s="13" t="n">
        <v>57.0</v>
      </c>
      <c r="AO432" s="13" t="n">
        <v>3.0</v>
      </c>
      <c r="AP432" s="13" t="n">
        <v>0.0</v>
      </c>
      <c r="AQ432" s="13" t="n">
        <v>0.0</v>
      </c>
      <c r="AR432" s="13" t="n">
        <v>0.0</v>
      </c>
      <c r="AS432" s="13" t="n">
        <v>0.0</v>
      </c>
      <c r="AT432" s="13" t="n">
        <v>0.0</v>
      </c>
      <c r="AU432" s="13" t="n">
        <v>0.0</v>
      </c>
      <c r="AV432" s="13" t="n">
        <v>0.0</v>
      </c>
      <c r="AW432" s="13" t="n">
        <v>115.0</v>
      </c>
      <c r="AX432" s="13" t="n">
        <v>3.0</v>
      </c>
      <c r="AY432" s="13" t="n">
        <v>0.0</v>
      </c>
      <c r="AZ432" s="13" t="n">
        <v>0.0</v>
      </c>
      <c r="BA432" s="13" t="n">
        <v>0.0</v>
      </c>
      <c r="BB432" s="13" t="n">
        <v>0.0</v>
      </c>
      <c r="BC432" s="13" t="n">
        <v>0.0</v>
      </c>
      <c r="BD432" s="13" t="n">
        <v>0.0</v>
      </c>
      <c r="BE432" s="13" t="n">
        <v>0.0</v>
      </c>
    </row>
    <row r="433">
      <c r="C433" t="s" s="9">
        <v>47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0.0</v>
      </c>
      <c r="I433" s="13" t="n">
        <v>0.0</v>
      </c>
      <c r="J433" s="13" t="n">
        <v>0.0</v>
      </c>
      <c r="K433" s="13" t="n">
        <v>0.0</v>
      </c>
      <c r="L433" s="13" t="n">
        <v>11.0</v>
      </c>
      <c r="M433" s="13" t="n">
        <v>0.0</v>
      </c>
      <c r="N433" s="13" t="n">
        <v>0.0</v>
      </c>
      <c r="O433" s="13" t="n">
        <v>0.0</v>
      </c>
      <c r="P433" s="13" t="n">
        <v>0.0</v>
      </c>
      <c r="Q433" s="13" t="n">
        <v>0.0</v>
      </c>
      <c r="R433" s="13" t="n">
        <v>0.0</v>
      </c>
      <c r="S433" s="13" t="n">
        <v>0.0</v>
      </c>
      <c r="T433" s="13" t="n">
        <v>0.0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0.0</v>
      </c>
      <c r="Z433" s="13" t="n">
        <v>0.0</v>
      </c>
      <c r="AA433" s="13" t="n">
        <v>0.0</v>
      </c>
      <c r="AB433" s="13" t="n">
        <v>0.0</v>
      </c>
      <c r="AC433" s="13" t="n">
        <v>0.0</v>
      </c>
      <c r="AD433" s="13" t="n">
        <v>6.0</v>
      </c>
      <c r="AE433" s="13" t="n">
        <v>12.0</v>
      </c>
      <c r="AF433" s="13" t="n">
        <v>43.0</v>
      </c>
      <c r="AG433" s="13" t="n">
        <v>39.0</v>
      </c>
      <c r="AH433" s="13" t="n">
        <v>6.0</v>
      </c>
      <c r="AI433" s="13" t="n">
        <v>0.0</v>
      </c>
      <c r="AJ433" s="13" t="n">
        <v>0.0</v>
      </c>
      <c r="AK433" s="13" t="n">
        <v>0.0</v>
      </c>
      <c r="AL433" s="13" t="n">
        <v>0.0</v>
      </c>
      <c r="AM433" s="13" t="n">
        <v>0.0</v>
      </c>
      <c r="AN433" s="13" t="n">
        <v>8.0</v>
      </c>
      <c r="AO433" s="13" t="n">
        <v>3.0</v>
      </c>
      <c r="AP433" s="13" t="n">
        <v>0.0</v>
      </c>
      <c r="AQ433" s="13" t="n">
        <v>0.0</v>
      </c>
      <c r="AR433" s="13" t="n">
        <v>0.0</v>
      </c>
      <c r="AS433" s="13" t="n">
        <v>0.0</v>
      </c>
      <c r="AT433" s="13" t="n">
        <v>0.0</v>
      </c>
      <c r="AU433" s="13" t="n">
        <v>0.0</v>
      </c>
      <c r="AV433" s="13" t="n">
        <v>0.0</v>
      </c>
      <c r="AW433" s="13" t="n">
        <v>10.0</v>
      </c>
      <c r="AX433" s="13" t="n">
        <v>4.0</v>
      </c>
      <c r="AY433" s="13" t="n">
        <v>3.0</v>
      </c>
      <c r="AZ433" s="13" t="n">
        <v>0.0</v>
      </c>
      <c r="BA433" s="13" t="n">
        <v>0.0</v>
      </c>
      <c r="BB433" s="13" t="n">
        <v>0.0</v>
      </c>
      <c r="BC433" s="13" t="n">
        <v>0.0</v>
      </c>
      <c r="BD433" s="13" t="n">
        <v>0.0</v>
      </c>
      <c r="BE433" s="13" t="n">
        <v>0.0</v>
      </c>
    </row>
    <row r="434">
      <c r="C434" t="s" s="9">
        <v>48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0.0</v>
      </c>
      <c r="K434" s="13" t="n">
        <v>0.0</v>
      </c>
      <c r="L434" s="13" t="n">
        <v>3.0</v>
      </c>
      <c r="M434" s="13" t="n">
        <v>0.0</v>
      </c>
      <c r="N434" s="13" t="n">
        <v>0.0</v>
      </c>
      <c r="O434" s="13" t="n">
        <v>0.0</v>
      </c>
      <c r="P434" s="13" t="n">
        <v>0.0</v>
      </c>
      <c r="Q434" s="13" t="n">
        <v>0.0</v>
      </c>
      <c r="R434" s="13" t="n">
        <v>0.0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  <c r="Z434" s="13" t="n">
        <v>0.0</v>
      </c>
      <c r="AA434" s="13" t="n">
        <v>0.0</v>
      </c>
      <c r="AB434" s="13" t="n">
        <v>0.0</v>
      </c>
      <c r="AC434" s="13" t="n">
        <v>0.0</v>
      </c>
      <c r="AD434" s="13" t="n">
        <v>0.0</v>
      </c>
      <c r="AE434" s="13" t="n">
        <v>3.0</v>
      </c>
      <c r="AF434" s="13" t="n">
        <v>20.0</v>
      </c>
      <c r="AG434" s="13" t="n">
        <v>10.0</v>
      </c>
      <c r="AH434" s="13" t="n">
        <v>0.0</v>
      </c>
      <c r="AI434" s="13" t="n">
        <v>0.0</v>
      </c>
      <c r="AJ434" s="13" t="n">
        <v>0.0</v>
      </c>
      <c r="AK434" s="13" t="n">
        <v>0.0</v>
      </c>
      <c r="AL434" s="13" t="n">
        <v>0.0</v>
      </c>
      <c r="AM434" s="13" t="n">
        <v>0.0</v>
      </c>
      <c r="AN434" s="13" t="n">
        <v>4.0</v>
      </c>
      <c r="AO434" s="13" t="n">
        <v>0.0</v>
      </c>
      <c r="AP434" s="13" t="n">
        <v>3.0</v>
      </c>
      <c r="AQ434" s="13" t="n">
        <v>0.0</v>
      </c>
      <c r="AR434" s="13" t="n">
        <v>0.0</v>
      </c>
      <c r="AS434" s="13" t="n">
        <v>0.0</v>
      </c>
      <c r="AT434" s="13" t="n">
        <v>0.0</v>
      </c>
      <c r="AU434" s="13" t="n">
        <v>0.0</v>
      </c>
      <c r="AV434" s="13" t="n">
        <v>0.0</v>
      </c>
      <c r="AW434" s="13" t="n">
        <v>4.0</v>
      </c>
      <c r="AX434" s="13" t="n">
        <v>0.0</v>
      </c>
      <c r="AY434" s="13" t="n">
        <v>0.0</v>
      </c>
      <c r="AZ434" s="13" t="n">
        <v>0.0</v>
      </c>
      <c r="BA434" s="13" t="n">
        <v>0.0</v>
      </c>
      <c r="BB434" s="13" t="n">
        <v>0.0</v>
      </c>
      <c r="BC434" s="13" t="n">
        <v>0.0</v>
      </c>
      <c r="BD434" s="13" t="n">
        <v>0.0</v>
      </c>
      <c r="BE434" s="13" t="n">
        <v>0.0</v>
      </c>
    </row>
    <row r="435">
      <c r="C435" t="s" s="9">
        <v>49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0.0</v>
      </c>
      <c r="I435" s="13" t="n">
        <v>0.0</v>
      </c>
      <c r="J435" s="13" t="n">
        <v>0.0</v>
      </c>
      <c r="K435" s="13" t="n">
        <v>0.0</v>
      </c>
      <c r="L435" s="13" t="n">
        <v>3.0</v>
      </c>
      <c r="M435" s="13" t="n">
        <v>0.0</v>
      </c>
      <c r="N435" s="13" t="n">
        <v>0.0</v>
      </c>
      <c r="O435" s="13" t="n">
        <v>0.0</v>
      </c>
      <c r="P435" s="13" t="n">
        <v>0.0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  <c r="Z435" s="13" t="n">
        <v>0.0</v>
      </c>
      <c r="AA435" s="13" t="n">
        <v>0.0</v>
      </c>
      <c r="AB435" s="13" t="n">
        <v>0.0</v>
      </c>
      <c r="AC435" s="13" t="n">
        <v>0.0</v>
      </c>
      <c r="AD435" s="13" t="n">
        <v>0.0</v>
      </c>
      <c r="AE435" s="13" t="n">
        <v>0.0</v>
      </c>
      <c r="AF435" s="13" t="n">
        <v>0.0</v>
      </c>
      <c r="AG435" s="13" t="n">
        <v>3.0</v>
      </c>
      <c r="AH435" s="13" t="n">
        <v>0.0</v>
      </c>
      <c r="AI435" s="13" t="n">
        <v>0.0</v>
      </c>
      <c r="AJ435" s="13" t="n">
        <v>0.0</v>
      </c>
      <c r="AK435" s="13" t="n">
        <v>0.0</v>
      </c>
      <c r="AL435" s="13" t="n">
        <v>0.0</v>
      </c>
      <c r="AM435" s="13" t="n">
        <v>0.0</v>
      </c>
      <c r="AN435" s="13" t="n">
        <v>0.0</v>
      </c>
      <c r="AO435" s="13" t="n">
        <v>0.0</v>
      </c>
      <c r="AP435" s="13" t="n">
        <v>0.0</v>
      </c>
      <c r="AQ435" s="13" t="n">
        <v>0.0</v>
      </c>
      <c r="AR435" s="13" t="n">
        <v>0.0</v>
      </c>
      <c r="AS435" s="13" t="n">
        <v>0.0</v>
      </c>
      <c r="AT435" s="13" t="n">
        <v>0.0</v>
      </c>
      <c r="AU435" s="13" t="n">
        <v>0.0</v>
      </c>
      <c r="AV435" s="13" t="n">
        <v>0.0</v>
      </c>
      <c r="AW435" s="13" t="n">
        <v>3.0</v>
      </c>
      <c r="AX435" s="13" t="n">
        <v>0.0</v>
      </c>
      <c r="AY435" s="13" t="n">
        <v>0.0</v>
      </c>
      <c r="AZ435" s="13" t="n">
        <v>0.0</v>
      </c>
      <c r="BA435" s="13" t="n">
        <v>0.0</v>
      </c>
      <c r="BB435" s="13" t="n">
        <v>0.0</v>
      </c>
      <c r="BC435" s="13" t="n">
        <v>0.0</v>
      </c>
      <c r="BD435" s="13" t="n">
        <v>0.0</v>
      </c>
      <c r="BE435" s="13" t="n">
        <v>0.0</v>
      </c>
    </row>
    <row r="436">
      <c r="C436" t="s" s="9">
        <v>50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0.0</v>
      </c>
      <c r="K436" s="13" t="n">
        <v>0.0</v>
      </c>
      <c r="L436" s="13" t="n">
        <v>0.0</v>
      </c>
      <c r="M436" s="13" t="n">
        <v>0.0</v>
      </c>
      <c r="N436" s="13" t="n">
        <v>0.0</v>
      </c>
      <c r="O436" s="13" t="n">
        <v>0.0</v>
      </c>
      <c r="P436" s="13" t="n">
        <v>0.0</v>
      </c>
      <c r="Q436" s="13" t="n">
        <v>0.0</v>
      </c>
      <c r="R436" s="13" t="n">
        <v>0.0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  <c r="Z436" s="13" t="n">
        <v>0.0</v>
      </c>
      <c r="AA436" s="13" t="n">
        <v>0.0</v>
      </c>
      <c r="AB436" s="13" t="n">
        <v>0.0</v>
      </c>
      <c r="AC436" s="13" t="n">
        <v>0.0</v>
      </c>
      <c r="AD436" s="13" t="n">
        <v>0.0</v>
      </c>
      <c r="AE436" s="13" t="n">
        <v>0.0</v>
      </c>
      <c r="AF436" s="13" t="n">
        <v>0.0</v>
      </c>
      <c r="AG436" s="13" t="n">
        <v>0.0</v>
      </c>
      <c r="AH436" s="13" t="n">
        <v>0.0</v>
      </c>
      <c r="AI436" s="13" t="n">
        <v>0.0</v>
      </c>
      <c r="AJ436" s="13" t="n">
        <v>0.0</v>
      </c>
      <c r="AK436" s="13" t="n">
        <v>0.0</v>
      </c>
      <c r="AL436" s="13" t="n">
        <v>0.0</v>
      </c>
      <c r="AM436" s="13" t="n">
        <v>0.0</v>
      </c>
      <c r="AN436" s="13" t="n">
        <v>0.0</v>
      </c>
      <c r="AO436" s="13" t="n">
        <v>0.0</v>
      </c>
      <c r="AP436" s="13" t="n">
        <v>0.0</v>
      </c>
      <c r="AQ436" s="13" t="n">
        <v>0.0</v>
      </c>
      <c r="AR436" s="13" t="n">
        <v>0.0</v>
      </c>
      <c r="AS436" s="13" t="n">
        <v>0.0</v>
      </c>
      <c r="AT436" s="13" t="n">
        <v>0.0</v>
      </c>
      <c r="AU436" s="13" t="n">
        <v>0.0</v>
      </c>
      <c r="AV436" s="13" t="n">
        <v>0.0</v>
      </c>
      <c r="AW436" s="13" t="n">
        <v>0.0</v>
      </c>
      <c r="AX436" s="13" t="n">
        <v>0.0</v>
      </c>
      <c r="AY436" s="13" t="n">
        <v>0.0</v>
      </c>
      <c r="AZ436" s="13" t="n">
        <v>0.0</v>
      </c>
      <c r="BA436" s="13" t="n">
        <v>0.0</v>
      </c>
      <c r="BB436" s="13" t="n">
        <v>0.0</v>
      </c>
      <c r="BC436" s="13" t="n">
        <v>0.0</v>
      </c>
      <c r="BD436" s="13" t="n">
        <v>0.0</v>
      </c>
      <c r="BE436" s="13" t="n">
        <v>0.0</v>
      </c>
    </row>
    <row r="437">
      <c r="C437" t="s" s="9">
        <v>51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0.0</v>
      </c>
      <c r="I437" s="13" t="n">
        <v>0.0</v>
      </c>
      <c r="J437" s="13" t="n">
        <v>0.0</v>
      </c>
      <c r="K437" s="13" t="n">
        <v>0.0</v>
      </c>
      <c r="L437" s="13" t="n">
        <v>0.0</v>
      </c>
      <c r="M437" s="13" t="n">
        <v>0.0</v>
      </c>
      <c r="N437" s="13" t="n">
        <v>0.0</v>
      </c>
      <c r="O437" s="13" t="n">
        <v>0.0</v>
      </c>
      <c r="P437" s="13" t="n">
        <v>0.0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3.0</v>
      </c>
      <c r="V437" s="13" t="n">
        <v>0.0</v>
      </c>
      <c r="W437" s="13" t="n">
        <v>0.0</v>
      </c>
      <c r="X437" s="13" t="n">
        <v>0.0</v>
      </c>
      <c r="Y437" s="13" t="n">
        <v>0.0</v>
      </c>
      <c r="Z437" s="13" t="n">
        <v>0.0</v>
      </c>
      <c r="AA437" s="13" t="n">
        <v>0.0</v>
      </c>
      <c r="AB437" s="13" t="n">
        <v>0.0</v>
      </c>
      <c r="AC437" s="13" t="n">
        <v>0.0</v>
      </c>
      <c r="AD437" s="13" t="n">
        <v>6.0</v>
      </c>
      <c r="AE437" s="13" t="n">
        <v>7.0</v>
      </c>
      <c r="AF437" s="13" t="n">
        <v>42.0</v>
      </c>
      <c r="AG437" s="13" t="n">
        <v>54.0</v>
      </c>
      <c r="AH437" s="13" t="n">
        <v>22.0</v>
      </c>
      <c r="AI437" s="13" t="n">
        <v>0.0</v>
      </c>
      <c r="AJ437" s="13" t="n">
        <v>0.0</v>
      </c>
      <c r="AK437" s="13" t="n">
        <v>0.0</v>
      </c>
      <c r="AL437" s="13" t="n">
        <v>0.0</v>
      </c>
      <c r="AM437" s="13" t="n">
        <v>0.0</v>
      </c>
      <c r="AN437" s="13" t="n">
        <v>4.0</v>
      </c>
      <c r="AO437" s="13" t="n">
        <v>4.0</v>
      </c>
      <c r="AP437" s="13" t="n">
        <v>0.0</v>
      </c>
      <c r="AQ437" s="13" t="n">
        <v>0.0</v>
      </c>
      <c r="AR437" s="13" t="n">
        <v>0.0</v>
      </c>
      <c r="AS437" s="13" t="n">
        <v>0.0</v>
      </c>
      <c r="AT437" s="13" t="n">
        <v>0.0</v>
      </c>
      <c r="AU437" s="13" t="n">
        <v>0.0</v>
      </c>
      <c r="AV437" s="13" t="n">
        <v>0.0</v>
      </c>
      <c r="AW437" s="13" t="n">
        <v>7.0</v>
      </c>
      <c r="AX437" s="13" t="n">
        <v>4.0</v>
      </c>
      <c r="AY437" s="13" t="n">
        <v>0.0</v>
      </c>
      <c r="AZ437" s="13" t="n">
        <v>0.0</v>
      </c>
      <c r="BA437" s="13" t="n">
        <v>0.0</v>
      </c>
      <c r="BB437" s="13" t="n">
        <v>0.0</v>
      </c>
      <c r="BC437" s="13" t="n">
        <v>0.0</v>
      </c>
      <c r="BD437" s="13" t="n">
        <v>0.0</v>
      </c>
      <c r="BE437" s="13" t="n">
        <v>0.0</v>
      </c>
    </row>
    <row r="438">
      <c r="C438" t="s" s="9">
        <v>41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0.0</v>
      </c>
      <c r="L438" s="13" t="n">
        <v>0.0</v>
      </c>
      <c r="M438" s="13" t="n">
        <v>0.0</v>
      </c>
      <c r="N438" s="13" t="n">
        <v>0.0</v>
      </c>
      <c r="O438" s="13" t="n">
        <v>0.0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  <c r="Z438" s="13" t="n">
        <v>0.0</v>
      </c>
      <c r="AA438" s="13" t="n">
        <v>0.0</v>
      </c>
      <c r="AB438" s="13" t="n">
        <v>0.0</v>
      </c>
      <c r="AC438" s="13" t="n">
        <v>0.0</v>
      </c>
      <c r="AD438" s="13" t="n">
        <v>0.0</v>
      </c>
      <c r="AE438" s="13" t="n">
        <v>0.0</v>
      </c>
      <c r="AF438" s="13" t="n">
        <v>0.0</v>
      </c>
      <c r="AG438" s="13" t="n">
        <v>0.0</v>
      </c>
      <c r="AH438" s="13" t="n">
        <v>0.0</v>
      </c>
      <c r="AI438" s="13" t="n">
        <v>0.0</v>
      </c>
      <c r="AJ438" s="13" t="n">
        <v>0.0</v>
      </c>
      <c r="AK438" s="13" t="n">
        <v>0.0</v>
      </c>
      <c r="AL438" s="13" t="n">
        <v>0.0</v>
      </c>
      <c r="AM438" s="13" t="n">
        <v>0.0</v>
      </c>
      <c r="AN438" s="13" t="n">
        <v>0.0</v>
      </c>
      <c r="AO438" s="13" t="n">
        <v>0.0</v>
      </c>
      <c r="AP438" s="13" t="n">
        <v>0.0</v>
      </c>
      <c r="AQ438" s="13" t="n">
        <v>0.0</v>
      </c>
      <c r="AR438" s="13" t="n">
        <v>0.0</v>
      </c>
      <c r="AS438" s="13" t="n">
        <v>0.0</v>
      </c>
      <c r="AT438" s="13" t="n">
        <v>0.0</v>
      </c>
      <c r="AU438" s="13" t="n">
        <v>0.0</v>
      </c>
      <c r="AV438" s="13" t="n">
        <v>0.0</v>
      </c>
      <c r="AW438" s="13" t="n">
        <v>0.0</v>
      </c>
      <c r="AX438" s="13" t="n">
        <v>0.0</v>
      </c>
      <c r="AY438" s="13" t="n">
        <v>0.0</v>
      </c>
      <c r="AZ438" s="13" t="n">
        <v>0.0</v>
      </c>
      <c r="BA438" s="13" t="n">
        <v>0.0</v>
      </c>
      <c r="BB438" s="13" t="n">
        <v>0.0</v>
      </c>
      <c r="BC438" s="13" t="n">
        <v>0.0</v>
      </c>
      <c r="BD438" s="13" t="n">
        <v>0.0</v>
      </c>
      <c r="BE438" s="13" t="n">
        <v>0.0</v>
      </c>
    </row>
    <row r="439">
      <c r="C439" t="s" s="9">
        <v>42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0.0</v>
      </c>
      <c r="I439" s="13" t="n">
        <v>0.0</v>
      </c>
      <c r="J439" s="13" t="n">
        <v>0.0</v>
      </c>
      <c r="K439" s="13" t="n">
        <v>0.0</v>
      </c>
      <c r="L439" s="13" t="n">
        <v>0.0</v>
      </c>
      <c r="M439" s="13" t="n">
        <v>0.0</v>
      </c>
      <c r="N439" s="13" t="n">
        <v>0.0</v>
      </c>
      <c r="O439" s="13" t="n">
        <v>0.0</v>
      </c>
      <c r="P439" s="13" t="n">
        <v>0.0</v>
      </c>
      <c r="Q439" s="13" t="n">
        <v>0.0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  <c r="Z439" s="13" t="n">
        <v>0.0</v>
      </c>
      <c r="AA439" s="13" t="n">
        <v>0.0</v>
      </c>
      <c r="AB439" s="13" t="n">
        <v>0.0</v>
      </c>
      <c r="AC439" s="13" t="n">
        <v>0.0</v>
      </c>
      <c r="AD439" s="13" t="n">
        <v>0.0</v>
      </c>
      <c r="AE439" s="13" t="n">
        <v>0.0</v>
      </c>
      <c r="AF439" s="13" t="n">
        <v>0.0</v>
      </c>
      <c r="AG439" s="13" t="n">
        <v>0.0</v>
      </c>
      <c r="AH439" s="13" t="n">
        <v>0.0</v>
      </c>
      <c r="AI439" s="13" t="n">
        <v>0.0</v>
      </c>
      <c r="AJ439" s="13" t="n">
        <v>0.0</v>
      </c>
      <c r="AK439" s="13" t="n">
        <v>0.0</v>
      </c>
      <c r="AL439" s="13" t="n">
        <v>0.0</v>
      </c>
      <c r="AM439" s="13" t="n">
        <v>0.0</v>
      </c>
      <c r="AN439" s="13" t="n">
        <v>0.0</v>
      </c>
      <c r="AO439" s="13" t="n">
        <v>0.0</v>
      </c>
      <c r="AP439" s="13" t="n">
        <v>0.0</v>
      </c>
      <c r="AQ439" s="13" t="n">
        <v>0.0</v>
      </c>
      <c r="AR439" s="13" t="n">
        <v>0.0</v>
      </c>
      <c r="AS439" s="13" t="n">
        <v>0.0</v>
      </c>
      <c r="AT439" s="13" t="n">
        <v>0.0</v>
      </c>
      <c r="AU439" s="13" t="n">
        <v>0.0</v>
      </c>
      <c r="AV439" s="13" t="n">
        <v>0.0</v>
      </c>
      <c r="AW439" s="13" t="n">
        <v>0.0</v>
      </c>
      <c r="AX439" s="13" t="n">
        <v>0.0</v>
      </c>
      <c r="AY439" s="13" t="n">
        <v>0.0</v>
      </c>
      <c r="AZ439" s="13" t="n">
        <v>0.0</v>
      </c>
      <c r="BA439" s="13" t="n">
        <v>0.0</v>
      </c>
      <c r="BB439" s="13" t="n">
        <v>0.0</v>
      </c>
      <c r="BC439" s="13" t="n">
        <v>0.0</v>
      </c>
      <c r="BD439" s="13" t="n">
        <v>0.0</v>
      </c>
      <c r="BE439" s="13" t="n">
        <v>0.0</v>
      </c>
    </row>
    <row r="440">
      <c r="B440" t="s" s="9">
        <v>104</v>
      </c>
      <c r="C440" t="s" s="9">
        <v>46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12.0</v>
      </c>
      <c r="M440" s="13" t="n">
        <v>0.0</v>
      </c>
      <c r="N440" s="13" t="n">
        <v>0.0</v>
      </c>
      <c r="O440" s="13" t="n">
        <v>0.0</v>
      </c>
      <c r="P440" s="13" t="n">
        <v>0.0</v>
      </c>
      <c r="Q440" s="13" t="n">
        <v>0.0</v>
      </c>
      <c r="R440" s="13" t="n">
        <v>0.0</v>
      </c>
      <c r="S440" s="13" t="n">
        <v>0.0</v>
      </c>
      <c r="T440" s="13" t="n">
        <v>0.0</v>
      </c>
      <c r="U440" s="13" t="n">
        <v>3.0</v>
      </c>
      <c r="V440" s="13" t="n">
        <v>0.0</v>
      </c>
      <c r="W440" s="13" t="n">
        <v>0.0</v>
      </c>
      <c r="X440" s="13" t="n">
        <v>0.0</v>
      </c>
      <c r="Y440" s="13" t="n">
        <v>0.0</v>
      </c>
      <c r="Z440" s="13" t="n">
        <v>0.0</v>
      </c>
      <c r="AA440" s="13" t="n">
        <v>0.0</v>
      </c>
      <c r="AB440" s="13" t="n">
        <v>0.0</v>
      </c>
      <c r="AC440" s="13" t="n">
        <v>0.0</v>
      </c>
      <c r="AD440" s="13" t="n">
        <v>0.0</v>
      </c>
      <c r="AE440" s="13" t="n">
        <v>4.0</v>
      </c>
      <c r="AF440" s="13" t="n">
        <v>9.0</v>
      </c>
      <c r="AG440" s="13" t="n">
        <v>3.0</v>
      </c>
      <c r="AH440" s="13" t="n">
        <v>0.0</v>
      </c>
      <c r="AI440" s="13" t="n">
        <v>0.0</v>
      </c>
      <c r="AJ440" s="13" t="n">
        <v>0.0</v>
      </c>
      <c r="AK440" s="13" t="n">
        <v>0.0</v>
      </c>
      <c r="AL440" s="13" t="n">
        <v>0.0</v>
      </c>
      <c r="AM440" s="13" t="n">
        <v>0.0</v>
      </c>
      <c r="AN440" s="13" t="n">
        <v>3.0</v>
      </c>
      <c r="AO440" s="13" t="n">
        <v>0.0</v>
      </c>
      <c r="AP440" s="13" t="n">
        <v>0.0</v>
      </c>
      <c r="AQ440" s="13" t="n">
        <v>0.0</v>
      </c>
      <c r="AR440" s="13" t="n">
        <v>0.0</v>
      </c>
      <c r="AS440" s="13" t="n">
        <v>0.0</v>
      </c>
      <c r="AT440" s="13" t="n">
        <v>0.0</v>
      </c>
      <c r="AU440" s="13" t="n">
        <v>0.0</v>
      </c>
      <c r="AV440" s="13" t="n">
        <v>0.0</v>
      </c>
      <c r="AW440" s="13" t="n">
        <v>11.0</v>
      </c>
      <c r="AX440" s="13" t="n">
        <v>3.0</v>
      </c>
      <c r="AY440" s="13" t="n">
        <v>0.0</v>
      </c>
      <c r="AZ440" s="13" t="n">
        <v>0.0</v>
      </c>
      <c r="BA440" s="13" t="n">
        <v>0.0</v>
      </c>
      <c r="BB440" s="13" t="n">
        <v>0.0</v>
      </c>
      <c r="BC440" s="13" t="n">
        <v>0.0</v>
      </c>
      <c r="BD440" s="13" t="n">
        <v>0.0</v>
      </c>
      <c r="BE440" s="13" t="n">
        <v>0.0</v>
      </c>
    </row>
    <row r="441">
      <c r="C441" t="s" s="9">
        <v>47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  <c r="Z441" s="13" t="n">
        <v>0.0</v>
      </c>
      <c r="AA441" s="13" t="n">
        <v>0.0</v>
      </c>
      <c r="AB441" s="13" t="n">
        <v>0.0</v>
      </c>
      <c r="AC441" s="13" t="n">
        <v>0.0</v>
      </c>
      <c r="AD441" s="13" t="n">
        <v>0.0</v>
      </c>
      <c r="AE441" s="13" t="n">
        <v>0.0</v>
      </c>
      <c r="AF441" s="13" t="n">
        <v>10.0</v>
      </c>
      <c r="AG441" s="13" t="n">
        <v>9.0</v>
      </c>
      <c r="AH441" s="13" t="n">
        <v>3.0</v>
      </c>
      <c r="AI441" s="13" t="n">
        <v>0.0</v>
      </c>
      <c r="AJ441" s="13" t="n">
        <v>0.0</v>
      </c>
      <c r="AK441" s="13" t="n">
        <v>0.0</v>
      </c>
      <c r="AL441" s="13" t="n">
        <v>0.0</v>
      </c>
      <c r="AM441" s="13" t="n">
        <v>0.0</v>
      </c>
      <c r="AN441" s="13" t="n">
        <v>0.0</v>
      </c>
      <c r="AO441" s="13" t="n">
        <v>0.0</v>
      </c>
      <c r="AP441" s="13" t="n">
        <v>3.0</v>
      </c>
      <c r="AQ441" s="13" t="n">
        <v>0.0</v>
      </c>
      <c r="AR441" s="13" t="n">
        <v>0.0</v>
      </c>
      <c r="AS441" s="13" t="n">
        <v>0.0</v>
      </c>
      <c r="AT441" s="13" t="n">
        <v>0.0</v>
      </c>
      <c r="AU441" s="13" t="n">
        <v>0.0</v>
      </c>
      <c r="AV441" s="13" t="n">
        <v>0.0</v>
      </c>
      <c r="AW441" s="13" t="n">
        <v>0.0</v>
      </c>
      <c r="AX441" s="13" t="n">
        <v>0.0</v>
      </c>
      <c r="AY441" s="13" t="n">
        <v>0.0</v>
      </c>
      <c r="AZ441" s="13" t="n">
        <v>0.0</v>
      </c>
      <c r="BA441" s="13" t="n">
        <v>0.0</v>
      </c>
      <c r="BB441" s="13" t="n">
        <v>0.0</v>
      </c>
      <c r="BC441" s="13" t="n">
        <v>0.0</v>
      </c>
      <c r="BD441" s="13" t="n">
        <v>0.0</v>
      </c>
      <c r="BE441" s="13" t="n">
        <v>0.0</v>
      </c>
    </row>
    <row r="442">
      <c r="C442" t="s" s="9">
        <v>48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0.0</v>
      </c>
      <c r="I442" s="13" t="n">
        <v>0.0</v>
      </c>
      <c r="J442" s="13" t="n">
        <v>0.0</v>
      </c>
      <c r="K442" s="13" t="n">
        <v>0.0</v>
      </c>
      <c r="L442" s="13" t="n">
        <v>0.0</v>
      </c>
      <c r="M442" s="13" t="n">
        <v>0.0</v>
      </c>
      <c r="N442" s="13" t="n">
        <v>0.0</v>
      </c>
      <c r="O442" s="13" t="n">
        <v>0.0</v>
      </c>
      <c r="P442" s="13" t="n">
        <v>0.0</v>
      </c>
      <c r="Q442" s="13" t="n">
        <v>0.0</v>
      </c>
      <c r="R442" s="13" t="n">
        <v>0.0</v>
      </c>
      <c r="S442" s="13" t="n">
        <v>0.0</v>
      </c>
      <c r="T442" s="13" t="n">
        <v>0.0</v>
      </c>
      <c r="U442" s="13" t="n">
        <v>0.0</v>
      </c>
      <c r="V442" s="13" t="n">
        <v>0.0</v>
      </c>
      <c r="W442" s="13" t="n">
        <v>0.0</v>
      </c>
      <c r="X442" s="13" t="n">
        <v>0.0</v>
      </c>
      <c r="Y442" s="13" t="n">
        <v>0.0</v>
      </c>
      <c r="Z442" s="13" t="n">
        <v>0.0</v>
      </c>
      <c r="AA442" s="13" t="n">
        <v>0.0</v>
      </c>
      <c r="AB442" s="13" t="n">
        <v>0.0</v>
      </c>
      <c r="AC442" s="13" t="n">
        <v>0.0</v>
      </c>
      <c r="AD442" s="13" t="n">
        <v>0.0</v>
      </c>
      <c r="AE442" s="13" t="n">
        <v>0.0</v>
      </c>
      <c r="AF442" s="13" t="n">
        <v>3.0</v>
      </c>
      <c r="AG442" s="13" t="n">
        <v>5.0</v>
      </c>
      <c r="AH442" s="13" t="n">
        <v>0.0</v>
      </c>
      <c r="AI442" s="13" t="n">
        <v>0.0</v>
      </c>
      <c r="AJ442" s="13" t="n">
        <v>0.0</v>
      </c>
      <c r="AK442" s="13" t="n">
        <v>0.0</v>
      </c>
      <c r="AL442" s="13" t="n">
        <v>0.0</v>
      </c>
      <c r="AM442" s="13" t="n">
        <v>0.0</v>
      </c>
      <c r="AN442" s="13" t="n">
        <v>0.0</v>
      </c>
      <c r="AO442" s="13" t="n">
        <v>0.0</v>
      </c>
      <c r="AP442" s="13" t="n">
        <v>0.0</v>
      </c>
      <c r="AQ442" s="13" t="n">
        <v>0.0</v>
      </c>
      <c r="AR442" s="13" t="n">
        <v>0.0</v>
      </c>
      <c r="AS442" s="13" t="n">
        <v>0.0</v>
      </c>
      <c r="AT442" s="13" t="n">
        <v>0.0</v>
      </c>
      <c r="AU442" s="13" t="n">
        <v>0.0</v>
      </c>
      <c r="AV442" s="13" t="n">
        <v>0.0</v>
      </c>
      <c r="AW442" s="13" t="n">
        <v>0.0</v>
      </c>
      <c r="AX442" s="13" t="n">
        <v>0.0</v>
      </c>
      <c r="AY442" s="13" t="n">
        <v>0.0</v>
      </c>
      <c r="AZ442" s="13" t="n">
        <v>0.0</v>
      </c>
      <c r="BA442" s="13" t="n">
        <v>0.0</v>
      </c>
      <c r="BB442" s="13" t="n">
        <v>0.0</v>
      </c>
      <c r="BC442" s="13" t="n">
        <v>0.0</v>
      </c>
      <c r="BD442" s="13" t="n">
        <v>0.0</v>
      </c>
      <c r="BE442" s="13" t="n">
        <v>0.0</v>
      </c>
    </row>
    <row r="443">
      <c r="C443" t="s" s="9">
        <v>49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0.0</v>
      </c>
      <c r="I443" s="13" t="n">
        <v>0.0</v>
      </c>
      <c r="J443" s="13" t="n">
        <v>0.0</v>
      </c>
      <c r="K443" s="13" t="n">
        <v>0.0</v>
      </c>
      <c r="L443" s="13" t="n">
        <v>0.0</v>
      </c>
      <c r="M443" s="13" t="n">
        <v>0.0</v>
      </c>
      <c r="N443" s="13" t="n">
        <v>0.0</v>
      </c>
      <c r="O443" s="13" t="n">
        <v>0.0</v>
      </c>
      <c r="P443" s="13" t="n">
        <v>0.0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  <c r="Z443" s="13" t="n">
        <v>0.0</v>
      </c>
      <c r="AA443" s="13" t="n">
        <v>0.0</v>
      </c>
      <c r="AB443" s="13" t="n">
        <v>0.0</v>
      </c>
      <c r="AC443" s="13" t="n">
        <v>0.0</v>
      </c>
      <c r="AD443" s="13" t="n">
        <v>0.0</v>
      </c>
      <c r="AE443" s="13" t="n">
        <v>0.0</v>
      </c>
      <c r="AF443" s="13" t="n">
        <v>0.0</v>
      </c>
      <c r="AG443" s="13" t="n">
        <v>0.0</v>
      </c>
      <c r="AH443" s="13" t="n">
        <v>0.0</v>
      </c>
      <c r="AI443" s="13" t="n">
        <v>0.0</v>
      </c>
      <c r="AJ443" s="13" t="n">
        <v>0.0</v>
      </c>
      <c r="AK443" s="13" t="n">
        <v>0.0</v>
      </c>
      <c r="AL443" s="13" t="n">
        <v>0.0</v>
      </c>
      <c r="AM443" s="13" t="n">
        <v>0.0</v>
      </c>
      <c r="AN443" s="13" t="n">
        <v>0.0</v>
      </c>
      <c r="AO443" s="13" t="n">
        <v>0.0</v>
      </c>
      <c r="AP443" s="13" t="n">
        <v>0.0</v>
      </c>
      <c r="AQ443" s="13" t="n">
        <v>0.0</v>
      </c>
      <c r="AR443" s="13" t="n">
        <v>0.0</v>
      </c>
      <c r="AS443" s="13" t="n">
        <v>0.0</v>
      </c>
      <c r="AT443" s="13" t="n">
        <v>0.0</v>
      </c>
      <c r="AU443" s="13" t="n">
        <v>0.0</v>
      </c>
      <c r="AV443" s="13" t="n">
        <v>0.0</v>
      </c>
      <c r="AW443" s="13" t="n">
        <v>0.0</v>
      </c>
      <c r="AX443" s="13" t="n">
        <v>0.0</v>
      </c>
      <c r="AY443" s="13" t="n">
        <v>0.0</v>
      </c>
      <c r="AZ443" s="13" t="n">
        <v>0.0</v>
      </c>
      <c r="BA443" s="13" t="n">
        <v>0.0</v>
      </c>
      <c r="BB443" s="13" t="n">
        <v>0.0</v>
      </c>
      <c r="BC443" s="13" t="n">
        <v>0.0</v>
      </c>
      <c r="BD443" s="13" t="n">
        <v>0.0</v>
      </c>
      <c r="BE443" s="13" t="n">
        <v>0.0</v>
      </c>
    </row>
    <row r="444">
      <c r="C444" t="s" s="9">
        <v>50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0.0</v>
      </c>
      <c r="I444" s="13" t="n">
        <v>0.0</v>
      </c>
      <c r="J444" s="13" t="n">
        <v>0.0</v>
      </c>
      <c r="K444" s="13" t="n">
        <v>0.0</v>
      </c>
      <c r="L444" s="13" t="n">
        <v>0.0</v>
      </c>
      <c r="M444" s="13" t="n">
        <v>0.0</v>
      </c>
      <c r="N444" s="13" t="n">
        <v>0.0</v>
      </c>
      <c r="O444" s="13" t="n">
        <v>0.0</v>
      </c>
      <c r="P444" s="13" t="n">
        <v>0.0</v>
      </c>
      <c r="Q444" s="13" t="n">
        <v>0.0</v>
      </c>
      <c r="R444" s="13" t="n">
        <v>0.0</v>
      </c>
      <c r="S444" s="13" t="n">
        <v>0.0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  <c r="Z444" s="13" t="n">
        <v>0.0</v>
      </c>
      <c r="AA444" s="13" t="n">
        <v>0.0</v>
      </c>
      <c r="AB444" s="13" t="n">
        <v>0.0</v>
      </c>
      <c r="AC444" s="13" t="n">
        <v>0.0</v>
      </c>
      <c r="AD444" s="13" t="n">
        <v>0.0</v>
      </c>
      <c r="AE444" s="13" t="n">
        <v>0.0</v>
      </c>
      <c r="AF444" s="13" t="n">
        <v>0.0</v>
      </c>
      <c r="AG444" s="13" t="n">
        <v>0.0</v>
      </c>
      <c r="AH444" s="13" t="n">
        <v>0.0</v>
      </c>
      <c r="AI444" s="13" t="n">
        <v>0.0</v>
      </c>
      <c r="AJ444" s="13" t="n">
        <v>0.0</v>
      </c>
      <c r="AK444" s="13" t="n">
        <v>0.0</v>
      </c>
      <c r="AL444" s="13" t="n">
        <v>0.0</v>
      </c>
      <c r="AM444" s="13" t="n">
        <v>0.0</v>
      </c>
      <c r="AN444" s="13" t="n">
        <v>0.0</v>
      </c>
      <c r="AO444" s="13" t="n">
        <v>0.0</v>
      </c>
      <c r="AP444" s="13" t="n">
        <v>0.0</v>
      </c>
      <c r="AQ444" s="13" t="n">
        <v>0.0</v>
      </c>
      <c r="AR444" s="13" t="n">
        <v>0.0</v>
      </c>
      <c r="AS444" s="13" t="n">
        <v>0.0</v>
      </c>
      <c r="AT444" s="13" t="n">
        <v>0.0</v>
      </c>
      <c r="AU444" s="13" t="n">
        <v>0.0</v>
      </c>
      <c r="AV444" s="13" t="n">
        <v>0.0</v>
      </c>
      <c r="AW444" s="13" t="n">
        <v>0.0</v>
      </c>
      <c r="AX444" s="13" t="n">
        <v>0.0</v>
      </c>
      <c r="AY444" s="13" t="n">
        <v>0.0</v>
      </c>
      <c r="AZ444" s="13" t="n">
        <v>0.0</v>
      </c>
      <c r="BA444" s="13" t="n">
        <v>0.0</v>
      </c>
      <c r="BB444" s="13" t="n">
        <v>0.0</v>
      </c>
      <c r="BC444" s="13" t="n">
        <v>0.0</v>
      </c>
      <c r="BD444" s="13" t="n">
        <v>0.0</v>
      </c>
      <c r="BE444" s="13" t="n">
        <v>0.0</v>
      </c>
    </row>
    <row r="445">
      <c r="C445" t="s" s="9">
        <v>51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0.0</v>
      </c>
      <c r="I445" s="13" t="n">
        <v>0.0</v>
      </c>
      <c r="J445" s="13" t="n">
        <v>0.0</v>
      </c>
      <c r="K445" s="13" t="n">
        <v>0.0</v>
      </c>
      <c r="L445" s="13" t="n">
        <v>0.0</v>
      </c>
      <c r="M445" s="13" t="n">
        <v>0.0</v>
      </c>
      <c r="N445" s="13" t="n">
        <v>0.0</v>
      </c>
      <c r="O445" s="13" t="n">
        <v>0.0</v>
      </c>
      <c r="P445" s="13" t="n">
        <v>0.0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  <c r="Z445" s="13" t="n">
        <v>0.0</v>
      </c>
      <c r="AA445" s="13" t="n">
        <v>0.0</v>
      </c>
      <c r="AB445" s="13" t="n">
        <v>0.0</v>
      </c>
      <c r="AC445" s="13" t="n">
        <v>0.0</v>
      </c>
      <c r="AD445" s="13" t="n">
        <v>0.0</v>
      </c>
      <c r="AE445" s="13" t="n">
        <v>0.0</v>
      </c>
      <c r="AF445" s="13" t="n">
        <v>5.0</v>
      </c>
      <c r="AG445" s="13" t="n">
        <v>6.0</v>
      </c>
      <c r="AH445" s="13" t="n">
        <v>4.0</v>
      </c>
      <c r="AI445" s="13" t="n">
        <v>0.0</v>
      </c>
      <c r="AJ445" s="13" t="n">
        <v>0.0</v>
      </c>
      <c r="AK445" s="13" t="n">
        <v>0.0</v>
      </c>
      <c r="AL445" s="13" t="n">
        <v>0.0</v>
      </c>
      <c r="AM445" s="13" t="n">
        <v>0.0</v>
      </c>
      <c r="AN445" s="13" t="n">
        <v>0.0</v>
      </c>
      <c r="AO445" s="13" t="n">
        <v>0.0</v>
      </c>
      <c r="AP445" s="13" t="n">
        <v>0.0</v>
      </c>
      <c r="AQ445" s="13" t="n">
        <v>3.0</v>
      </c>
      <c r="AR445" s="13" t="n">
        <v>0.0</v>
      </c>
      <c r="AS445" s="13" t="n">
        <v>0.0</v>
      </c>
      <c r="AT445" s="13" t="n">
        <v>0.0</v>
      </c>
      <c r="AU445" s="13" t="n">
        <v>0.0</v>
      </c>
      <c r="AV445" s="13" t="n">
        <v>0.0</v>
      </c>
      <c r="AW445" s="13" t="n">
        <v>0.0</v>
      </c>
      <c r="AX445" s="13" t="n">
        <v>0.0</v>
      </c>
      <c r="AY445" s="13" t="n">
        <v>0.0</v>
      </c>
      <c r="AZ445" s="13" t="n">
        <v>0.0</v>
      </c>
      <c r="BA445" s="13" t="n">
        <v>0.0</v>
      </c>
      <c r="BB445" s="13" t="n">
        <v>0.0</v>
      </c>
      <c r="BC445" s="13" t="n">
        <v>0.0</v>
      </c>
      <c r="BD445" s="13" t="n">
        <v>0.0</v>
      </c>
      <c r="BE445" s="13" t="n">
        <v>0.0</v>
      </c>
    </row>
    <row r="446">
      <c r="C446" t="s" s="9">
        <v>41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0.0</v>
      </c>
      <c r="I446" s="13" t="n">
        <v>0.0</v>
      </c>
      <c r="J446" s="13" t="n">
        <v>0.0</v>
      </c>
      <c r="K446" s="13" t="n">
        <v>0.0</v>
      </c>
      <c r="L446" s="13" t="n">
        <v>0.0</v>
      </c>
      <c r="M446" s="13" t="n">
        <v>0.0</v>
      </c>
      <c r="N446" s="13" t="n">
        <v>0.0</v>
      </c>
      <c r="O446" s="13" t="n">
        <v>0.0</v>
      </c>
      <c r="P446" s="13" t="n">
        <v>0.0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  <c r="Z446" s="13" t="n">
        <v>0.0</v>
      </c>
      <c r="AA446" s="13" t="n">
        <v>0.0</v>
      </c>
      <c r="AB446" s="13" t="n">
        <v>0.0</v>
      </c>
      <c r="AC446" s="13" t="n">
        <v>0.0</v>
      </c>
      <c r="AD446" s="13" t="n">
        <v>0.0</v>
      </c>
      <c r="AE446" s="13" t="n">
        <v>0.0</v>
      </c>
      <c r="AF446" s="13" t="n">
        <v>0.0</v>
      </c>
      <c r="AG446" s="13" t="n">
        <v>0.0</v>
      </c>
      <c r="AH446" s="13" t="n">
        <v>0.0</v>
      </c>
      <c r="AI446" s="13" t="n">
        <v>0.0</v>
      </c>
      <c r="AJ446" s="13" t="n">
        <v>0.0</v>
      </c>
      <c r="AK446" s="13" t="n">
        <v>0.0</v>
      </c>
      <c r="AL446" s="13" t="n">
        <v>0.0</v>
      </c>
      <c r="AM446" s="13" t="n">
        <v>0.0</v>
      </c>
      <c r="AN446" s="13" t="n">
        <v>0.0</v>
      </c>
      <c r="AO446" s="13" t="n">
        <v>0.0</v>
      </c>
      <c r="AP446" s="13" t="n">
        <v>0.0</v>
      </c>
      <c r="AQ446" s="13" t="n">
        <v>0.0</v>
      </c>
      <c r="AR446" s="13" t="n">
        <v>0.0</v>
      </c>
      <c r="AS446" s="13" t="n">
        <v>0.0</v>
      </c>
      <c r="AT446" s="13" t="n">
        <v>0.0</v>
      </c>
      <c r="AU446" s="13" t="n">
        <v>0.0</v>
      </c>
      <c r="AV446" s="13" t="n">
        <v>0.0</v>
      </c>
      <c r="AW446" s="13" t="n">
        <v>0.0</v>
      </c>
      <c r="AX446" s="13" t="n">
        <v>0.0</v>
      </c>
      <c r="AY446" s="13" t="n">
        <v>0.0</v>
      </c>
      <c r="AZ446" s="13" t="n">
        <v>0.0</v>
      </c>
      <c r="BA446" s="13" t="n">
        <v>0.0</v>
      </c>
      <c r="BB446" s="13" t="n">
        <v>0.0</v>
      </c>
      <c r="BC446" s="13" t="n">
        <v>0.0</v>
      </c>
      <c r="BD446" s="13" t="n">
        <v>0.0</v>
      </c>
      <c r="BE446" s="13" t="n">
        <v>0.0</v>
      </c>
    </row>
    <row r="447">
      <c r="C447" t="s" s="9">
        <v>42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0.0</v>
      </c>
      <c r="I447" s="13" t="n">
        <v>0.0</v>
      </c>
      <c r="J447" s="13" t="n">
        <v>0.0</v>
      </c>
      <c r="K447" s="13" t="n">
        <v>0.0</v>
      </c>
      <c r="L447" s="13" t="n">
        <v>0.0</v>
      </c>
      <c r="M447" s="13" t="n">
        <v>0.0</v>
      </c>
      <c r="N447" s="13" t="n">
        <v>0.0</v>
      </c>
      <c r="O447" s="13" t="n">
        <v>0.0</v>
      </c>
      <c r="P447" s="13" t="n">
        <v>0.0</v>
      </c>
      <c r="Q447" s="13" t="n">
        <v>0.0</v>
      </c>
      <c r="R447" s="13" t="n">
        <v>0.0</v>
      </c>
      <c r="S447" s="13" t="n">
        <v>0.0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0.0</v>
      </c>
      <c r="Y447" s="13" t="n">
        <v>0.0</v>
      </c>
      <c r="Z447" s="13" t="n">
        <v>0.0</v>
      </c>
      <c r="AA447" s="13" t="n">
        <v>0.0</v>
      </c>
      <c r="AB447" s="13" t="n">
        <v>0.0</v>
      </c>
      <c r="AC447" s="13" t="n">
        <v>0.0</v>
      </c>
      <c r="AD447" s="13" t="n">
        <v>0.0</v>
      </c>
      <c r="AE447" s="13" t="n">
        <v>0.0</v>
      </c>
      <c r="AF447" s="13" t="n">
        <v>0.0</v>
      </c>
      <c r="AG447" s="13" t="n">
        <v>0.0</v>
      </c>
      <c r="AH447" s="13" t="n">
        <v>0.0</v>
      </c>
      <c r="AI447" s="13" t="n">
        <v>0.0</v>
      </c>
      <c r="AJ447" s="13" t="n">
        <v>0.0</v>
      </c>
      <c r="AK447" s="13" t="n">
        <v>0.0</v>
      </c>
      <c r="AL447" s="13" t="n">
        <v>0.0</v>
      </c>
      <c r="AM447" s="13" t="n">
        <v>0.0</v>
      </c>
      <c r="AN447" s="13" t="n">
        <v>0.0</v>
      </c>
      <c r="AO447" s="13" t="n">
        <v>0.0</v>
      </c>
      <c r="AP447" s="13" t="n">
        <v>0.0</v>
      </c>
      <c r="AQ447" s="13" t="n">
        <v>0.0</v>
      </c>
      <c r="AR447" s="13" t="n">
        <v>0.0</v>
      </c>
      <c r="AS447" s="13" t="n">
        <v>0.0</v>
      </c>
      <c r="AT447" s="13" t="n">
        <v>0.0</v>
      </c>
      <c r="AU447" s="13" t="n">
        <v>0.0</v>
      </c>
      <c r="AV447" s="13" t="n">
        <v>0.0</v>
      </c>
      <c r="AW447" s="13" t="n">
        <v>0.0</v>
      </c>
      <c r="AX447" s="13" t="n">
        <v>0.0</v>
      </c>
      <c r="AY447" s="13" t="n">
        <v>0.0</v>
      </c>
      <c r="AZ447" s="13" t="n">
        <v>0.0</v>
      </c>
      <c r="BA447" s="13" t="n">
        <v>0.0</v>
      </c>
      <c r="BB447" s="13" t="n">
        <v>0.0</v>
      </c>
      <c r="BC447" s="13" t="n">
        <v>0.0</v>
      </c>
      <c r="BD447" s="13" t="n">
        <v>0.0</v>
      </c>
      <c r="BE447" s="13" t="n">
        <v>0.0</v>
      </c>
    </row>
    <row r="448">
      <c r="B448" t="s" s="9">
        <v>105</v>
      </c>
      <c r="C448" t="s" s="9">
        <v>46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0.0</v>
      </c>
      <c r="I448" s="13" t="n">
        <v>0.0</v>
      </c>
      <c r="J448" s="13" t="n">
        <v>0.0</v>
      </c>
      <c r="K448" s="13" t="n">
        <v>0.0</v>
      </c>
      <c r="L448" s="13" t="n">
        <v>756.0</v>
      </c>
      <c r="M448" s="13" t="n">
        <v>0.0</v>
      </c>
      <c r="N448" s="13" t="n">
        <v>0.0</v>
      </c>
      <c r="O448" s="13" t="n">
        <v>0.0</v>
      </c>
      <c r="P448" s="13" t="n">
        <v>0.0</v>
      </c>
      <c r="Q448" s="13" t="n">
        <v>0.0</v>
      </c>
      <c r="R448" s="13" t="n">
        <v>0.0</v>
      </c>
      <c r="S448" s="13" t="n">
        <v>0.0</v>
      </c>
      <c r="T448" s="13" t="n">
        <v>0.0</v>
      </c>
      <c r="U448" s="13" t="n">
        <v>194.0</v>
      </c>
      <c r="V448" s="13" t="n">
        <v>0.0</v>
      </c>
      <c r="W448" s="13" t="n">
        <v>0.0</v>
      </c>
      <c r="X448" s="13" t="n">
        <v>0.0</v>
      </c>
      <c r="Y448" s="13" t="n">
        <v>0.0</v>
      </c>
      <c r="Z448" s="13" t="n">
        <v>0.0</v>
      </c>
      <c r="AA448" s="13" t="n">
        <v>0.0</v>
      </c>
      <c r="AB448" s="13" t="n">
        <v>0.0</v>
      </c>
      <c r="AC448" s="13" t="n">
        <v>0.0</v>
      </c>
      <c r="AD448" s="13" t="n">
        <v>428.0</v>
      </c>
      <c r="AE448" s="13" t="n">
        <v>150.0</v>
      </c>
      <c r="AF448" s="13" t="n">
        <v>67.0</v>
      </c>
      <c r="AG448" s="13" t="n">
        <v>31.0</v>
      </c>
      <c r="AH448" s="13" t="n">
        <v>6.0</v>
      </c>
      <c r="AI448" s="13" t="n">
        <v>0.0</v>
      </c>
      <c r="AJ448" s="13" t="n">
        <v>0.0</v>
      </c>
      <c r="AK448" s="13" t="n">
        <v>0.0</v>
      </c>
      <c r="AL448" s="13" t="n">
        <v>3.0</v>
      </c>
      <c r="AM448" s="13" t="n">
        <v>0.0</v>
      </c>
      <c r="AN448" s="13" t="n">
        <v>60.0</v>
      </c>
      <c r="AO448" s="13" t="n">
        <v>4.0</v>
      </c>
      <c r="AP448" s="13" t="n">
        <v>0.0</v>
      </c>
      <c r="AQ448" s="13" t="n">
        <v>0.0</v>
      </c>
      <c r="AR448" s="13" t="n">
        <v>0.0</v>
      </c>
      <c r="AS448" s="13" t="n">
        <v>0.0</v>
      </c>
      <c r="AT448" s="13" t="n">
        <v>0.0</v>
      </c>
      <c r="AU448" s="13" t="n">
        <v>0.0</v>
      </c>
      <c r="AV448" s="13" t="n">
        <v>0.0</v>
      </c>
      <c r="AW448" s="13" t="n">
        <v>167.0</v>
      </c>
      <c r="AX448" s="13" t="n">
        <v>8.0</v>
      </c>
      <c r="AY448" s="13" t="n">
        <v>0.0</v>
      </c>
      <c r="AZ448" s="13" t="n">
        <v>0.0</v>
      </c>
      <c r="BA448" s="13" t="n">
        <v>0.0</v>
      </c>
      <c r="BB448" s="13" t="n">
        <v>0.0</v>
      </c>
      <c r="BC448" s="13" t="n">
        <v>0.0</v>
      </c>
      <c r="BD448" s="13" t="n">
        <v>3.0</v>
      </c>
      <c r="BE448" s="13" t="n">
        <v>0.0</v>
      </c>
    </row>
    <row r="449">
      <c r="C449" t="s" s="9">
        <v>47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0.0</v>
      </c>
      <c r="K449" s="13" t="n">
        <v>0.0</v>
      </c>
      <c r="L449" s="13" t="n">
        <v>28.0</v>
      </c>
      <c r="M449" s="13" t="n">
        <v>0.0</v>
      </c>
      <c r="N449" s="13" t="n">
        <v>0.0</v>
      </c>
      <c r="O449" s="13" t="n">
        <v>0.0</v>
      </c>
      <c r="P449" s="13" t="n">
        <v>0.0</v>
      </c>
      <c r="Q449" s="13" t="n">
        <v>0.0</v>
      </c>
      <c r="R449" s="13" t="n">
        <v>0.0</v>
      </c>
      <c r="S449" s="13" t="n">
        <v>0.0</v>
      </c>
      <c r="T449" s="13" t="n">
        <v>0.0</v>
      </c>
      <c r="U449" s="13" t="n">
        <v>8.0</v>
      </c>
      <c r="V449" s="13" t="n">
        <v>0.0</v>
      </c>
      <c r="W449" s="13" t="n">
        <v>0.0</v>
      </c>
      <c r="X449" s="13" t="n">
        <v>0.0</v>
      </c>
      <c r="Y449" s="13" t="n">
        <v>0.0</v>
      </c>
      <c r="Z449" s="13" t="n">
        <v>0.0</v>
      </c>
      <c r="AA449" s="13" t="n">
        <v>0.0</v>
      </c>
      <c r="AB449" s="13" t="n">
        <v>0.0</v>
      </c>
      <c r="AC449" s="13" t="n">
        <v>0.0</v>
      </c>
      <c r="AD449" s="13" t="n">
        <v>36.0</v>
      </c>
      <c r="AE449" s="13" t="n">
        <v>10.0</v>
      </c>
      <c r="AF449" s="13" t="n">
        <v>63.0</v>
      </c>
      <c r="AG449" s="13" t="n">
        <v>53.0</v>
      </c>
      <c r="AH449" s="13" t="n">
        <v>9.0</v>
      </c>
      <c r="AI449" s="13" t="n">
        <v>4.0</v>
      </c>
      <c r="AJ449" s="13" t="n">
        <v>0.0</v>
      </c>
      <c r="AK449" s="13" t="n">
        <v>0.0</v>
      </c>
      <c r="AL449" s="13" t="n">
        <v>0.0</v>
      </c>
      <c r="AM449" s="13" t="n">
        <v>0.0</v>
      </c>
      <c r="AN449" s="13" t="n">
        <v>0.0</v>
      </c>
      <c r="AO449" s="13" t="n">
        <v>3.0</v>
      </c>
      <c r="AP449" s="13" t="n">
        <v>3.0</v>
      </c>
      <c r="AQ449" s="13" t="n">
        <v>0.0</v>
      </c>
      <c r="AR449" s="13" t="n">
        <v>0.0</v>
      </c>
      <c r="AS449" s="13" t="n">
        <v>0.0</v>
      </c>
      <c r="AT449" s="13" t="n">
        <v>0.0</v>
      </c>
      <c r="AU449" s="13" t="n">
        <v>0.0</v>
      </c>
      <c r="AV449" s="13" t="n">
        <v>0.0</v>
      </c>
      <c r="AW449" s="13" t="n">
        <v>10.0</v>
      </c>
      <c r="AX449" s="13" t="n">
        <v>7.0</v>
      </c>
      <c r="AY449" s="13" t="n">
        <v>0.0</v>
      </c>
      <c r="AZ449" s="13" t="n">
        <v>0.0</v>
      </c>
      <c r="BA449" s="13" t="n">
        <v>0.0</v>
      </c>
      <c r="BB449" s="13" t="n">
        <v>0.0</v>
      </c>
      <c r="BC449" s="13" t="n">
        <v>0.0</v>
      </c>
      <c r="BD449" s="13" t="n">
        <v>0.0</v>
      </c>
      <c r="BE449" s="13" t="n">
        <v>0.0</v>
      </c>
    </row>
    <row r="450">
      <c r="C450" t="s" s="9">
        <v>48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0.0</v>
      </c>
      <c r="I450" s="13" t="n">
        <v>0.0</v>
      </c>
      <c r="J450" s="13" t="n">
        <v>0.0</v>
      </c>
      <c r="K450" s="13" t="n">
        <v>0.0</v>
      </c>
      <c r="L450" s="13" t="n">
        <v>27.0</v>
      </c>
      <c r="M450" s="13" t="n">
        <v>0.0</v>
      </c>
      <c r="N450" s="13" t="n">
        <v>0.0</v>
      </c>
      <c r="O450" s="13" t="n">
        <v>0.0</v>
      </c>
      <c r="P450" s="13" t="n">
        <v>0.0</v>
      </c>
      <c r="Q450" s="13" t="n">
        <v>0.0</v>
      </c>
      <c r="R450" s="13" t="n">
        <v>0.0</v>
      </c>
      <c r="S450" s="13" t="n">
        <v>0.0</v>
      </c>
      <c r="T450" s="13" t="n">
        <v>0.0</v>
      </c>
      <c r="U450" s="13" t="n">
        <v>9.0</v>
      </c>
      <c r="V450" s="13" t="n">
        <v>0.0</v>
      </c>
      <c r="W450" s="13" t="n">
        <v>0.0</v>
      </c>
      <c r="X450" s="13" t="n">
        <v>0.0</v>
      </c>
      <c r="Y450" s="13" t="n">
        <v>0.0</v>
      </c>
      <c r="Z450" s="13" t="n">
        <v>0.0</v>
      </c>
      <c r="AA450" s="13" t="n">
        <v>0.0</v>
      </c>
      <c r="AB450" s="13" t="n">
        <v>0.0</v>
      </c>
      <c r="AC450" s="13" t="n">
        <v>0.0</v>
      </c>
      <c r="AD450" s="13" t="n">
        <v>19.0</v>
      </c>
      <c r="AE450" s="13" t="n">
        <v>5.0</v>
      </c>
      <c r="AF450" s="13" t="n">
        <v>26.0</v>
      </c>
      <c r="AG450" s="13" t="n">
        <v>11.0</v>
      </c>
      <c r="AH450" s="13" t="n">
        <v>0.0</v>
      </c>
      <c r="AI450" s="13" t="n">
        <v>0.0</v>
      </c>
      <c r="AJ450" s="13" t="n">
        <v>0.0</v>
      </c>
      <c r="AK450" s="13" t="n">
        <v>0.0</v>
      </c>
      <c r="AL450" s="13" t="n">
        <v>0.0</v>
      </c>
      <c r="AM450" s="13" t="n">
        <v>0.0</v>
      </c>
      <c r="AN450" s="13" t="n">
        <v>0.0</v>
      </c>
      <c r="AO450" s="13" t="n">
        <v>0.0</v>
      </c>
      <c r="AP450" s="13" t="n">
        <v>0.0</v>
      </c>
      <c r="AQ450" s="13" t="n">
        <v>0.0</v>
      </c>
      <c r="AR450" s="13" t="n">
        <v>0.0</v>
      </c>
      <c r="AS450" s="13" t="n">
        <v>0.0</v>
      </c>
      <c r="AT450" s="13" t="n">
        <v>0.0</v>
      </c>
      <c r="AU450" s="13" t="n">
        <v>0.0</v>
      </c>
      <c r="AV450" s="13" t="n">
        <v>0.0</v>
      </c>
      <c r="AW450" s="13" t="n">
        <v>4.0</v>
      </c>
      <c r="AX450" s="13" t="n">
        <v>0.0</v>
      </c>
      <c r="AY450" s="13" t="n">
        <v>0.0</v>
      </c>
      <c r="AZ450" s="13" t="n">
        <v>0.0</v>
      </c>
      <c r="BA450" s="13" t="n">
        <v>0.0</v>
      </c>
      <c r="BB450" s="13" t="n">
        <v>0.0</v>
      </c>
      <c r="BC450" s="13" t="n">
        <v>0.0</v>
      </c>
      <c r="BD450" s="13" t="n">
        <v>0.0</v>
      </c>
      <c r="BE450" s="13" t="n">
        <v>0.0</v>
      </c>
    </row>
    <row r="451">
      <c r="C451" t="s" s="9">
        <v>49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0.0</v>
      </c>
      <c r="J451" s="13" t="n">
        <v>0.0</v>
      </c>
      <c r="K451" s="13" t="n">
        <v>0.0</v>
      </c>
      <c r="L451" s="13" t="n">
        <v>3.0</v>
      </c>
      <c r="M451" s="13" t="n">
        <v>0.0</v>
      </c>
      <c r="N451" s="13" t="n">
        <v>0.0</v>
      </c>
      <c r="O451" s="13" t="n">
        <v>0.0</v>
      </c>
      <c r="P451" s="13" t="n">
        <v>0.0</v>
      </c>
      <c r="Q451" s="13" t="n">
        <v>0.0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  <c r="Z451" s="13" t="n">
        <v>0.0</v>
      </c>
      <c r="AA451" s="13" t="n">
        <v>0.0</v>
      </c>
      <c r="AB451" s="13" t="n">
        <v>0.0</v>
      </c>
      <c r="AC451" s="13" t="n">
        <v>0.0</v>
      </c>
      <c r="AD451" s="13" t="n">
        <v>13.0</v>
      </c>
      <c r="AE451" s="13" t="n">
        <v>5.0</v>
      </c>
      <c r="AF451" s="13" t="n">
        <v>3.0</v>
      </c>
      <c r="AG451" s="13" t="n">
        <v>0.0</v>
      </c>
      <c r="AH451" s="13" t="n">
        <v>0.0</v>
      </c>
      <c r="AI451" s="13" t="n">
        <v>0.0</v>
      </c>
      <c r="AJ451" s="13" t="n">
        <v>0.0</v>
      </c>
      <c r="AK451" s="13" t="n">
        <v>0.0</v>
      </c>
      <c r="AL451" s="13" t="n">
        <v>0.0</v>
      </c>
      <c r="AM451" s="13" t="n">
        <v>0.0</v>
      </c>
      <c r="AN451" s="13" t="n">
        <v>0.0</v>
      </c>
      <c r="AO451" s="13" t="n">
        <v>0.0</v>
      </c>
      <c r="AP451" s="13" t="n">
        <v>0.0</v>
      </c>
      <c r="AQ451" s="13" t="n">
        <v>0.0</v>
      </c>
      <c r="AR451" s="13" t="n">
        <v>0.0</v>
      </c>
      <c r="AS451" s="13" t="n">
        <v>0.0</v>
      </c>
      <c r="AT451" s="13" t="n">
        <v>0.0</v>
      </c>
      <c r="AU451" s="13" t="n">
        <v>0.0</v>
      </c>
      <c r="AV451" s="13" t="n">
        <v>0.0</v>
      </c>
      <c r="AW451" s="13" t="n">
        <v>4.0</v>
      </c>
      <c r="AX451" s="13" t="n">
        <v>0.0</v>
      </c>
      <c r="AY451" s="13" t="n">
        <v>0.0</v>
      </c>
      <c r="AZ451" s="13" t="n">
        <v>0.0</v>
      </c>
      <c r="BA451" s="13" t="n">
        <v>0.0</v>
      </c>
      <c r="BB451" s="13" t="n">
        <v>0.0</v>
      </c>
      <c r="BC451" s="13" t="n">
        <v>0.0</v>
      </c>
      <c r="BD451" s="13" t="n">
        <v>0.0</v>
      </c>
      <c r="BE451" s="13" t="n">
        <v>0.0</v>
      </c>
    </row>
    <row r="452">
      <c r="C452" t="s" s="9">
        <v>50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0.0</v>
      </c>
      <c r="M452" s="13" t="n">
        <v>0.0</v>
      </c>
      <c r="N452" s="13" t="n">
        <v>0.0</v>
      </c>
      <c r="O452" s="13" t="n">
        <v>0.0</v>
      </c>
      <c r="P452" s="13" t="n">
        <v>0.0</v>
      </c>
      <c r="Q452" s="13" t="n">
        <v>0.0</v>
      </c>
      <c r="R452" s="13" t="n">
        <v>0.0</v>
      </c>
      <c r="S452" s="13" t="n">
        <v>0.0</v>
      </c>
      <c r="T452" s="13" t="n">
        <v>0.0</v>
      </c>
      <c r="U452" s="13" t="n">
        <v>4.0</v>
      </c>
      <c r="V452" s="13" t="n">
        <v>0.0</v>
      </c>
      <c r="W452" s="13" t="n">
        <v>0.0</v>
      </c>
      <c r="X452" s="13" t="n">
        <v>0.0</v>
      </c>
      <c r="Y452" s="13" t="n">
        <v>0.0</v>
      </c>
      <c r="Z452" s="13" t="n">
        <v>0.0</v>
      </c>
      <c r="AA452" s="13" t="n">
        <v>0.0</v>
      </c>
      <c r="AB452" s="13" t="n">
        <v>0.0</v>
      </c>
      <c r="AC452" s="13" t="n">
        <v>0.0</v>
      </c>
      <c r="AD452" s="13" t="n">
        <v>0.0</v>
      </c>
      <c r="AE452" s="13" t="n">
        <v>4.0</v>
      </c>
      <c r="AF452" s="13" t="n">
        <v>0.0</v>
      </c>
      <c r="AG452" s="13" t="n">
        <v>0.0</v>
      </c>
      <c r="AH452" s="13" t="n">
        <v>0.0</v>
      </c>
      <c r="AI452" s="13" t="n">
        <v>0.0</v>
      </c>
      <c r="AJ452" s="13" t="n">
        <v>0.0</v>
      </c>
      <c r="AK452" s="13" t="n">
        <v>0.0</v>
      </c>
      <c r="AL452" s="13" t="n">
        <v>0.0</v>
      </c>
      <c r="AM452" s="13" t="n">
        <v>0.0</v>
      </c>
      <c r="AN452" s="13" t="n">
        <v>0.0</v>
      </c>
      <c r="AO452" s="13" t="n">
        <v>0.0</v>
      </c>
      <c r="AP452" s="13" t="n">
        <v>0.0</v>
      </c>
      <c r="AQ452" s="13" t="n">
        <v>0.0</v>
      </c>
      <c r="AR452" s="13" t="n">
        <v>0.0</v>
      </c>
      <c r="AS452" s="13" t="n">
        <v>0.0</v>
      </c>
      <c r="AT452" s="13" t="n">
        <v>0.0</v>
      </c>
      <c r="AU452" s="13" t="n">
        <v>0.0</v>
      </c>
      <c r="AV452" s="13" t="n">
        <v>0.0</v>
      </c>
      <c r="AW452" s="13" t="n">
        <v>0.0</v>
      </c>
      <c r="AX452" s="13" t="n">
        <v>0.0</v>
      </c>
      <c r="AY452" s="13" t="n">
        <v>0.0</v>
      </c>
      <c r="AZ452" s="13" t="n">
        <v>0.0</v>
      </c>
      <c r="BA452" s="13" t="n">
        <v>0.0</v>
      </c>
      <c r="BB452" s="13" t="n">
        <v>0.0</v>
      </c>
      <c r="BC452" s="13" t="n">
        <v>0.0</v>
      </c>
      <c r="BD452" s="13" t="n">
        <v>0.0</v>
      </c>
      <c r="BE452" s="13" t="n">
        <v>0.0</v>
      </c>
    </row>
    <row r="453">
      <c r="C453" t="s" s="9">
        <v>51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0.0</v>
      </c>
      <c r="I453" s="13" t="n">
        <v>0.0</v>
      </c>
      <c r="J453" s="13" t="n">
        <v>0.0</v>
      </c>
      <c r="K453" s="13" t="n">
        <v>0.0</v>
      </c>
      <c r="L453" s="13" t="n">
        <v>10.0</v>
      </c>
      <c r="M453" s="13" t="n">
        <v>0.0</v>
      </c>
      <c r="N453" s="13" t="n">
        <v>0.0</v>
      </c>
      <c r="O453" s="13" t="n">
        <v>0.0</v>
      </c>
      <c r="P453" s="13" t="n">
        <v>0.0</v>
      </c>
      <c r="Q453" s="13" t="n">
        <v>0.0</v>
      </c>
      <c r="R453" s="13" t="n">
        <v>0.0</v>
      </c>
      <c r="S453" s="13" t="n">
        <v>0.0</v>
      </c>
      <c r="T453" s="13" t="n">
        <v>0.0</v>
      </c>
      <c r="U453" s="13" t="n">
        <v>4.0</v>
      </c>
      <c r="V453" s="13" t="n">
        <v>0.0</v>
      </c>
      <c r="W453" s="13" t="n">
        <v>0.0</v>
      </c>
      <c r="X453" s="13" t="n">
        <v>0.0</v>
      </c>
      <c r="Y453" s="13" t="n">
        <v>0.0</v>
      </c>
      <c r="Z453" s="13" t="n">
        <v>0.0</v>
      </c>
      <c r="AA453" s="13" t="n">
        <v>0.0</v>
      </c>
      <c r="AB453" s="13" t="n">
        <v>0.0</v>
      </c>
      <c r="AC453" s="13" t="n">
        <v>0.0</v>
      </c>
      <c r="AD453" s="13" t="n">
        <v>16.0</v>
      </c>
      <c r="AE453" s="13" t="n">
        <v>6.0</v>
      </c>
      <c r="AF453" s="13" t="n">
        <v>37.0</v>
      </c>
      <c r="AG453" s="13" t="n">
        <v>32.0</v>
      </c>
      <c r="AH453" s="13" t="n">
        <v>10.0</v>
      </c>
      <c r="AI453" s="13" t="n">
        <v>0.0</v>
      </c>
      <c r="AJ453" s="13" t="n">
        <v>0.0</v>
      </c>
      <c r="AK453" s="13" t="n">
        <v>0.0</v>
      </c>
      <c r="AL453" s="13" t="n">
        <v>0.0</v>
      </c>
      <c r="AM453" s="13" t="n">
        <v>0.0</v>
      </c>
      <c r="AN453" s="13" t="n">
        <v>3.0</v>
      </c>
      <c r="AO453" s="13" t="n">
        <v>3.0</v>
      </c>
      <c r="AP453" s="13" t="n">
        <v>3.0</v>
      </c>
      <c r="AQ453" s="13" t="n">
        <v>0.0</v>
      </c>
      <c r="AR453" s="13" t="n">
        <v>0.0</v>
      </c>
      <c r="AS453" s="13" t="n">
        <v>0.0</v>
      </c>
      <c r="AT453" s="13" t="n">
        <v>0.0</v>
      </c>
      <c r="AU453" s="13" t="n">
        <v>0.0</v>
      </c>
      <c r="AV453" s="13" t="n">
        <v>0.0</v>
      </c>
      <c r="AW453" s="13" t="n">
        <v>9.0</v>
      </c>
      <c r="AX453" s="13" t="n">
        <v>5.0</v>
      </c>
      <c r="AY453" s="13" t="n">
        <v>0.0</v>
      </c>
      <c r="AZ453" s="13" t="n">
        <v>0.0</v>
      </c>
      <c r="BA453" s="13" t="n">
        <v>0.0</v>
      </c>
      <c r="BB453" s="13" t="n">
        <v>0.0</v>
      </c>
      <c r="BC453" s="13" t="n">
        <v>0.0</v>
      </c>
      <c r="BD453" s="13" t="n">
        <v>0.0</v>
      </c>
      <c r="BE453" s="13" t="n">
        <v>0.0</v>
      </c>
    </row>
    <row r="454">
      <c r="C454" t="s" s="9">
        <v>41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0.0</v>
      </c>
      <c r="J454" s="13" t="n">
        <v>0.0</v>
      </c>
      <c r="K454" s="13" t="n">
        <v>0.0</v>
      </c>
      <c r="L454" s="13" t="n">
        <v>0.0</v>
      </c>
      <c r="M454" s="13" t="n">
        <v>0.0</v>
      </c>
      <c r="N454" s="13" t="n">
        <v>0.0</v>
      </c>
      <c r="O454" s="13" t="n">
        <v>0.0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  <c r="Z454" s="13" t="n">
        <v>0.0</v>
      </c>
      <c r="AA454" s="13" t="n">
        <v>0.0</v>
      </c>
      <c r="AB454" s="13" t="n">
        <v>0.0</v>
      </c>
      <c r="AC454" s="13" t="n">
        <v>0.0</v>
      </c>
      <c r="AD454" s="13" t="n">
        <v>0.0</v>
      </c>
      <c r="AE454" s="13" t="n">
        <v>0.0</v>
      </c>
      <c r="AF454" s="13" t="n">
        <v>0.0</v>
      </c>
      <c r="AG454" s="13" t="n">
        <v>0.0</v>
      </c>
      <c r="AH454" s="13" t="n">
        <v>0.0</v>
      </c>
      <c r="AI454" s="13" t="n">
        <v>0.0</v>
      </c>
      <c r="AJ454" s="13" t="n">
        <v>0.0</v>
      </c>
      <c r="AK454" s="13" t="n">
        <v>0.0</v>
      </c>
      <c r="AL454" s="13" t="n">
        <v>0.0</v>
      </c>
      <c r="AM454" s="13" t="n">
        <v>0.0</v>
      </c>
      <c r="AN454" s="13" t="n">
        <v>0.0</v>
      </c>
      <c r="AO454" s="13" t="n">
        <v>0.0</v>
      </c>
      <c r="AP454" s="13" t="n">
        <v>0.0</v>
      </c>
      <c r="AQ454" s="13" t="n">
        <v>0.0</v>
      </c>
      <c r="AR454" s="13" t="n">
        <v>0.0</v>
      </c>
      <c r="AS454" s="13" t="n">
        <v>0.0</v>
      </c>
      <c r="AT454" s="13" t="n">
        <v>0.0</v>
      </c>
      <c r="AU454" s="13" t="n">
        <v>0.0</v>
      </c>
      <c r="AV454" s="13" t="n">
        <v>0.0</v>
      </c>
      <c r="AW454" s="13" t="n">
        <v>0.0</v>
      </c>
      <c r="AX454" s="13" t="n">
        <v>0.0</v>
      </c>
      <c r="AY454" s="13" t="n">
        <v>0.0</v>
      </c>
      <c r="AZ454" s="13" t="n">
        <v>0.0</v>
      </c>
      <c r="BA454" s="13" t="n">
        <v>0.0</v>
      </c>
      <c r="BB454" s="13" t="n">
        <v>0.0</v>
      </c>
      <c r="BC454" s="13" t="n">
        <v>0.0</v>
      </c>
      <c r="BD454" s="13" t="n">
        <v>0.0</v>
      </c>
      <c r="BE454" s="13" t="n">
        <v>0.0</v>
      </c>
    </row>
    <row r="455">
      <c r="C455" t="s" s="9">
        <v>42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0.0</v>
      </c>
      <c r="I455" s="13" t="n">
        <v>0.0</v>
      </c>
      <c r="J455" s="13" t="n">
        <v>0.0</v>
      </c>
      <c r="K455" s="13" t="n">
        <v>0.0</v>
      </c>
      <c r="L455" s="13" t="n">
        <v>0.0</v>
      </c>
      <c r="M455" s="13" t="n">
        <v>0.0</v>
      </c>
      <c r="N455" s="13" t="n">
        <v>0.0</v>
      </c>
      <c r="O455" s="13" t="n">
        <v>0.0</v>
      </c>
      <c r="P455" s="13" t="n">
        <v>0.0</v>
      </c>
      <c r="Q455" s="13" t="n">
        <v>0.0</v>
      </c>
      <c r="R455" s="13" t="n">
        <v>0.0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  <c r="Z455" s="13" t="n">
        <v>0.0</v>
      </c>
      <c r="AA455" s="13" t="n">
        <v>0.0</v>
      </c>
      <c r="AB455" s="13" t="n">
        <v>0.0</v>
      </c>
      <c r="AC455" s="13" t="n">
        <v>0.0</v>
      </c>
      <c r="AD455" s="13" t="n">
        <v>0.0</v>
      </c>
      <c r="AE455" s="13" t="n">
        <v>0.0</v>
      </c>
      <c r="AF455" s="13" t="n">
        <v>0.0</v>
      </c>
      <c r="AG455" s="13" t="n">
        <v>0.0</v>
      </c>
      <c r="AH455" s="13" t="n">
        <v>0.0</v>
      </c>
      <c r="AI455" s="13" t="n">
        <v>0.0</v>
      </c>
      <c r="AJ455" s="13" t="n">
        <v>0.0</v>
      </c>
      <c r="AK455" s="13" t="n">
        <v>0.0</v>
      </c>
      <c r="AL455" s="13" t="n">
        <v>0.0</v>
      </c>
      <c r="AM455" s="13" t="n">
        <v>0.0</v>
      </c>
      <c r="AN455" s="13" t="n">
        <v>0.0</v>
      </c>
      <c r="AO455" s="13" t="n">
        <v>0.0</v>
      </c>
      <c r="AP455" s="13" t="n">
        <v>0.0</v>
      </c>
      <c r="AQ455" s="13" t="n">
        <v>0.0</v>
      </c>
      <c r="AR455" s="13" t="n">
        <v>0.0</v>
      </c>
      <c r="AS455" s="13" t="n">
        <v>0.0</v>
      </c>
      <c r="AT455" s="13" t="n">
        <v>0.0</v>
      </c>
      <c r="AU455" s="13" t="n">
        <v>0.0</v>
      </c>
      <c r="AV455" s="13" t="n">
        <v>0.0</v>
      </c>
      <c r="AW455" s="13" t="n">
        <v>0.0</v>
      </c>
      <c r="AX455" s="13" t="n">
        <v>0.0</v>
      </c>
      <c r="AY455" s="13" t="n">
        <v>0.0</v>
      </c>
      <c r="AZ455" s="13" t="n">
        <v>0.0</v>
      </c>
      <c r="BA455" s="13" t="n">
        <v>0.0</v>
      </c>
      <c r="BB455" s="13" t="n">
        <v>0.0</v>
      </c>
      <c r="BC455" s="13" t="n">
        <v>0.0</v>
      </c>
      <c r="BD455" s="13" t="n">
        <v>0.0</v>
      </c>
      <c r="BE455" s="13" t="n">
        <v>0.0</v>
      </c>
    </row>
    <row r="456">
      <c r="B456" t="s" s="9">
        <v>106</v>
      </c>
      <c r="C456" t="s" s="9">
        <v>46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  <c r="J456" s="13" t="n">
        <v>0.0</v>
      </c>
      <c r="K456" s="13" t="n">
        <v>0.0</v>
      </c>
      <c r="L456" s="13" t="n">
        <v>154.0</v>
      </c>
      <c r="M456" s="13" t="n">
        <v>0.0</v>
      </c>
      <c r="N456" s="13" t="n">
        <v>0.0</v>
      </c>
      <c r="O456" s="13" t="n">
        <v>0.0</v>
      </c>
      <c r="P456" s="13" t="n">
        <v>0.0</v>
      </c>
      <c r="Q456" s="13" t="n">
        <v>0.0</v>
      </c>
      <c r="R456" s="13" t="n">
        <v>0.0</v>
      </c>
      <c r="S456" s="13" t="n">
        <v>0.0</v>
      </c>
      <c r="T456" s="13" t="n">
        <v>0.0</v>
      </c>
      <c r="U456" s="13" t="n">
        <v>33.0</v>
      </c>
      <c r="V456" s="13" t="n">
        <v>0.0</v>
      </c>
      <c r="W456" s="13" t="n">
        <v>0.0</v>
      </c>
      <c r="X456" s="13" t="n">
        <v>0.0</v>
      </c>
      <c r="Y456" s="13" t="n">
        <v>0.0</v>
      </c>
      <c r="Z456" s="13" t="n">
        <v>0.0</v>
      </c>
      <c r="AA456" s="13" t="n">
        <v>0.0</v>
      </c>
      <c r="AB456" s="13" t="n">
        <v>0.0</v>
      </c>
      <c r="AC456" s="13" t="n">
        <v>0.0</v>
      </c>
      <c r="AD456" s="13" t="n">
        <v>51.0</v>
      </c>
      <c r="AE456" s="13" t="n">
        <v>16.0</v>
      </c>
      <c r="AF456" s="13" t="n">
        <v>13.0</v>
      </c>
      <c r="AG456" s="13" t="n">
        <v>3.0</v>
      </c>
      <c r="AH456" s="13" t="n">
        <v>0.0</v>
      </c>
      <c r="AI456" s="13" t="n">
        <v>0.0</v>
      </c>
      <c r="AJ456" s="13" t="n">
        <v>0.0</v>
      </c>
      <c r="AK456" s="13" t="n">
        <v>0.0</v>
      </c>
      <c r="AL456" s="13" t="n">
        <v>0.0</v>
      </c>
      <c r="AM456" s="13" t="n">
        <v>0.0</v>
      </c>
      <c r="AN456" s="13" t="n">
        <v>9.0</v>
      </c>
      <c r="AO456" s="13" t="n">
        <v>0.0</v>
      </c>
      <c r="AP456" s="13" t="n">
        <v>0.0</v>
      </c>
      <c r="AQ456" s="13" t="n">
        <v>0.0</v>
      </c>
      <c r="AR456" s="13" t="n">
        <v>0.0</v>
      </c>
      <c r="AS456" s="13" t="n">
        <v>0.0</v>
      </c>
      <c r="AT456" s="13" t="n">
        <v>0.0</v>
      </c>
      <c r="AU456" s="13" t="n">
        <v>0.0</v>
      </c>
      <c r="AV456" s="13" t="n">
        <v>0.0</v>
      </c>
      <c r="AW456" s="13" t="n">
        <v>19.0</v>
      </c>
      <c r="AX456" s="13" t="n">
        <v>0.0</v>
      </c>
      <c r="AY456" s="13" t="n">
        <v>0.0</v>
      </c>
      <c r="AZ456" s="13" t="n">
        <v>0.0</v>
      </c>
      <c r="BA456" s="13" t="n">
        <v>0.0</v>
      </c>
      <c r="BB456" s="13" t="n">
        <v>0.0</v>
      </c>
      <c r="BC456" s="13" t="n">
        <v>0.0</v>
      </c>
      <c r="BD456" s="13" t="n">
        <v>0.0</v>
      </c>
      <c r="BE456" s="13" t="n">
        <v>0.0</v>
      </c>
    </row>
    <row r="457">
      <c r="C457" t="s" s="9">
        <v>47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0.0</v>
      </c>
      <c r="I457" s="13" t="n">
        <v>0.0</v>
      </c>
      <c r="J457" s="13" t="n">
        <v>0.0</v>
      </c>
      <c r="K457" s="13" t="n">
        <v>0.0</v>
      </c>
      <c r="L457" s="13" t="n">
        <v>3.0</v>
      </c>
      <c r="M457" s="13" t="n">
        <v>0.0</v>
      </c>
      <c r="N457" s="13" t="n">
        <v>0.0</v>
      </c>
      <c r="O457" s="13" t="n">
        <v>0.0</v>
      </c>
      <c r="P457" s="13" t="n">
        <v>0.0</v>
      </c>
      <c r="Q457" s="13" t="n">
        <v>0.0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  <c r="Z457" s="13" t="n">
        <v>0.0</v>
      </c>
      <c r="AA457" s="13" t="n">
        <v>0.0</v>
      </c>
      <c r="AB457" s="13" t="n">
        <v>0.0</v>
      </c>
      <c r="AC457" s="13" t="n">
        <v>0.0</v>
      </c>
      <c r="AD457" s="13" t="n">
        <v>7.0</v>
      </c>
      <c r="AE457" s="13" t="n">
        <v>3.0</v>
      </c>
      <c r="AF457" s="13" t="n">
        <v>7.0</v>
      </c>
      <c r="AG457" s="13" t="n">
        <v>5.0</v>
      </c>
      <c r="AH457" s="13" t="n">
        <v>4.0</v>
      </c>
      <c r="AI457" s="13" t="n">
        <v>0.0</v>
      </c>
      <c r="AJ457" s="13" t="n">
        <v>0.0</v>
      </c>
      <c r="AK457" s="13" t="n">
        <v>0.0</v>
      </c>
      <c r="AL457" s="13" t="n">
        <v>0.0</v>
      </c>
      <c r="AM457" s="13" t="n">
        <v>0.0</v>
      </c>
      <c r="AN457" s="13" t="n">
        <v>0.0</v>
      </c>
      <c r="AO457" s="13" t="n">
        <v>0.0</v>
      </c>
      <c r="AP457" s="13" t="n">
        <v>0.0</v>
      </c>
      <c r="AQ457" s="13" t="n">
        <v>0.0</v>
      </c>
      <c r="AR457" s="13" t="n">
        <v>0.0</v>
      </c>
      <c r="AS457" s="13" t="n">
        <v>0.0</v>
      </c>
      <c r="AT457" s="13" t="n">
        <v>0.0</v>
      </c>
      <c r="AU457" s="13" t="n">
        <v>0.0</v>
      </c>
      <c r="AV457" s="13" t="n">
        <v>0.0</v>
      </c>
      <c r="AW457" s="13" t="n">
        <v>0.0</v>
      </c>
      <c r="AX457" s="13" t="n">
        <v>0.0</v>
      </c>
      <c r="AY457" s="13" t="n">
        <v>0.0</v>
      </c>
      <c r="AZ457" s="13" t="n">
        <v>0.0</v>
      </c>
      <c r="BA457" s="13" t="n">
        <v>0.0</v>
      </c>
      <c r="BB457" s="13" t="n">
        <v>0.0</v>
      </c>
      <c r="BC457" s="13" t="n">
        <v>0.0</v>
      </c>
      <c r="BD457" s="13" t="n">
        <v>0.0</v>
      </c>
      <c r="BE457" s="13" t="n">
        <v>0.0</v>
      </c>
    </row>
    <row r="458">
      <c r="C458" t="s" s="9">
        <v>48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0.0</v>
      </c>
      <c r="I458" s="13" t="n">
        <v>0.0</v>
      </c>
      <c r="J458" s="13" t="n">
        <v>0.0</v>
      </c>
      <c r="K458" s="13" t="n">
        <v>0.0</v>
      </c>
      <c r="L458" s="13" t="n">
        <v>6.0</v>
      </c>
      <c r="M458" s="13" t="n">
        <v>0.0</v>
      </c>
      <c r="N458" s="13" t="n">
        <v>0.0</v>
      </c>
      <c r="O458" s="13" t="n">
        <v>0.0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  <c r="Z458" s="13" t="n">
        <v>0.0</v>
      </c>
      <c r="AA458" s="13" t="n">
        <v>0.0</v>
      </c>
      <c r="AB458" s="13" t="n">
        <v>0.0</v>
      </c>
      <c r="AC458" s="13" t="n">
        <v>0.0</v>
      </c>
      <c r="AD458" s="13" t="n">
        <v>3.0</v>
      </c>
      <c r="AE458" s="13" t="n">
        <v>0.0</v>
      </c>
      <c r="AF458" s="13" t="n">
        <v>3.0</v>
      </c>
      <c r="AG458" s="13" t="n">
        <v>7.0</v>
      </c>
      <c r="AH458" s="13" t="n">
        <v>0.0</v>
      </c>
      <c r="AI458" s="13" t="n">
        <v>0.0</v>
      </c>
      <c r="AJ458" s="13" t="n">
        <v>0.0</v>
      </c>
      <c r="AK458" s="13" t="n">
        <v>0.0</v>
      </c>
      <c r="AL458" s="13" t="n">
        <v>0.0</v>
      </c>
      <c r="AM458" s="13" t="n">
        <v>0.0</v>
      </c>
      <c r="AN458" s="13" t="n">
        <v>0.0</v>
      </c>
      <c r="AO458" s="13" t="n">
        <v>0.0</v>
      </c>
      <c r="AP458" s="13" t="n">
        <v>0.0</v>
      </c>
      <c r="AQ458" s="13" t="n">
        <v>0.0</v>
      </c>
      <c r="AR458" s="13" t="n">
        <v>0.0</v>
      </c>
      <c r="AS458" s="13" t="n">
        <v>0.0</v>
      </c>
      <c r="AT458" s="13" t="n">
        <v>0.0</v>
      </c>
      <c r="AU458" s="13" t="n">
        <v>0.0</v>
      </c>
      <c r="AV458" s="13" t="n">
        <v>0.0</v>
      </c>
      <c r="AW458" s="13" t="n">
        <v>0.0</v>
      </c>
      <c r="AX458" s="13" t="n">
        <v>0.0</v>
      </c>
      <c r="AY458" s="13" t="n">
        <v>0.0</v>
      </c>
      <c r="AZ458" s="13" t="n">
        <v>0.0</v>
      </c>
      <c r="BA458" s="13" t="n">
        <v>0.0</v>
      </c>
      <c r="BB458" s="13" t="n">
        <v>0.0</v>
      </c>
      <c r="BC458" s="13" t="n">
        <v>0.0</v>
      </c>
      <c r="BD458" s="13" t="n">
        <v>0.0</v>
      </c>
      <c r="BE458" s="13" t="n">
        <v>0.0</v>
      </c>
    </row>
    <row r="459">
      <c r="C459" t="s" s="9">
        <v>49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0.0</v>
      </c>
      <c r="I459" s="13" t="n">
        <v>0.0</v>
      </c>
      <c r="J459" s="13" t="n">
        <v>0.0</v>
      </c>
      <c r="K459" s="13" t="n">
        <v>0.0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  <c r="Z459" s="13" t="n">
        <v>0.0</v>
      </c>
      <c r="AA459" s="13" t="n">
        <v>0.0</v>
      </c>
      <c r="AB459" s="13" t="n">
        <v>0.0</v>
      </c>
      <c r="AC459" s="13" t="n">
        <v>0.0</v>
      </c>
      <c r="AD459" s="13" t="n">
        <v>3.0</v>
      </c>
      <c r="AE459" s="13" t="n">
        <v>0.0</v>
      </c>
      <c r="AF459" s="13" t="n">
        <v>0.0</v>
      </c>
      <c r="AG459" s="13" t="n">
        <v>0.0</v>
      </c>
      <c r="AH459" s="13" t="n">
        <v>0.0</v>
      </c>
      <c r="AI459" s="13" t="n">
        <v>0.0</v>
      </c>
      <c r="AJ459" s="13" t="n">
        <v>0.0</v>
      </c>
      <c r="AK459" s="13" t="n">
        <v>0.0</v>
      </c>
      <c r="AL459" s="13" t="n">
        <v>0.0</v>
      </c>
      <c r="AM459" s="13" t="n">
        <v>0.0</v>
      </c>
      <c r="AN459" s="13" t="n">
        <v>0.0</v>
      </c>
      <c r="AO459" s="13" t="n">
        <v>0.0</v>
      </c>
      <c r="AP459" s="13" t="n">
        <v>0.0</v>
      </c>
      <c r="AQ459" s="13" t="n">
        <v>0.0</v>
      </c>
      <c r="AR459" s="13" t="n">
        <v>0.0</v>
      </c>
      <c r="AS459" s="13" t="n">
        <v>0.0</v>
      </c>
      <c r="AT459" s="13" t="n">
        <v>0.0</v>
      </c>
      <c r="AU459" s="13" t="n">
        <v>0.0</v>
      </c>
      <c r="AV459" s="13" t="n">
        <v>0.0</v>
      </c>
      <c r="AW459" s="13" t="n">
        <v>0.0</v>
      </c>
      <c r="AX459" s="13" t="n">
        <v>0.0</v>
      </c>
      <c r="AY459" s="13" t="n">
        <v>0.0</v>
      </c>
      <c r="AZ459" s="13" t="n">
        <v>0.0</v>
      </c>
      <c r="BA459" s="13" t="n">
        <v>0.0</v>
      </c>
      <c r="BB459" s="13" t="n">
        <v>0.0</v>
      </c>
      <c r="BC459" s="13" t="n">
        <v>0.0</v>
      </c>
      <c r="BD459" s="13" t="n">
        <v>0.0</v>
      </c>
      <c r="BE459" s="13" t="n">
        <v>0.0</v>
      </c>
    </row>
    <row r="460">
      <c r="C460" t="s" s="9">
        <v>50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0.0</v>
      </c>
      <c r="K460" s="13" t="n">
        <v>0.0</v>
      </c>
      <c r="L460" s="13" t="n">
        <v>0.0</v>
      </c>
      <c r="M460" s="13" t="n">
        <v>0.0</v>
      </c>
      <c r="N460" s="13" t="n">
        <v>0.0</v>
      </c>
      <c r="O460" s="13" t="n">
        <v>0.0</v>
      </c>
      <c r="P460" s="13" t="n">
        <v>0.0</v>
      </c>
      <c r="Q460" s="13" t="n">
        <v>0.0</v>
      </c>
      <c r="R460" s="13" t="n">
        <v>0.0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  <c r="Z460" s="13" t="n">
        <v>0.0</v>
      </c>
      <c r="AA460" s="13" t="n">
        <v>0.0</v>
      </c>
      <c r="AB460" s="13" t="n">
        <v>0.0</v>
      </c>
      <c r="AC460" s="13" t="n">
        <v>0.0</v>
      </c>
      <c r="AD460" s="13" t="n">
        <v>0.0</v>
      </c>
      <c r="AE460" s="13" t="n">
        <v>0.0</v>
      </c>
      <c r="AF460" s="13" t="n">
        <v>0.0</v>
      </c>
      <c r="AG460" s="13" t="n">
        <v>0.0</v>
      </c>
      <c r="AH460" s="13" t="n">
        <v>0.0</v>
      </c>
      <c r="AI460" s="13" t="n">
        <v>0.0</v>
      </c>
      <c r="AJ460" s="13" t="n">
        <v>0.0</v>
      </c>
      <c r="AK460" s="13" t="n">
        <v>0.0</v>
      </c>
      <c r="AL460" s="13" t="n">
        <v>0.0</v>
      </c>
      <c r="AM460" s="13" t="n">
        <v>0.0</v>
      </c>
      <c r="AN460" s="13" t="n">
        <v>0.0</v>
      </c>
      <c r="AO460" s="13" t="n">
        <v>0.0</v>
      </c>
      <c r="AP460" s="13" t="n">
        <v>0.0</v>
      </c>
      <c r="AQ460" s="13" t="n">
        <v>0.0</v>
      </c>
      <c r="AR460" s="13" t="n">
        <v>0.0</v>
      </c>
      <c r="AS460" s="13" t="n">
        <v>0.0</v>
      </c>
      <c r="AT460" s="13" t="n">
        <v>0.0</v>
      </c>
      <c r="AU460" s="13" t="n">
        <v>0.0</v>
      </c>
      <c r="AV460" s="13" t="n">
        <v>0.0</v>
      </c>
      <c r="AW460" s="13" t="n">
        <v>0.0</v>
      </c>
      <c r="AX460" s="13" t="n">
        <v>0.0</v>
      </c>
      <c r="AY460" s="13" t="n">
        <v>0.0</v>
      </c>
      <c r="AZ460" s="13" t="n">
        <v>0.0</v>
      </c>
      <c r="BA460" s="13" t="n">
        <v>0.0</v>
      </c>
      <c r="BB460" s="13" t="n">
        <v>0.0</v>
      </c>
      <c r="BC460" s="13" t="n">
        <v>0.0</v>
      </c>
      <c r="BD460" s="13" t="n">
        <v>0.0</v>
      </c>
      <c r="BE460" s="13" t="n">
        <v>0.0</v>
      </c>
    </row>
    <row r="461">
      <c r="C461" t="s" s="9">
        <v>51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0.0</v>
      </c>
      <c r="J461" s="13" t="n">
        <v>0.0</v>
      </c>
      <c r="K461" s="13" t="n">
        <v>0.0</v>
      </c>
      <c r="L461" s="13" t="n">
        <v>0.0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  <c r="Z461" s="13" t="n">
        <v>0.0</v>
      </c>
      <c r="AA461" s="13" t="n">
        <v>0.0</v>
      </c>
      <c r="AB461" s="13" t="n">
        <v>0.0</v>
      </c>
      <c r="AC461" s="13" t="n">
        <v>0.0</v>
      </c>
      <c r="AD461" s="13" t="n">
        <v>4.0</v>
      </c>
      <c r="AE461" s="13" t="n">
        <v>3.0</v>
      </c>
      <c r="AF461" s="13" t="n">
        <v>8.0</v>
      </c>
      <c r="AG461" s="13" t="n">
        <v>12.0</v>
      </c>
      <c r="AH461" s="13" t="n">
        <v>3.0</v>
      </c>
      <c r="AI461" s="13" t="n">
        <v>0.0</v>
      </c>
      <c r="AJ461" s="13" t="n">
        <v>0.0</v>
      </c>
      <c r="AK461" s="13" t="n">
        <v>0.0</v>
      </c>
      <c r="AL461" s="13" t="n">
        <v>0.0</v>
      </c>
      <c r="AM461" s="13" t="n">
        <v>0.0</v>
      </c>
      <c r="AN461" s="13" t="n">
        <v>0.0</v>
      </c>
      <c r="AO461" s="13" t="n">
        <v>0.0</v>
      </c>
      <c r="AP461" s="13" t="n">
        <v>0.0</v>
      </c>
      <c r="AQ461" s="13" t="n">
        <v>0.0</v>
      </c>
      <c r="AR461" s="13" t="n">
        <v>0.0</v>
      </c>
      <c r="AS461" s="13" t="n">
        <v>0.0</v>
      </c>
      <c r="AT461" s="13" t="n">
        <v>0.0</v>
      </c>
      <c r="AU461" s="13" t="n">
        <v>0.0</v>
      </c>
      <c r="AV461" s="13" t="n">
        <v>0.0</v>
      </c>
      <c r="AW461" s="13" t="n">
        <v>0.0</v>
      </c>
      <c r="AX461" s="13" t="n">
        <v>0.0</v>
      </c>
      <c r="AY461" s="13" t="n">
        <v>0.0</v>
      </c>
      <c r="AZ461" s="13" t="n">
        <v>0.0</v>
      </c>
      <c r="BA461" s="13" t="n">
        <v>0.0</v>
      </c>
      <c r="BB461" s="13" t="n">
        <v>0.0</v>
      </c>
      <c r="BC461" s="13" t="n">
        <v>0.0</v>
      </c>
      <c r="BD461" s="13" t="n">
        <v>0.0</v>
      </c>
      <c r="BE461" s="13" t="n">
        <v>0.0</v>
      </c>
    </row>
    <row r="462">
      <c r="C462" t="s" s="9">
        <v>41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  <c r="Z462" s="13" t="n">
        <v>0.0</v>
      </c>
      <c r="AA462" s="13" t="n">
        <v>0.0</v>
      </c>
      <c r="AB462" s="13" t="n">
        <v>0.0</v>
      </c>
      <c r="AC462" s="13" t="n">
        <v>0.0</v>
      </c>
      <c r="AD462" s="13" t="n">
        <v>0.0</v>
      </c>
      <c r="AE462" s="13" t="n">
        <v>0.0</v>
      </c>
      <c r="AF462" s="13" t="n">
        <v>0.0</v>
      </c>
      <c r="AG462" s="13" t="n">
        <v>0.0</v>
      </c>
      <c r="AH462" s="13" t="n">
        <v>0.0</v>
      </c>
      <c r="AI462" s="13" t="n">
        <v>0.0</v>
      </c>
      <c r="AJ462" s="13" t="n">
        <v>0.0</v>
      </c>
      <c r="AK462" s="13" t="n">
        <v>0.0</v>
      </c>
      <c r="AL462" s="13" t="n">
        <v>0.0</v>
      </c>
      <c r="AM462" s="13" t="n">
        <v>0.0</v>
      </c>
      <c r="AN462" s="13" t="n">
        <v>0.0</v>
      </c>
      <c r="AO462" s="13" t="n">
        <v>0.0</v>
      </c>
      <c r="AP462" s="13" t="n">
        <v>0.0</v>
      </c>
      <c r="AQ462" s="13" t="n">
        <v>0.0</v>
      </c>
      <c r="AR462" s="13" t="n">
        <v>0.0</v>
      </c>
      <c r="AS462" s="13" t="n">
        <v>0.0</v>
      </c>
      <c r="AT462" s="13" t="n">
        <v>0.0</v>
      </c>
      <c r="AU462" s="13" t="n">
        <v>0.0</v>
      </c>
      <c r="AV462" s="13" t="n">
        <v>0.0</v>
      </c>
      <c r="AW462" s="13" t="n">
        <v>0.0</v>
      </c>
      <c r="AX462" s="13" t="n">
        <v>0.0</v>
      </c>
      <c r="AY462" s="13" t="n">
        <v>0.0</v>
      </c>
      <c r="AZ462" s="13" t="n">
        <v>0.0</v>
      </c>
      <c r="BA462" s="13" t="n">
        <v>0.0</v>
      </c>
      <c r="BB462" s="13" t="n">
        <v>0.0</v>
      </c>
      <c r="BC462" s="13" t="n">
        <v>0.0</v>
      </c>
      <c r="BD462" s="13" t="n">
        <v>0.0</v>
      </c>
      <c r="BE462" s="13" t="n">
        <v>0.0</v>
      </c>
    </row>
    <row r="463">
      <c r="C463" t="s" s="9">
        <v>42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0.0</v>
      </c>
      <c r="M463" s="13" t="n">
        <v>0.0</v>
      </c>
      <c r="N463" s="13" t="n">
        <v>0.0</v>
      </c>
      <c r="O463" s="13" t="n">
        <v>0.0</v>
      </c>
      <c r="P463" s="13" t="n">
        <v>0.0</v>
      </c>
      <c r="Q463" s="13" t="n">
        <v>0.0</v>
      </c>
      <c r="R463" s="13" t="n">
        <v>0.0</v>
      </c>
      <c r="S463" s="13" t="n">
        <v>0.0</v>
      </c>
      <c r="T463" s="13" t="n">
        <v>0.0</v>
      </c>
      <c r="U463" s="13" t="n">
        <v>0.0</v>
      </c>
      <c r="V463" s="13" t="n">
        <v>0.0</v>
      </c>
      <c r="W463" s="13" t="n">
        <v>0.0</v>
      </c>
      <c r="X463" s="13" t="n">
        <v>0.0</v>
      </c>
      <c r="Y463" s="13" t="n">
        <v>0.0</v>
      </c>
      <c r="Z463" s="13" t="n">
        <v>0.0</v>
      </c>
      <c r="AA463" s="13" t="n">
        <v>0.0</v>
      </c>
      <c r="AB463" s="13" t="n">
        <v>0.0</v>
      </c>
      <c r="AC463" s="13" t="n">
        <v>0.0</v>
      </c>
      <c r="AD463" s="13" t="n">
        <v>0.0</v>
      </c>
      <c r="AE463" s="13" t="n">
        <v>0.0</v>
      </c>
      <c r="AF463" s="13" t="n">
        <v>0.0</v>
      </c>
      <c r="AG463" s="13" t="n">
        <v>0.0</v>
      </c>
      <c r="AH463" s="13" t="n">
        <v>0.0</v>
      </c>
      <c r="AI463" s="13" t="n">
        <v>0.0</v>
      </c>
      <c r="AJ463" s="13" t="n">
        <v>0.0</v>
      </c>
      <c r="AK463" s="13" t="n">
        <v>0.0</v>
      </c>
      <c r="AL463" s="13" t="n">
        <v>0.0</v>
      </c>
      <c r="AM463" s="13" t="n">
        <v>0.0</v>
      </c>
      <c r="AN463" s="13" t="n">
        <v>0.0</v>
      </c>
      <c r="AO463" s="13" t="n">
        <v>0.0</v>
      </c>
      <c r="AP463" s="13" t="n">
        <v>0.0</v>
      </c>
      <c r="AQ463" s="13" t="n">
        <v>0.0</v>
      </c>
      <c r="AR463" s="13" t="n">
        <v>0.0</v>
      </c>
      <c r="AS463" s="13" t="n">
        <v>0.0</v>
      </c>
      <c r="AT463" s="13" t="n">
        <v>0.0</v>
      </c>
      <c r="AU463" s="13" t="n">
        <v>0.0</v>
      </c>
      <c r="AV463" s="13" t="n">
        <v>0.0</v>
      </c>
      <c r="AW463" s="13" t="n">
        <v>0.0</v>
      </c>
      <c r="AX463" s="13" t="n">
        <v>0.0</v>
      </c>
      <c r="AY463" s="13" t="n">
        <v>0.0</v>
      </c>
      <c r="AZ463" s="13" t="n">
        <v>0.0</v>
      </c>
      <c r="BA463" s="13" t="n">
        <v>0.0</v>
      </c>
      <c r="BB463" s="13" t="n">
        <v>0.0</v>
      </c>
      <c r="BC463" s="13" t="n">
        <v>0.0</v>
      </c>
      <c r="BD463" s="13" t="n">
        <v>0.0</v>
      </c>
      <c r="BE463" s="13" t="n">
        <v>0.0</v>
      </c>
    </row>
    <row r="464">
      <c r="B464" t="s" s="9">
        <v>107</v>
      </c>
      <c r="C464" t="s" s="9">
        <v>46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0.0</v>
      </c>
      <c r="I464" s="13" t="n">
        <v>0.0</v>
      </c>
      <c r="J464" s="13" t="n">
        <v>0.0</v>
      </c>
      <c r="K464" s="13" t="n">
        <v>0.0</v>
      </c>
      <c r="L464" s="13" t="n">
        <v>316.0</v>
      </c>
      <c r="M464" s="13" t="n">
        <v>0.0</v>
      </c>
      <c r="N464" s="13" t="n">
        <v>0.0</v>
      </c>
      <c r="O464" s="13" t="n">
        <v>0.0</v>
      </c>
      <c r="P464" s="13" t="n">
        <v>0.0</v>
      </c>
      <c r="Q464" s="13" t="n">
        <v>0.0</v>
      </c>
      <c r="R464" s="13" t="n">
        <v>0.0</v>
      </c>
      <c r="S464" s="13" t="n">
        <v>0.0</v>
      </c>
      <c r="T464" s="13" t="n">
        <v>0.0</v>
      </c>
      <c r="U464" s="13" t="n">
        <v>114.0</v>
      </c>
      <c r="V464" s="13" t="n">
        <v>0.0</v>
      </c>
      <c r="W464" s="13" t="n">
        <v>0.0</v>
      </c>
      <c r="X464" s="13" t="n">
        <v>0.0</v>
      </c>
      <c r="Y464" s="13" t="n">
        <v>0.0</v>
      </c>
      <c r="Z464" s="13" t="n">
        <v>0.0</v>
      </c>
      <c r="AA464" s="13" t="n">
        <v>0.0</v>
      </c>
      <c r="AB464" s="13" t="n">
        <v>0.0</v>
      </c>
      <c r="AC464" s="13" t="n">
        <v>0.0</v>
      </c>
      <c r="AD464" s="13" t="n">
        <v>211.0</v>
      </c>
      <c r="AE464" s="13" t="n">
        <v>260.0</v>
      </c>
      <c r="AF464" s="13" t="n">
        <v>61.0</v>
      </c>
      <c r="AG464" s="13" t="n">
        <v>46.0</v>
      </c>
      <c r="AH464" s="13" t="n">
        <v>8.0</v>
      </c>
      <c r="AI464" s="13" t="n">
        <v>0.0</v>
      </c>
      <c r="AJ464" s="13" t="n">
        <v>0.0</v>
      </c>
      <c r="AK464" s="13" t="n">
        <v>0.0</v>
      </c>
      <c r="AL464" s="13" t="n">
        <v>0.0</v>
      </c>
      <c r="AM464" s="13" t="n">
        <v>0.0</v>
      </c>
      <c r="AN464" s="13" t="n">
        <v>198.0</v>
      </c>
      <c r="AO464" s="13" t="n">
        <v>18.0</v>
      </c>
      <c r="AP464" s="13" t="n">
        <v>4.0</v>
      </c>
      <c r="AQ464" s="13" t="n">
        <v>0.0</v>
      </c>
      <c r="AR464" s="13" t="n">
        <v>0.0</v>
      </c>
      <c r="AS464" s="13" t="n">
        <v>0.0</v>
      </c>
      <c r="AT464" s="13" t="n">
        <v>0.0</v>
      </c>
      <c r="AU464" s="13" t="n">
        <v>3.0</v>
      </c>
      <c r="AV464" s="13" t="n">
        <v>0.0</v>
      </c>
      <c r="AW464" s="13" t="n">
        <v>412.0</v>
      </c>
      <c r="AX464" s="13" t="n">
        <v>19.0</v>
      </c>
      <c r="AY464" s="13" t="n">
        <v>7.0</v>
      </c>
      <c r="AZ464" s="13" t="n">
        <v>0.0</v>
      </c>
      <c r="BA464" s="13" t="n">
        <v>0.0</v>
      </c>
      <c r="BB464" s="13" t="n">
        <v>0.0</v>
      </c>
      <c r="BC464" s="13" t="n">
        <v>0.0</v>
      </c>
      <c r="BD464" s="13" t="n">
        <v>5.0</v>
      </c>
      <c r="BE464" s="13" t="n">
        <v>0.0</v>
      </c>
    </row>
    <row r="465">
      <c r="C465" t="s" s="9">
        <v>47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0.0</v>
      </c>
      <c r="I465" s="13" t="n">
        <v>0.0</v>
      </c>
      <c r="J465" s="13" t="n">
        <v>0.0</v>
      </c>
      <c r="K465" s="13" t="n">
        <v>0.0</v>
      </c>
      <c r="L465" s="13" t="n">
        <v>48.0</v>
      </c>
      <c r="M465" s="13" t="n">
        <v>0.0</v>
      </c>
      <c r="N465" s="13" t="n">
        <v>0.0</v>
      </c>
      <c r="O465" s="13" t="n">
        <v>0.0</v>
      </c>
      <c r="P465" s="13" t="n">
        <v>0.0</v>
      </c>
      <c r="Q465" s="13" t="n">
        <v>0.0</v>
      </c>
      <c r="R465" s="13" t="n">
        <v>0.0</v>
      </c>
      <c r="S465" s="13" t="n">
        <v>0.0</v>
      </c>
      <c r="T465" s="13" t="n">
        <v>0.0</v>
      </c>
      <c r="U465" s="13" t="n">
        <v>24.0</v>
      </c>
      <c r="V465" s="13" t="n">
        <v>0.0</v>
      </c>
      <c r="W465" s="13" t="n">
        <v>0.0</v>
      </c>
      <c r="X465" s="13" t="n">
        <v>0.0</v>
      </c>
      <c r="Y465" s="13" t="n">
        <v>0.0</v>
      </c>
      <c r="Z465" s="13" t="n">
        <v>0.0</v>
      </c>
      <c r="AA465" s="13" t="n">
        <v>0.0</v>
      </c>
      <c r="AB465" s="13" t="n">
        <v>0.0</v>
      </c>
      <c r="AC465" s="13" t="n">
        <v>0.0</v>
      </c>
      <c r="AD465" s="13" t="n">
        <v>56.0</v>
      </c>
      <c r="AE465" s="13" t="n">
        <v>43.0</v>
      </c>
      <c r="AF465" s="13" t="n">
        <v>114.0</v>
      </c>
      <c r="AG465" s="13" t="n">
        <v>117.0</v>
      </c>
      <c r="AH465" s="13" t="n">
        <v>27.0</v>
      </c>
      <c r="AI465" s="13" t="n">
        <v>3.0</v>
      </c>
      <c r="AJ465" s="13" t="n">
        <v>0.0</v>
      </c>
      <c r="AK465" s="13" t="n">
        <v>0.0</v>
      </c>
      <c r="AL465" s="13" t="n">
        <v>0.0</v>
      </c>
      <c r="AM465" s="13" t="n">
        <v>0.0</v>
      </c>
      <c r="AN465" s="13" t="n">
        <v>42.0</v>
      </c>
      <c r="AO465" s="13" t="n">
        <v>20.0</v>
      </c>
      <c r="AP465" s="13" t="n">
        <v>11.0</v>
      </c>
      <c r="AQ465" s="13" t="n">
        <v>3.0</v>
      </c>
      <c r="AR465" s="13" t="n">
        <v>0.0</v>
      </c>
      <c r="AS465" s="13" t="n">
        <v>0.0</v>
      </c>
      <c r="AT465" s="13" t="n">
        <v>0.0</v>
      </c>
      <c r="AU465" s="13" t="n">
        <v>3.0</v>
      </c>
      <c r="AV465" s="13" t="n">
        <v>0.0</v>
      </c>
      <c r="AW465" s="13" t="n">
        <v>80.0</v>
      </c>
      <c r="AX465" s="13" t="n">
        <v>19.0</v>
      </c>
      <c r="AY465" s="13" t="n">
        <v>5.0</v>
      </c>
      <c r="AZ465" s="13" t="n">
        <v>0.0</v>
      </c>
      <c r="BA465" s="13" t="n">
        <v>0.0</v>
      </c>
      <c r="BB465" s="13" t="n">
        <v>0.0</v>
      </c>
      <c r="BC465" s="13" t="n">
        <v>0.0</v>
      </c>
      <c r="BD465" s="13" t="n">
        <v>3.0</v>
      </c>
      <c r="BE465" s="13" t="n">
        <v>0.0</v>
      </c>
    </row>
    <row r="466">
      <c r="C466" t="s" s="9">
        <v>48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0.0</v>
      </c>
      <c r="I466" s="13" t="n">
        <v>0.0</v>
      </c>
      <c r="J466" s="13" t="n">
        <v>0.0</v>
      </c>
      <c r="K466" s="13" t="n">
        <v>0.0</v>
      </c>
      <c r="L466" s="13" t="n">
        <v>11.0</v>
      </c>
      <c r="M466" s="13" t="n">
        <v>0.0</v>
      </c>
      <c r="N466" s="13" t="n">
        <v>0.0</v>
      </c>
      <c r="O466" s="13" t="n">
        <v>0.0</v>
      </c>
      <c r="P466" s="13" t="n">
        <v>0.0</v>
      </c>
      <c r="Q466" s="13" t="n">
        <v>0.0</v>
      </c>
      <c r="R466" s="13" t="n">
        <v>0.0</v>
      </c>
      <c r="S466" s="13" t="n">
        <v>0.0</v>
      </c>
      <c r="T466" s="13" t="n">
        <v>0.0</v>
      </c>
      <c r="U466" s="13" t="n">
        <v>9.0</v>
      </c>
      <c r="V466" s="13" t="n">
        <v>0.0</v>
      </c>
      <c r="W466" s="13" t="n">
        <v>0.0</v>
      </c>
      <c r="X466" s="13" t="n">
        <v>0.0</v>
      </c>
      <c r="Y466" s="13" t="n">
        <v>0.0</v>
      </c>
      <c r="Z466" s="13" t="n">
        <v>0.0</v>
      </c>
      <c r="AA466" s="13" t="n">
        <v>0.0</v>
      </c>
      <c r="AB466" s="13" t="n">
        <v>0.0</v>
      </c>
      <c r="AC466" s="13" t="n">
        <v>0.0</v>
      </c>
      <c r="AD466" s="13" t="n">
        <v>9.0</v>
      </c>
      <c r="AE466" s="13" t="n">
        <v>14.0</v>
      </c>
      <c r="AF466" s="13" t="n">
        <v>49.0</v>
      </c>
      <c r="AG466" s="13" t="n">
        <v>29.0</v>
      </c>
      <c r="AH466" s="13" t="n">
        <v>3.0</v>
      </c>
      <c r="AI466" s="13" t="n">
        <v>0.0</v>
      </c>
      <c r="AJ466" s="13" t="n">
        <v>0.0</v>
      </c>
      <c r="AK466" s="13" t="n">
        <v>0.0</v>
      </c>
      <c r="AL466" s="13" t="n">
        <v>0.0</v>
      </c>
      <c r="AM466" s="13" t="n">
        <v>0.0</v>
      </c>
      <c r="AN466" s="13" t="n">
        <v>11.0</v>
      </c>
      <c r="AO466" s="13" t="n">
        <v>9.0</v>
      </c>
      <c r="AP466" s="13" t="n">
        <v>3.0</v>
      </c>
      <c r="AQ466" s="13" t="n">
        <v>0.0</v>
      </c>
      <c r="AR466" s="13" t="n">
        <v>0.0</v>
      </c>
      <c r="AS466" s="13" t="n">
        <v>0.0</v>
      </c>
      <c r="AT466" s="13" t="n">
        <v>0.0</v>
      </c>
      <c r="AU466" s="13" t="n">
        <v>0.0</v>
      </c>
      <c r="AV466" s="13" t="n">
        <v>0.0</v>
      </c>
      <c r="AW466" s="13" t="n">
        <v>25.0</v>
      </c>
      <c r="AX466" s="13" t="n">
        <v>0.0</v>
      </c>
      <c r="AY466" s="13" t="n">
        <v>3.0</v>
      </c>
      <c r="AZ466" s="13" t="n">
        <v>0.0</v>
      </c>
      <c r="BA466" s="13" t="n">
        <v>0.0</v>
      </c>
      <c r="BB466" s="13" t="n">
        <v>0.0</v>
      </c>
      <c r="BC466" s="13" t="n">
        <v>0.0</v>
      </c>
      <c r="BD466" s="13" t="n">
        <v>0.0</v>
      </c>
      <c r="BE466" s="13" t="n">
        <v>0.0</v>
      </c>
    </row>
    <row r="467">
      <c r="C467" t="s" s="9">
        <v>49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0.0</v>
      </c>
      <c r="I467" s="13" t="n">
        <v>0.0</v>
      </c>
      <c r="J467" s="13" t="n">
        <v>0.0</v>
      </c>
      <c r="K467" s="13" t="n">
        <v>0.0</v>
      </c>
      <c r="L467" s="13" t="n">
        <v>4.0</v>
      </c>
      <c r="M467" s="13" t="n">
        <v>0.0</v>
      </c>
      <c r="N467" s="13" t="n">
        <v>0.0</v>
      </c>
      <c r="O467" s="13" t="n">
        <v>0.0</v>
      </c>
      <c r="P467" s="13" t="n">
        <v>0.0</v>
      </c>
      <c r="Q467" s="13" t="n">
        <v>0.0</v>
      </c>
      <c r="R467" s="13" t="n">
        <v>0.0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  <c r="Z467" s="13" t="n">
        <v>0.0</v>
      </c>
      <c r="AA467" s="13" t="n">
        <v>0.0</v>
      </c>
      <c r="AB467" s="13" t="n">
        <v>0.0</v>
      </c>
      <c r="AC467" s="13" t="n">
        <v>0.0</v>
      </c>
      <c r="AD467" s="13" t="n">
        <v>15.0</v>
      </c>
      <c r="AE467" s="13" t="n">
        <v>4.0</v>
      </c>
      <c r="AF467" s="13" t="n">
        <v>0.0</v>
      </c>
      <c r="AG467" s="13" t="n">
        <v>0.0</v>
      </c>
      <c r="AH467" s="13" t="n">
        <v>0.0</v>
      </c>
      <c r="AI467" s="13" t="n">
        <v>0.0</v>
      </c>
      <c r="AJ467" s="13" t="n">
        <v>0.0</v>
      </c>
      <c r="AK467" s="13" t="n">
        <v>0.0</v>
      </c>
      <c r="AL467" s="13" t="n">
        <v>0.0</v>
      </c>
      <c r="AM467" s="13" t="n">
        <v>0.0</v>
      </c>
      <c r="AN467" s="13" t="n">
        <v>4.0</v>
      </c>
      <c r="AO467" s="13" t="n">
        <v>0.0</v>
      </c>
      <c r="AP467" s="13" t="n">
        <v>0.0</v>
      </c>
      <c r="AQ467" s="13" t="n">
        <v>0.0</v>
      </c>
      <c r="AR467" s="13" t="n">
        <v>0.0</v>
      </c>
      <c r="AS467" s="13" t="n">
        <v>0.0</v>
      </c>
      <c r="AT467" s="13" t="n">
        <v>0.0</v>
      </c>
      <c r="AU467" s="13" t="n">
        <v>0.0</v>
      </c>
      <c r="AV467" s="13" t="n">
        <v>0.0</v>
      </c>
      <c r="AW467" s="13" t="n">
        <v>14.0</v>
      </c>
      <c r="AX467" s="13" t="n">
        <v>0.0</v>
      </c>
      <c r="AY467" s="13" t="n">
        <v>0.0</v>
      </c>
      <c r="AZ467" s="13" t="n">
        <v>0.0</v>
      </c>
      <c r="BA467" s="13" t="n">
        <v>0.0</v>
      </c>
      <c r="BB467" s="13" t="n">
        <v>0.0</v>
      </c>
      <c r="BC467" s="13" t="n">
        <v>0.0</v>
      </c>
      <c r="BD467" s="13" t="n">
        <v>0.0</v>
      </c>
      <c r="BE467" s="13" t="n">
        <v>0.0</v>
      </c>
    </row>
    <row r="468">
      <c r="C468" t="s" s="9">
        <v>50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0.0</v>
      </c>
      <c r="I468" s="13" t="n">
        <v>0.0</v>
      </c>
      <c r="J468" s="13" t="n">
        <v>0.0</v>
      </c>
      <c r="K468" s="13" t="n">
        <v>0.0</v>
      </c>
      <c r="L468" s="13" t="n">
        <v>0.0</v>
      </c>
      <c r="M468" s="13" t="n">
        <v>0.0</v>
      </c>
      <c r="N468" s="13" t="n">
        <v>0.0</v>
      </c>
      <c r="O468" s="13" t="n">
        <v>0.0</v>
      </c>
      <c r="P468" s="13" t="n">
        <v>0.0</v>
      </c>
      <c r="Q468" s="13" t="n">
        <v>0.0</v>
      </c>
      <c r="R468" s="13" t="n">
        <v>0.0</v>
      </c>
      <c r="S468" s="13" t="n">
        <v>0.0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0.0</v>
      </c>
      <c r="Y468" s="13" t="n">
        <v>0.0</v>
      </c>
      <c r="Z468" s="13" t="n">
        <v>0.0</v>
      </c>
      <c r="AA468" s="13" t="n">
        <v>0.0</v>
      </c>
      <c r="AB468" s="13" t="n">
        <v>0.0</v>
      </c>
      <c r="AC468" s="13" t="n">
        <v>0.0</v>
      </c>
      <c r="AD468" s="13" t="n">
        <v>0.0</v>
      </c>
      <c r="AE468" s="13" t="n">
        <v>4.0</v>
      </c>
      <c r="AF468" s="13" t="n">
        <v>0.0</v>
      </c>
      <c r="AG468" s="13" t="n">
        <v>3.0</v>
      </c>
      <c r="AH468" s="13" t="n">
        <v>0.0</v>
      </c>
      <c r="AI468" s="13" t="n">
        <v>0.0</v>
      </c>
      <c r="AJ468" s="13" t="n">
        <v>0.0</v>
      </c>
      <c r="AK468" s="13" t="n">
        <v>0.0</v>
      </c>
      <c r="AL468" s="13" t="n">
        <v>0.0</v>
      </c>
      <c r="AM468" s="13" t="n">
        <v>0.0</v>
      </c>
      <c r="AN468" s="13" t="n">
        <v>3.0</v>
      </c>
      <c r="AO468" s="13" t="n">
        <v>0.0</v>
      </c>
      <c r="AP468" s="13" t="n">
        <v>0.0</v>
      </c>
      <c r="AQ468" s="13" t="n">
        <v>0.0</v>
      </c>
      <c r="AR468" s="13" t="n">
        <v>0.0</v>
      </c>
      <c r="AS468" s="13" t="n">
        <v>0.0</v>
      </c>
      <c r="AT468" s="13" t="n">
        <v>0.0</v>
      </c>
      <c r="AU468" s="13" t="n">
        <v>0.0</v>
      </c>
      <c r="AV468" s="13" t="n">
        <v>0.0</v>
      </c>
      <c r="AW468" s="13" t="n">
        <v>3.0</v>
      </c>
      <c r="AX468" s="13" t="n">
        <v>3.0</v>
      </c>
      <c r="AY468" s="13" t="n">
        <v>3.0</v>
      </c>
      <c r="AZ468" s="13" t="n">
        <v>0.0</v>
      </c>
      <c r="BA468" s="13" t="n">
        <v>0.0</v>
      </c>
      <c r="BB468" s="13" t="n">
        <v>0.0</v>
      </c>
      <c r="BC468" s="13" t="n">
        <v>0.0</v>
      </c>
      <c r="BD468" s="13" t="n">
        <v>0.0</v>
      </c>
      <c r="BE468" s="13" t="n">
        <v>0.0</v>
      </c>
    </row>
    <row r="469">
      <c r="C469" t="s" s="9">
        <v>51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0.0</v>
      </c>
      <c r="I469" s="13" t="n">
        <v>0.0</v>
      </c>
      <c r="J469" s="13" t="n">
        <v>0.0</v>
      </c>
      <c r="K469" s="13" t="n">
        <v>0.0</v>
      </c>
      <c r="L469" s="13" t="n">
        <v>6.0</v>
      </c>
      <c r="M469" s="13" t="n">
        <v>0.0</v>
      </c>
      <c r="N469" s="13" t="n">
        <v>0.0</v>
      </c>
      <c r="O469" s="13" t="n">
        <v>0.0</v>
      </c>
      <c r="P469" s="13" t="n">
        <v>0.0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8.0</v>
      </c>
      <c r="V469" s="13" t="n">
        <v>0.0</v>
      </c>
      <c r="W469" s="13" t="n">
        <v>0.0</v>
      </c>
      <c r="X469" s="13" t="n">
        <v>0.0</v>
      </c>
      <c r="Y469" s="13" t="n">
        <v>0.0</v>
      </c>
      <c r="Z469" s="13" t="n">
        <v>0.0</v>
      </c>
      <c r="AA469" s="13" t="n">
        <v>0.0</v>
      </c>
      <c r="AB469" s="13" t="n">
        <v>0.0</v>
      </c>
      <c r="AC469" s="13" t="n">
        <v>0.0</v>
      </c>
      <c r="AD469" s="13" t="n">
        <v>28.0</v>
      </c>
      <c r="AE469" s="13" t="n">
        <v>17.0</v>
      </c>
      <c r="AF469" s="13" t="n">
        <v>91.0</v>
      </c>
      <c r="AG469" s="13" t="n">
        <v>95.0</v>
      </c>
      <c r="AH469" s="13" t="n">
        <v>46.0</v>
      </c>
      <c r="AI469" s="13" t="n">
        <v>9.0</v>
      </c>
      <c r="AJ469" s="13" t="n">
        <v>0.0</v>
      </c>
      <c r="AK469" s="13" t="n">
        <v>0.0</v>
      </c>
      <c r="AL469" s="13" t="n">
        <v>0.0</v>
      </c>
      <c r="AM469" s="13" t="n">
        <v>0.0</v>
      </c>
      <c r="AN469" s="13" t="n">
        <v>13.0</v>
      </c>
      <c r="AO469" s="13" t="n">
        <v>19.0</v>
      </c>
      <c r="AP469" s="13" t="n">
        <v>14.0</v>
      </c>
      <c r="AQ469" s="13" t="n">
        <v>0.0</v>
      </c>
      <c r="AR469" s="13" t="n">
        <v>3.0</v>
      </c>
      <c r="AS469" s="13" t="n">
        <v>0.0</v>
      </c>
      <c r="AT469" s="13" t="n">
        <v>0.0</v>
      </c>
      <c r="AU469" s="13" t="n">
        <v>0.0</v>
      </c>
      <c r="AV469" s="13" t="n">
        <v>0.0</v>
      </c>
      <c r="AW469" s="13" t="n">
        <v>26.0</v>
      </c>
      <c r="AX469" s="13" t="n">
        <v>17.0</v>
      </c>
      <c r="AY469" s="13" t="n">
        <v>12.0</v>
      </c>
      <c r="AZ469" s="13" t="n">
        <v>3.0</v>
      </c>
      <c r="BA469" s="13" t="n">
        <v>0.0</v>
      </c>
      <c r="BB469" s="13" t="n">
        <v>0.0</v>
      </c>
      <c r="BC469" s="13" t="n">
        <v>0.0</v>
      </c>
      <c r="BD469" s="13" t="n">
        <v>0.0</v>
      </c>
      <c r="BE469" s="13" t="n">
        <v>0.0</v>
      </c>
    </row>
    <row r="470">
      <c r="C470" t="s" s="9">
        <v>41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0.0</v>
      </c>
      <c r="I470" s="13" t="n">
        <v>0.0</v>
      </c>
      <c r="J470" s="13" t="n">
        <v>0.0</v>
      </c>
      <c r="K470" s="13" t="n">
        <v>0.0</v>
      </c>
      <c r="L470" s="13" t="n">
        <v>0.0</v>
      </c>
      <c r="M470" s="13" t="n">
        <v>0.0</v>
      </c>
      <c r="N470" s="13" t="n">
        <v>0.0</v>
      </c>
      <c r="O470" s="13" t="n">
        <v>0.0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  <c r="Z470" s="13" t="n">
        <v>0.0</v>
      </c>
      <c r="AA470" s="13" t="n">
        <v>0.0</v>
      </c>
      <c r="AB470" s="13" t="n">
        <v>0.0</v>
      </c>
      <c r="AC470" s="13" t="n">
        <v>0.0</v>
      </c>
      <c r="AD470" s="13" t="n">
        <v>0.0</v>
      </c>
      <c r="AE470" s="13" t="n">
        <v>0.0</v>
      </c>
      <c r="AF470" s="13" t="n">
        <v>0.0</v>
      </c>
      <c r="AG470" s="13" t="n">
        <v>0.0</v>
      </c>
      <c r="AH470" s="13" t="n">
        <v>0.0</v>
      </c>
      <c r="AI470" s="13" t="n">
        <v>0.0</v>
      </c>
      <c r="AJ470" s="13" t="n">
        <v>0.0</v>
      </c>
      <c r="AK470" s="13" t="n">
        <v>0.0</v>
      </c>
      <c r="AL470" s="13" t="n">
        <v>0.0</v>
      </c>
      <c r="AM470" s="13" t="n">
        <v>0.0</v>
      </c>
      <c r="AN470" s="13" t="n">
        <v>0.0</v>
      </c>
      <c r="AO470" s="13" t="n">
        <v>0.0</v>
      </c>
      <c r="AP470" s="13" t="n">
        <v>0.0</v>
      </c>
      <c r="AQ470" s="13" t="n">
        <v>0.0</v>
      </c>
      <c r="AR470" s="13" t="n">
        <v>0.0</v>
      </c>
      <c r="AS470" s="13" t="n">
        <v>0.0</v>
      </c>
      <c r="AT470" s="13" t="n">
        <v>0.0</v>
      </c>
      <c r="AU470" s="13" t="n">
        <v>0.0</v>
      </c>
      <c r="AV470" s="13" t="n">
        <v>0.0</v>
      </c>
      <c r="AW470" s="13" t="n">
        <v>0.0</v>
      </c>
      <c r="AX470" s="13" t="n">
        <v>0.0</v>
      </c>
      <c r="AY470" s="13" t="n">
        <v>0.0</v>
      </c>
      <c r="AZ470" s="13" t="n">
        <v>0.0</v>
      </c>
      <c r="BA470" s="13" t="n">
        <v>0.0</v>
      </c>
      <c r="BB470" s="13" t="n">
        <v>0.0</v>
      </c>
      <c r="BC470" s="13" t="n">
        <v>0.0</v>
      </c>
      <c r="BD470" s="13" t="n">
        <v>0.0</v>
      </c>
      <c r="BE470" s="13" t="n">
        <v>0.0</v>
      </c>
    </row>
    <row r="471">
      <c r="C471" t="s" s="9">
        <v>42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0.0</v>
      </c>
      <c r="I471" s="13" t="n">
        <v>0.0</v>
      </c>
      <c r="J471" s="13" t="n">
        <v>0.0</v>
      </c>
      <c r="K471" s="13" t="n">
        <v>0.0</v>
      </c>
      <c r="L471" s="13" t="n">
        <v>0.0</v>
      </c>
      <c r="M471" s="13" t="n">
        <v>0.0</v>
      </c>
      <c r="N471" s="13" t="n">
        <v>0.0</v>
      </c>
      <c r="O471" s="13" t="n">
        <v>0.0</v>
      </c>
      <c r="P471" s="13" t="n">
        <v>0.0</v>
      </c>
      <c r="Q471" s="13" t="n">
        <v>0.0</v>
      </c>
      <c r="R471" s="13" t="n">
        <v>0.0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0.0</v>
      </c>
      <c r="Z471" s="13" t="n">
        <v>0.0</v>
      </c>
      <c r="AA471" s="13" t="n">
        <v>0.0</v>
      </c>
      <c r="AB471" s="13" t="n">
        <v>0.0</v>
      </c>
      <c r="AC471" s="13" t="n">
        <v>0.0</v>
      </c>
      <c r="AD471" s="13" t="n">
        <v>0.0</v>
      </c>
      <c r="AE471" s="13" t="n">
        <v>0.0</v>
      </c>
      <c r="AF471" s="13" t="n">
        <v>0.0</v>
      </c>
      <c r="AG471" s="13" t="n">
        <v>0.0</v>
      </c>
      <c r="AH471" s="13" t="n">
        <v>0.0</v>
      </c>
      <c r="AI471" s="13" t="n">
        <v>0.0</v>
      </c>
      <c r="AJ471" s="13" t="n">
        <v>0.0</v>
      </c>
      <c r="AK471" s="13" t="n">
        <v>0.0</v>
      </c>
      <c r="AL471" s="13" t="n">
        <v>0.0</v>
      </c>
      <c r="AM471" s="13" t="n">
        <v>0.0</v>
      </c>
      <c r="AN471" s="13" t="n">
        <v>0.0</v>
      </c>
      <c r="AO471" s="13" t="n">
        <v>0.0</v>
      </c>
      <c r="AP471" s="13" t="n">
        <v>0.0</v>
      </c>
      <c r="AQ471" s="13" t="n">
        <v>0.0</v>
      </c>
      <c r="AR471" s="13" t="n">
        <v>0.0</v>
      </c>
      <c r="AS471" s="13" t="n">
        <v>0.0</v>
      </c>
      <c r="AT471" s="13" t="n">
        <v>0.0</v>
      </c>
      <c r="AU471" s="13" t="n">
        <v>0.0</v>
      </c>
      <c r="AV471" s="13" t="n">
        <v>0.0</v>
      </c>
      <c r="AW471" s="13" t="n">
        <v>0.0</v>
      </c>
      <c r="AX471" s="13" t="n">
        <v>0.0</v>
      </c>
      <c r="AY471" s="13" t="n">
        <v>0.0</v>
      </c>
      <c r="AZ471" s="13" t="n">
        <v>0.0</v>
      </c>
      <c r="BA471" s="13" t="n">
        <v>0.0</v>
      </c>
      <c r="BB471" s="13" t="n">
        <v>0.0</v>
      </c>
      <c r="BC471" s="13" t="n">
        <v>0.0</v>
      </c>
      <c r="BD471" s="13" t="n">
        <v>0.0</v>
      </c>
      <c r="BE471" s="13" t="n">
        <v>0.0</v>
      </c>
    </row>
    <row r="472">
      <c r="B472" t="s" s="9">
        <v>108</v>
      </c>
      <c r="C472" t="s" s="9">
        <v>46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0.0</v>
      </c>
      <c r="I472" s="13" t="n">
        <v>0.0</v>
      </c>
      <c r="J472" s="13" t="n">
        <v>0.0</v>
      </c>
      <c r="K472" s="13" t="n">
        <v>0.0</v>
      </c>
      <c r="L472" s="13" t="n">
        <v>193.0</v>
      </c>
      <c r="M472" s="13" t="n">
        <v>0.0</v>
      </c>
      <c r="N472" s="13" t="n">
        <v>0.0</v>
      </c>
      <c r="O472" s="13" t="n">
        <v>0.0</v>
      </c>
      <c r="P472" s="13" t="n">
        <v>0.0</v>
      </c>
      <c r="Q472" s="13" t="n">
        <v>0.0</v>
      </c>
      <c r="R472" s="13" t="n">
        <v>0.0</v>
      </c>
      <c r="S472" s="13" t="n">
        <v>0.0</v>
      </c>
      <c r="T472" s="13" t="n">
        <v>0.0</v>
      </c>
      <c r="U472" s="13" t="n">
        <v>85.0</v>
      </c>
      <c r="V472" s="13" t="n">
        <v>0.0</v>
      </c>
      <c r="W472" s="13" t="n">
        <v>0.0</v>
      </c>
      <c r="X472" s="13" t="n">
        <v>0.0</v>
      </c>
      <c r="Y472" s="13" t="n">
        <v>0.0</v>
      </c>
      <c r="Z472" s="13" t="n">
        <v>0.0</v>
      </c>
      <c r="AA472" s="13" t="n">
        <v>0.0</v>
      </c>
      <c r="AB472" s="13" t="n">
        <v>0.0</v>
      </c>
      <c r="AC472" s="13" t="n">
        <v>0.0</v>
      </c>
      <c r="AD472" s="13" t="n">
        <v>123.0</v>
      </c>
      <c r="AE472" s="13" t="n">
        <v>80.0</v>
      </c>
      <c r="AF472" s="13" t="n">
        <v>19.0</v>
      </c>
      <c r="AG472" s="13" t="n">
        <v>24.0</v>
      </c>
      <c r="AH472" s="13" t="n">
        <v>0.0</v>
      </c>
      <c r="AI472" s="13" t="n">
        <v>0.0</v>
      </c>
      <c r="AJ472" s="13" t="n">
        <v>0.0</v>
      </c>
      <c r="AK472" s="13" t="n">
        <v>0.0</v>
      </c>
      <c r="AL472" s="13" t="n">
        <v>0.0</v>
      </c>
      <c r="AM472" s="13" t="n">
        <v>0.0</v>
      </c>
      <c r="AN472" s="13" t="n">
        <v>60.0</v>
      </c>
      <c r="AO472" s="13" t="n">
        <v>9.0</v>
      </c>
      <c r="AP472" s="13" t="n">
        <v>3.0</v>
      </c>
      <c r="AQ472" s="13" t="n">
        <v>0.0</v>
      </c>
      <c r="AR472" s="13" t="n">
        <v>0.0</v>
      </c>
      <c r="AS472" s="13" t="n">
        <v>0.0</v>
      </c>
      <c r="AT472" s="13" t="n">
        <v>0.0</v>
      </c>
      <c r="AU472" s="13" t="n">
        <v>0.0</v>
      </c>
      <c r="AV472" s="13" t="n">
        <v>0.0</v>
      </c>
      <c r="AW472" s="13" t="n">
        <v>137.0</v>
      </c>
      <c r="AX472" s="13" t="n">
        <v>9.0</v>
      </c>
      <c r="AY472" s="13" t="n">
        <v>5.0</v>
      </c>
      <c r="AZ472" s="13" t="n">
        <v>0.0</v>
      </c>
      <c r="BA472" s="13" t="n">
        <v>0.0</v>
      </c>
      <c r="BB472" s="13" t="n">
        <v>0.0</v>
      </c>
      <c r="BC472" s="13" t="n">
        <v>0.0</v>
      </c>
      <c r="BD472" s="13" t="n">
        <v>0.0</v>
      </c>
      <c r="BE472" s="13" t="n">
        <v>0.0</v>
      </c>
    </row>
    <row r="473">
      <c r="C473" t="s" s="9">
        <v>47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0.0</v>
      </c>
      <c r="J473" s="13" t="n">
        <v>0.0</v>
      </c>
      <c r="K473" s="13" t="n">
        <v>0.0</v>
      </c>
      <c r="L473" s="13" t="n">
        <v>21.0</v>
      </c>
      <c r="M473" s="13" t="n">
        <v>0.0</v>
      </c>
      <c r="N473" s="13" t="n">
        <v>0.0</v>
      </c>
      <c r="O473" s="13" t="n">
        <v>0.0</v>
      </c>
      <c r="P473" s="13" t="n">
        <v>0.0</v>
      </c>
      <c r="Q473" s="13" t="n">
        <v>0.0</v>
      </c>
      <c r="R473" s="13" t="n">
        <v>0.0</v>
      </c>
      <c r="S473" s="13" t="n">
        <v>0.0</v>
      </c>
      <c r="T473" s="13" t="n">
        <v>0.0</v>
      </c>
      <c r="U473" s="13" t="n">
        <v>4.0</v>
      </c>
      <c r="V473" s="13" t="n">
        <v>0.0</v>
      </c>
      <c r="W473" s="13" t="n">
        <v>0.0</v>
      </c>
      <c r="X473" s="13" t="n">
        <v>0.0</v>
      </c>
      <c r="Y473" s="13" t="n">
        <v>0.0</v>
      </c>
      <c r="Z473" s="13" t="n">
        <v>0.0</v>
      </c>
      <c r="AA473" s="13" t="n">
        <v>0.0</v>
      </c>
      <c r="AB473" s="13" t="n">
        <v>0.0</v>
      </c>
      <c r="AC473" s="13" t="n">
        <v>0.0</v>
      </c>
      <c r="AD473" s="13" t="n">
        <v>21.0</v>
      </c>
      <c r="AE473" s="13" t="n">
        <v>13.0</v>
      </c>
      <c r="AF473" s="13" t="n">
        <v>33.0</v>
      </c>
      <c r="AG473" s="13" t="n">
        <v>33.0</v>
      </c>
      <c r="AH473" s="13" t="n">
        <v>3.0</v>
      </c>
      <c r="AI473" s="13" t="n">
        <v>0.0</v>
      </c>
      <c r="AJ473" s="13" t="n">
        <v>0.0</v>
      </c>
      <c r="AK473" s="13" t="n">
        <v>0.0</v>
      </c>
      <c r="AL473" s="13" t="n">
        <v>0.0</v>
      </c>
      <c r="AM473" s="13" t="n">
        <v>0.0</v>
      </c>
      <c r="AN473" s="13" t="n">
        <v>12.0</v>
      </c>
      <c r="AO473" s="13" t="n">
        <v>9.0</v>
      </c>
      <c r="AP473" s="13" t="n">
        <v>3.0</v>
      </c>
      <c r="AQ473" s="13" t="n">
        <v>0.0</v>
      </c>
      <c r="AR473" s="13" t="n">
        <v>0.0</v>
      </c>
      <c r="AS473" s="13" t="n">
        <v>0.0</v>
      </c>
      <c r="AT473" s="13" t="n">
        <v>0.0</v>
      </c>
      <c r="AU473" s="13" t="n">
        <v>0.0</v>
      </c>
      <c r="AV473" s="13" t="n">
        <v>0.0</v>
      </c>
      <c r="AW473" s="13" t="n">
        <v>30.0</v>
      </c>
      <c r="AX473" s="13" t="n">
        <v>5.0</v>
      </c>
      <c r="AY473" s="13" t="n">
        <v>0.0</v>
      </c>
      <c r="AZ473" s="13" t="n">
        <v>0.0</v>
      </c>
      <c r="BA473" s="13" t="n">
        <v>0.0</v>
      </c>
      <c r="BB473" s="13" t="n">
        <v>0.0</v>
      </c>
      <c r="BC473" s="13" t="n">
        <v>0.0</v>
      </c>
      <c r="BD473" s="13" t="n">
        <v>0.0</v>
      </c>
      <c r="BE473" s="13" t="n">
        <v>0.0</v>
      </c>
    </row>
    <row r="474">
      <c r="C474" t="s" s="9">
        <v>48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8.0</v>
      </c>
      <c r="M474" s="13" t="n">
        <v>0.0</v>
      </c>
      <c r="N474" s="13" t="n">
        <v>0.0</v>
      </c>
      <c r="O474" s="13" t="n">
        <v>0.0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8.0</v>
      </c>
      <c r="V474" s="13" t="n">
        <v>0.0</v>
      </c>
      <c r="W474" s="13" t="n">
        <v>0.0</v>
      </c>
      <c r="X474" s="13" t="n">
        <v>0.0</v>
      </c>
      <c r="Y474" s="13" t="n">
        <v>0.0</v>
      </c>
      <c r="Z474" s="13" t="n">
        <v>0.0</v>
      </c>
      <c r="AA474" s="13" t="n">
        <v>0.0</v>
      </c>
      <c r="AB474" s="13" t="n">
        <v>0.0</v>
      </c>
      <c r="AC474" s="13" t="n">
        <v>0.0</v>
      </c>
      <c r="AD474" s="13" t="n">
        <v>3.0</v>
      </c>
      <c r="AE474" s="13" t="n">
        <v>5.0</v>
      </c>
      <c r="AF474" s="13" t="n">
        <v>9.0</v>
      </c>
      <c r="AG474" s="13" t="n">
        <v>10.0</v>
      </c>
      <c r="AH474" s="13" t="n">
        <v>3.0</v>
      </c>
      <c r="AI474" s="13" t="n">
        <v>0.0</v>
      </c>
      <c r="AJ474" s="13" t="n">
        <v>0.0</v>
      </c>
      <c r="AK474" s="13" t="n">
        <v>0.0</v>
      </c>
      <c r="AL474" s="13" t="n">
        <v>0.0</v>
      </c>
      <c r="AM474" s="13" t="n">
        <v>0.0</v>
      </c>
      <c r="AN474" s="13" t="n">
        <v>3.0</v>
      </c>
      <c r="AO474" s="13" t="n">
        <v>0.0</v>
      </c>
      <c r="AP474" s="13" t="n">
        <v>3.0</v>
      </c>
      <c r="AQ474" s="13" t="n">
        <v>0.0</v>
      </c>
      <c r="AR474" s="13" t="n">
        <v>0.0</v>
      </c>
      <c r="AS474" s="13" t="n">
        <v>0.0</v>
      </c>
      <c r="AT474" s="13" t="n">
        <v>0.0</v>
      </c>
      <c r="AU474" s="13" t="n">
        <v>0.0</v>
      </c>
      <c r="AV474" s="13" t="n">
        <v>0.0</v>
      </c>
      <c r="AW474" s="13" t="n">
        <v>3.0</v>
      </c>
      <c r="AX474" s="13" t="n">
        <v>0.0</v>
      </c>
      <c r="AY474" s="13" t="n">
        <v>0.0</v>
      </c>
      <c r="AZ474" s="13" t="n">
        <v>0.0</v>
      </c>
      <c r="BA474" s="13" t="n">
        <v>0.0</v>
      </c>
      <c r="BB474" s="13" t="n">
        <v>0.0</v>
      </c>
      <c r="BC474" s="13" t="n">
        <v>0.0</v>
      </c>
      <c r="BD474" s="13" t="n">
        <v>0.0</v>
      </c>
      <c r="BE474" s="13" t="n">
        <v>0.0</v>
      </c>
    </row>
    <row r="475">
      <c r="C475" t="s" s="9">
        <v>49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0.0</v>
      </c>
      <c r="I475" s="13" t="n">
        <v>0.0</v>
      </c>
      <c r="J475" s="13" t="n">
        <v>0.0</v>
      </c>
      <c r="K475" s="13" t="n">
        <v>0.0</v>
      </c>
      <c r="L475" s="13" t="n">
        <v>3.0</v>
      </c>
      <c r="M475" s="13" t="n">
        <v>0.0</v>
      </c>
      <c r="N475" s="13" t="n">
        <v>0.0</v>
      </c>
      <c r="O475" s="13" t="n">
        <v>0.0</v>
      </c>
      <c r="P475" s="13" t="n">
        <v>0.0</v>
      </c>
      <c r="Q475" s="13" t="n">
        <v>0.0</v>
      </c>
      <c r="R475" s="13" t="n">
        <v>0.0</v>
      </c>
      <c r="S475" s="13" t="n">
        <v>0.0</v>
      </c>
      <c r="T475" s="13" t="n">
        <v>0.0</v>
      </c>
      <c r="U475" s="13" t="n">
        <v>0.0</v>
      </c>
      <c r="V475" s="13" t="n">
        <v>0.0</v>
      </c>
      <c r="W475" s="13" t="n">
        <v>0.0</v>
      </c>
      <c r="X475" s="13" t="n">
        <v>0.0</v>
      </c>
      <c r="Y475" s="13" t="n">
        <v>0.0</v>
      </c>
      <c r="Z475" s="13" t="n">
        <v>0.0</v>
      </c>
      <c r="AA475" s="13" t="n">
        <v>0.0</v>
      </c>
      <c r="AB475" s="13" t="n">
        <v>0.0</v>
      </c>
      <c r="AC475" s="13" t="n">
        <v>0.0</v>
      </c>
      <c r="AD475" s="13" t="n">
        <v>5.0</v>
      </c>
      <c r="AE475" s="13" t="n">
        <v>0.0</v>
      </c>
      <c r="AF475" s="13" t="n">
        <v>0.0</v>
      </c>
      <c r="AG475" s="13" t="n">
        <v>0.0</v>
      </c>
      <c r="AH475" s="13" t="n">
        <v>0.0</v>
      </c>
      <c r="AI475" s="13" t="n">
        <v>0.0</v>
      </c>
      <c r="AJ475" s="13" t="n">
        <v>0.0</v>
      </c>
      <c r="AK475" s="13" t="n">
        <v>0.0</v>
      </c>
      <c r="AL475" s="13" t="n">
        <v>0.0</v>
      </c>
      <c r="AM475" s="13" t="n">
        <v>0.0</v>
      </c>
      <c r="AN475" s="13" t="n">
        <v>0.0</v>
      </c>
      <c r="AO475" s="13" t="n">
        <v>0.0</v>
      </c>
      <c r="AP475" s="13" t="n">
        <v>0.0</v>
      </c>
      <c r="AQ475" s="13" t="n">
        <v>0.0</v>
      </c>
      <c r="AR475" s="13" t="n">
        <v>0.0</v>
      </c>
      <c r="AS475" s="13" t="n">
        <v>0.0</v>
      </c>
      <c r="AT475" s="13" t="n">
        <v>0.0</v>
      </c>
      <c r="AU475" s="13" t="n">
        <v>0.0</v>
      </c>
      <c r="AV475" s="13" t="n">
        <v>0.0</v>
      </c>
      <c r="AW475" s="13" t="n">
        <v>4.0</v>
      </c>
      <c r="AX475" s="13" t="n">
        <v>0.0</v>
      </c>
      <c r="AY475" s="13" t="n">
        <v>0.0</v>
      </c>
      <c r="AZ475" s="13" t="n">
        <v>0.0</v>
      </c>
      <c r="BA475" s="13" t="n">
        <v>0.0</v>
      </c>
      <c r="BB475" s="13" t="n">
        <v>0.0</v>
      </c>
      <c r="BC475" s="13" t="n">
        <v>0.0</v>
      </c>
      <c r="BD475" s="13" t="n">
        <v>0.0</v>
      </c>
      <c r="BE475" s="13" t="n">
        <v>0.0</v>
      </c>
    </row>
    <row r="476">
      <c r="C476" t="s" s="9">
        <v>50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0.0</v>
      </c>
      <c r="J476" s="13" t="n">
        <v>0.0</v>
      </c>
      <c r="K476" s="13" t="n">
        <v>0.0</v>
      </c>
      <c r="L476" s="13" t="n">
        <v>0.0</v>
      </c>
      <c r="M476" s="13" t="n">
        <v>0.0</v>
      </c>
      <c r="N476" s="13" t="n">
        <v>0.0</v>
      </c>
      <c r="O476" s="13" t="n">
        <v>0.0</v>
      </c>
      <c r="P476" s="13" t="n">
        <v>0.0</v>
      </c>
      <c r="Q476" s="13" t="n">
        <v>0.0</v>
      </c>
      <c r="R476" s="13" t="n">
        <v>0.0</v>
      </c>
      <c r="S476" s="13" t="n">
        <v>0.0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  <c r="Z476" s="13" t="n">
        <v>0.0</v>
      </c>
      <c r="AA476" s="13" t="n">
        <v>0.0</v>
      </c>
      <c r="AB476" s="13" t="n">
        <v>0.0</v>
      </c>
      <c r="AC476" s="13" t="n">
        <v>0.0</v>
      </c>
      <c r="AD476" s="13" t="n">
        <v>3.0</v>
      </c>
      <c r="AE476" s="13" t="n">
        <v>0.0</v>
      </c>
      <c r="AF476" s="13" t="n">
        <v>0.0</v>
      </c>
      <c r="AG476" s="13" t="n">
        <v>0.0</v>
      </c>
      <c r="AH476" s="13" t="n">
        <v>0.0</v>
      </c>
      <c r="AI476" s="13" t="n">
        <v>0.0</v>
      </c>
      <c r="AJ476" s="13" t="n">
        <v>0.0</v>
      </c>
      <c r="AK476" s="13" t="n">
        <v>0.0</v>
      </c>
      <c r="AL476" s="13" t="n">
        <v>0.0</v>
      </c>
      <c r="AM476" s="13" t="n">
        <v>0.0</v>
      </c>
      <c r="AN476" s="13" t="n">
        <v>0.0</v>
      </c>
      <c r="AO476" s="13" t="n">
        <v>0.0</v>
      </c>
      <c r="AP476" s="13" t="n">
        <v>0.0</v>
      </c>
      <c r="AQ476" s="13" t="n">
        <v>0.0</v>
      </c>
      <c r="AR476" s="13" t="n">
        <v>0.0</v>
      </c>
      <c r="AS476" s="13" t="n">
        <v>0.0</v>
      </c>
      <c r="AT476" s="13" t="n">
        <v>0.0</v>
      </c>
      <c r="AU476" s="13" t="n">
        <v>0.0</v>
      </c>
      <c r="AV476" s="13" t="n">
        <v>0.0</v>
      </c>
      <c r="AW476" s="13" t="n">
        <v>3.0</v>
      </c>
      <c r="AX476" s="13" t="n">
        <v>0.0</v>
      </c>
      <c r="AY476" s="13" t="n">
        <v>0.0</v>
      </c>
      <c r="AZ476" s="13" t="n">
        <v>0.0</v>
      </c>
      <c r="BA476" s="13" t="n">
        <v>0.0</v>
      </c>
      <c r="BB476" s="13" t="n">
        <v>0.0</v>
      </c>
      <c r="BC476" s="13" t="n">
        <v>0.0</v>
      </c>
      <c r="BD476" s="13" t="n">
        <v>0.0</v>
      </c>
      <c r="BE476" s="13" t="n">
        <v>0.0</v>
      </c>
    </row>
    <row r="477">
      <c r="C477" t="s" s="9">
        <v>51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0.0</v>
      </c>
      <c r="I477" s="13" t="n">
        <v>0.0</v>
      </c>
      <c r="J477" s="13" t="n">
        <v>0.0</v>
      </c>
      <c r="K477" s="13" t="n">
        <v>0.0</v>
      </c>
      <c r="L477" s="13" t="n">
        <v>14.0</v>
      </c>
      <c r="M477" s="13" t="n">
        <v>0.0</v>
      </c>
      <c r="N477" s="13" t="n">
        <v>0.0</v>
      </c>
      <c r="O477" s="13" t="n">
        <v>0.0</v>
      </c>
      <c r="P477" s="13" t="n">
        <v>0.0</v>
      </c>
      <c r="Q477" s="13" t="n">
        <v>0.0</v>
      </c>
      <c r="R477" s="13" t="n">
        <v>0.0</v>
      </c>
      <c r="S477" s="13" t="n">
        <v>0.0</v>
      </c>
      <c r="T477" s="13" t="n">
        <v>0.0</v>
      </c>
      <c r="U477" s="13" t="n">
        <v>3.0</v>
      </c>
      <c r="V477" s="13" t="n">
        <v>0.0</v>
      </c>
      <c r="W477" s="13" t="n">
        <v>0.0</v>
      </c>
      <c r="X477" s="13" t="n">
        <v>0.0</v>
      </c>
      <c r="Y477" s="13" t="n">
        <v>0.0</v>
      </c>
      <c r="Z477" s="13" t="n">
        <v>0.0</v>
      </c>
      <c r="AA477" s="13" t="n">
        <v>0.0</v>
      </c>
      <c r="AB477" s="13" t="n">
        <v>0.0</v>
      </c>
      <c r="AC477" s="13" t="n">
        <v>0.0</v>
      </c>
      <c r="AD477" s="13" t="n">
        <v>17.0</v>
      </c>
      <c r="AE477" s="13" t="n">
        <v>3.0</v>
      </c>
      <c r="AF477" s="13" t="n">
        <v>15.0</v>
      </c>
      <c r="AG477" s="13" t="n">
        <v>26.0</v>
      </c>
      <c r="AH477" s="13" t="n">
        <v>4.0</v>
      </c>
      <c r="AI477" s="13" t="n">
        <v>5.0</v>
      </c>
      <c r="AJ477" s="13" t="n">
        <v>0.0</v>
      </c>
      <c r="AK477" s="13" t="n">
        <v>0.0</v>
      </c>
      <c r="AL477" s="13" t="n">
        <v>0.0</v>
      </c>
      <c r="AM477" s="13" t="n">
        <v>0.0</v>
      </c>
      <c r="AN477" s="13" t="n">
        <v>3.0</v>
      </c>
      <c r="AO477" s="13" t="n">
        <v>8.0</v>
      </c>
      <c r="AP477" s="13" t="n">
        <v>0.0</v>
      </c>
      <c r="AQ477" s="13" t="n">
        <v>0.0</v>
      </c>
      <c r="AR477" s="13" t="n">
        <v>0.0</v>
      </c>
      <c r="AS477" s="13" t="n">
        <v>0.0</v>
      </c>
      <c r="AT477" s="13" t="n">
        <v>0.0</v>
      </c>
      <c r="AU477" s="13" t="n">
        <v>0.0</v>
      </c>
      <c r="AV477" s="13" t="n">
        <v>0.0</v>
      </c>
      <c r="AW477" s="13" t="n">
        <v>9.0</v>
      </c>
      <c r="AX477" s="13" t="n">
        <v>0.0</v>
      </c>
      <c r="AY477" s="13" t="n">
        <v>3.0</v>
      </c>
      <c r="AZ477" s="13" t="n">
        <v>0.0</v>
      </c>
      <c r="BA477" s="13" t="n">
        <v>0.0</v>
      </c>
      <c r="BB477" s="13" t="n">
        <v>0.0</v>
      </c>
      <c r="BC477" s="13" t="n">
        <v>0.0</v>
      </c>
      <c r="BD477" s="13" t="n">
        <v>0.0</v>
      </c>
      <c r="BE477" s="13" t="n">
        <v>0.0</v>
      </c>
    </row>
    <row r="478">
      <c r="C478" t="s" s="9">
        <v>41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0.0</v>
      </c>
      <c r="K478" s="13" t="n">
        <v>0.0</v>
      </c>
      <c r="L478" s="13" t="n">
        <v>0.0</v>
      </c>
      <c r="M478" s="13" t="n">
        <v>0.0</v>
      </c>
      <c r="N478" s="13" t="n">
        <v>0.0</v>
      </c>
      <c r="O478" s="13" t="n">
        <v>0.0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  <c r="Z478" s="13" t="n">
        <v>0.0</v>
      </c>
      <c r="AA478" s="13" t="n">
        <v>0.0</v>
      </c>
      <c r="AB478" s="13" t="n">
        <v>0.0</v>
      </c>
      <c r="AC478" s="13" t="n">
        <v>0.0</v>
      </c>
      <c r="AD478" s="13" t="n">
        <v>0.0</v>
      </c>
      <c r="AE478" s="13" t="n">
        <v>0.0</v>
      </c>
      <c r="AF478" s="13" t="n">
        <v>0.0</v>
      </c>
      <c r="AG478" s="13" t="n">
        <v>0.0</v>
      </c>
      <c r="AH478" s="13" t="n">
        <v>0.0</v>
      </c>
      <c r="AI478" s="13" t="n">
        <v>0.0</v>
      </c>
      <c r="AJ478" s="13" t="n">
        <v>0.0</v>
      </c>
      <c r="AK478" s="13" t="n">
        <v>0.0</v>
      </c>
      <c r="AL478" s="13" t="n">
        <v>0.0</v>
      </c>
      <c r="AM478" s="13" t="n">
        <v>0.0</v>
      </c>
      <c r="AN478" s="13" t="n">
        <v>0.0</v>
      </c>
      <c r="AO478" s="13" t="n">
        <v>0.0</v>
      </c>
      <c r="AP478" s="13" t="n">
        <v>0.0</v>
      </c>
      <c r="AQ478" s="13" t="n">
        <v>0.0</v>
      </c>
      <c r="AR478" s="13" t="n">
        <v>0.0</v>
      </c>
      <c r="AS478" s="13" t="n">
        <v>0.0</v>
      </c>
      <c r="AT478" s="13" t="n">
        <v>0.0</v>
      </c>
      <c r="AU478" s="13" t="n">
        <v>0.0</v>
      </c>
      <c r="AV478" s="13" t="n">
        <v>0.0</v>
      </c>
      <c r="AW478" s="13" t="n">
        <v>0.0</v>
      </c>
      <c r="AX478" s="13" t="n">
        <v>0.0</v>
      </c>
      <c r="AY478" s="13" t="n">
        <v>0.0</v>
      </c>
      <c r="AZ478" s="13" t="n">
        <v>0.0</v>
      </c>
      <c r="BA478" s="13" t="n">
        <v>0.0</v>
      </c>
      <c r="BB478" s="13" t="n">
        <v>0.0</v>
      </c>
      <c r="BC478" s="13" t="n">
        <v>0.0</v>
      </c>
      <c r="BD478" s="13" t="n">
        <v>0.0</v>
      </c>
      <c r="BE478" s="13" t="n">
        <v>0.0</v>
      </c>
    </row>
    <row r="479">
      <c r="C479" t="s" s="9">
        <v>42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0.0</v>
      </c>
      <c r="I479" s="13" t="n">
        <v>0.0</v>
      </c>
      <c r="J479" s="13" t="n">
        <v>0.0</v>
      </c>
      <c r="K479" s="13" t="n">
        <v>0.0</v>
      </c>
      <c r="L479" s="13" t="n">
        <v>0.0</v>
      </c>
      <c r="M479" s="13" t="n">
        <v>0.0</v>
      </c>
      <c r="N479" s="13" t="n">
        <v>0.0</v>
      </c>
      <c r="O479" s="13" t="n">
        <v>0.0</v>
      </c>
      <c r="P479" s="13" t="n">
        <v>0.0</v>
      </c>
      <c r="Q479" s="13" t="n">
        <v>0.0</v>
      </c>
      <c r="R479" s="13" t="n">
        <v>0.0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0.0</v>
      </c>
      <c r="Y479" s="13" t="n">
        <v>0.0</v>
      </c>
      <c r="Z479" s="13" t="n">
        <v>0.0</v>
      </c>
      <c r="AA479" s="13" t="n">
        <v>0.0</v>
      </c>
      <c r="AB479" s="13" t="n">
        <v>0.0</v>
      </c>
      <c r="AC479" s="13" t="n">
        <v>0.0</v>
      </c>
      <c r="AD479" s="13" t="n">
        <v>0.0</v>
      </c>
      <c r="AE479" s="13" t="n">
        <v>0.0</v>
      </c>
      <c r="AF479" s="13" t="n">
        <v>0.0</v>
      </c>
      <c r="AG479" s="13" t="n">
        <v>0.0</v>
      </c>
      <c r="AH479" s="13" t="n">
        <v>0.0</v>
      </c>
      <c r="AI479" s="13" t="n">
        <v>0.0</v>
      </c>
      <c r="AJ479" s="13" t="n">
        <v>0.0</v>
      </c>
      <c r="AK479" s="13" t="n">
        <v>0.0</v>
      </c>
      <c r="AL479" s="13" t="n">
        <v>0.0</v>
      </c>
      <c r="AM479" s="13" t="n">
        <v>0.0</v>
      </c>
      <c r="AN479" s="13" t="n">
        <v>0.0</v>
      </c>
      <c r="AO479" s="13" t="n">
        <v>0.0</v>
      </c>
      <c r="AP479" s="13" t="n">
        <v>0.0</v>
      </c>
      <c r="AQ479" s="13" t="n">
        <v>0.0</v>
      </c>
      <c r="AR479" s="13" t="n">
        <v>0.0</v>
      </c>
      <c r="AS479" s="13" t="n">
        <v>0.0</v>
      </c>
      <c r="AT479" s="13" t="n">
        <v>0.0</v>
      </c>
      <c r="AU479" s="13" t="n">
        <v>0.0</v>
      </c>
      <c r="AV479" s="13" t="n">
        <v>0.0</v>
      </c>
      <c r="AW479" s="13" t="n">
        <v>0.0</v>
      </c>
      <c r="AX479" s="13" t="n">
        <v>0.0</v>
      </c>
      <c r="AY479" s="13" t="n">
        <v>0.0</v>
      </c>
      <c r="AZ479" s="13" t="n">
        <v>0.0</v>
      </c>
      <c r="BA479" s="13" t="n">
        <v>0.0</v>
      </c>
      <c r="BB479" s="13" t="n">
        <v>0.0</v>
      </c>
      <c r="BC479" s="13" t="n">
        <v>0.0</v>
      </c>
      <c r="BD479" s="13" t="n">
        <v>0.0</v>
      </c>
      <c r="BE479" s="13" t="n">
        <v>0.0</v>
      </c>
    </row>
    <row r="480">
      <c r="B480" t="s" s="9">
        <v>109</v>
      </c>
      <c r="C480" t="s" s="9">
        <v>46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0.0</v>
      </c>
      <c r="J480" s="13" t="n">
        <v>0.0</v>
      </c>
      <c r="K480" s="13" t="n">
        <v>0.0</v>
      </c>
      <c r="L480" s="13" t="n">
        <v>425.0</v>
      </c>
      <c r="M480" s="13" t="n">
        <v>0.0</v>
      </c>
      <c r="N480" s="13" t="n">
        <v>0.0</v>
      </c>
      <c r="O480" s="13" t="n">
        <v>0.0</v>
      </c>
      <c r="P480" s="13" t="n">
        <v>0.0</v>
      </c>
      <c r="Q480" s="13" t="n">
        <v>0.0</v>
      </c>
      <c r="R480" s="13" t="n">
        <v>0.0</v>
      </c>
      <c r="S480" s="13" t="n">
        <v>0.0</v>
      </c>
      <c r="T480" s="13" t="n">
        <v>0.0</v>
      </c>
      <c r="U480" s="13" t="n">
        <v>211.0</v>
      </c>
      <c r="V480" s="13" t="n">
        <v>0.0</v>
      </c>
      <c r="W480" s="13" t="n">
        <v>0.0</v>
      </c>
      <c r="X480" s="13" t="n">
        <v>0.0</v>
      </c>
      <c r="Y480" s="13" t="n">
        <v>0.0</v>
      </c>
      <c r="Z480" s="13" t="n">
        <v>0.0</v>
      </c>
      <c r="AA480" s="13" t="n">
        <v>0.0</v>
      </c>
      <c r="AB480" s="13" t="n">
        <v>0.0</v>
      </c>
      <c r="AC480" s="13" t="n">
        <v>0.0</v>
      </c>
      <c r="AD480" s="13" t="n">
        <v>302.0</v>
      </c>
      <c r="AE480" s="13" t="n">
        <v>282.0</v>
      </c>
      <c r="AF480" s="13" t="n">
        <v>50.0</v>
      </c>
      <c r="AG480" s="13" t="n">
        <v>39.0</v>
      </c>
      <c r="AH480" s="13" t="n">
        <v>7.0</v>
      </c>
      <c r="AI480" s="13" t="n">
        <v>0.0</v>
      </c>
      <c r="AJ480" s="13" t="n">
        <v>0.0</v>
      </c>
      <c r="AK480" s="13" t="n">
        <v>0.0</v>
      </c>
      <c r="AL480" s="13" t="n">
        <v>3.0</v>
      </c>
      <c r="AM480" s="13" t="n">
        <v>0.0</v>
      </c>
      <c r="AN480" s="13" t="n">
        <v>236.0</v>
      </c>
      <c r="AO480" s="13" t="n">
        <v>22.0</v>
      </c>
      <c r="AP480" s="13" t="n">
        <v>9.0</v>
      </c>
      <c r="AQ480" s="13" t="n">
        <v>0.0</v>
      </c>
      <c r="AR480" s="13" t="n">
        <v>0.0</v>
      </c>
      <c r="AS480" s="13" t="n">
        <v>0.0</v>
      </c>
      <c r="AT480" s="13" t="n">
        <v>0.0</v>
      </c>
      <c r="AU480" s="13" t="n">
        <v>0.0</v>
      </c>
      <c r="AV480" s="13" t="n">
        <v>0.0</v>
      </c>
      <c r="AW480" s="13" t="n">
        <v>505.0</v>
      </c>
      <c r="AX480" s="13" t="n">
        <v>19.0</v>
      </c>
      <c r="AY480" s="13" t="n">
        <v>3.0</v>
      </c>
      <c r="AZ480" s="13" t="n">
        <v>0.0</v>
      </c>
      <c r="BA480" s="13" t="n">
        <v>0.0</v>
      </c>
      <c r="BB480" s="13" t="n">
        <v>0.0</v>
      </c>
      <c r="BC480" s="13" t="n">
        <v>0.0</v>
      </c>
      <c r="BD480" s="13" t="n">
        <v>3.0</v>
      </c>
      <c r="BE480" s="13" t="n">
        <v>0.0</v>
      </c>
    </row>
    <row r="481">
      <c r="C481" t="s" s="9">
        <v>47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  <c r="J481" s="13" t="n">
        <v>0.0</v>
      </c>
      <c r="K481" s="13" t="n">
        <v>0.0</v>
      </c>
      <c r="L481" s="13" t="n">
        <v>54.0</v>
      </c>
      <c r="M481" s="13" t="n">
        <v>0.0</v>
      </c>
      <c r="N481" s="13" t="n">
        <v>0.0</v>
      </c>
      <c r="O481" s="13" t="n">
        <v>0.0</v>
      </c>
      <c r="P481" s="13" t="n">
        <v>0.0</v>
      </c>
      <c r="Q481" s="13" t="n">
        <v>0.0</v>
      </c>
      <c r="R481" s="13" t="n">
        <v>0.0</v>
      </c>
      <c r="S481" s="13" t="n">
        <v>0.0</v>
      </c>
      <c r="T481" s="13" t="n">
        <v>0.0</v>
      </c>
      <c r="U481" s="13" t="n">
        <v>41.0</v>
      </c>
      <c r="V481" s="13" t="n">
        <v>0.0</v>
      </c>
      <c r="W481" s="13" t="n">
        <v>0.0</v>
      </c>
      <c r="X481" s="13" t="n">
        <v>0.0</v>
      </c>
      <c r="Y481" s="13" t="n">
        <v>0.0</v>
      </c>
      <c r="Z481" s="13" t="n">
        <v>0.0</v>
      </c>
      <c r="AA481" s="13" t="n">
        <v>0.0</v>
      </c>
      <c r="AB481" s="13" t="n">
        <v>0.0</v>
      </c>
      <c r="AC481" s="13" t="n">
        <v>0.0</v>
      </c>
      <c r="AD481" s="13" t="n">
        <v>100.0</v>
      </c>
      <c r="AE481" s="13" t="n">
        <v>52.0</v>
      </c>
      <c r="AF481" s="13" t="n">
        <v>142.0</v>
      </c>
      <c r="AG481" s="13" t="n">
        <v>108.0</v>
      </c>
      <c r="AH481" s="13" t="n">
        <v>21.0</v>
      </c>
      <c r="AI481" s="13" t="n">
        <v>5.0</v>
      </c>
      <c r="AJ481" s="13" t="n">
        <v>0.0</v>
      </c>
      <c r="AK481" s="13" t="n">
        <v>0.0</v>
      </c>
      <c r="AL481" s="13" t="n">
        <v>0.0</v>
      </c>
      <c r="AM481" s="13" t="n">
        <v>0.0</v>
      </c>
      <c r="AN481" s="13" t="n">
        <v>63.0</v>
      </c>
      <c r="AO481" s="13" t="n">
        <v>22.0</v>
      </c>
      <c r="AP481" s="13" t="n">
        <v>11.0</v>
      </c>
      <c r="AQ481" s="13" t="n">
        <v>0.0</v>
      </c>
      <c r="AR481" s="13" t="n">
        <v>0.0</v>
      </c>
      <c r="AS481" s="13" t="n">
        <v>0.0</v>
      </c>
      <c r="AT481" s="13" t="n">
        <v>0.0</v>
      </c>
      <c r="AU481" s="13" t="n">
        <v>0.0</v>
      </c>
      <c r="AV481" s="13" t="n">
        <v>0.0</v>
      </c>
      <c r="AW481" s="13" t="n">
        <v>135.0</v>
      </c>
      <c r="AX481" s="13" t="n">
        <v>15.0</v>
      </c>
      <c r="AY481" s="13" t="n">
        <v>5.0</v>
      </c>
      <c r="AZ481" s="13" t="n">
        <v>0.0</v>
      </c>
      <c r="BA481" s="13" t="n">
        <v>0.0</v>
      </c>
      <c r="BB481" s="13" t="n">
        <v>0.0</v>
      </c>
      <c r="BC481" s="13" t="n">
        <v>0.0</v>
      </c>
      <c r="BD481" s="13" t="n">
        <v>3.0</v>
      </c>
      <c r="BE481" s="13" t="n">
        <v>0.0</v>
      </c>
    </row>
    <row r="482">
      <c r="C482" t="s" s="9">
        <v>48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23.0</v>
      </c>
      <c r="M482" s="13" t="n">
        <v>0.0</v>
      </c>
      <c r="N482" s="13" t="n">
        <v>0.0</v>
      </c>
      <c r="O482" s="13" t="n">
        <v>0.0</v>
      </c>
      <c r="P482" s="13" t="n">
        <v>0.0</v>
      </c>
      <c r="Q482" s="13" t="n">
        <v>0.0</v>
      </c>
      <c r="R482" s="13" t="n">
        <v>0.0</v>
      </c>
      <c r="S482" s="13" t="n">
        <v>0.0</v>
      </c>
      <c r="T482" s="13" t="n">
        <v>0.0</v>
      </c>
      <c r="U482" s="13" t="n">
        <v>13.0</v>
      </c>
      <c r="V482" s="13" t="n">
        <v>0.0</v>
      </c>
      <c r="W482" s="13" t="n">
        <v>0.0</v>
      </c>
      <c r="X482" s="13" t="n">
        <v>0.0</v>
      </c>
      <c r="Y482" s="13" t="n">
        <v>0.0</v>
      </c>
      <c r="Z482" s="13" t="n">
        <v>0.0</v>
      </c>
      <c r="AA482" s="13" t="n">
        <v>0.0</v>
      </c>
      <c r="AB482" s="13" t="n">
        <v>0.0</v>
      </c>
      <c r="AC482" s="13" t="n">
        <v>0.0</v>
      </c>
      <c r="AD482" s="13" t="n">
        <v>21.0</v>
      </c>
      <c r="AE482" s="13" t="n">
        <v>21.0</v>
      </c>
      <c r="AF482" s="13" t="n">
        <v>41.0</v>
      </c>
      <c r="AG482" s="13" t="n">
        <v>38.0</v>
      </c>
      <c r="AH482" s="13" t="n">
        <v>6.0</v>
      </c>
      <c r="AI482" s="13" t="n">
        <v>0.0</v>
      </c>
      <c r="AJ482" s="13" t="n">
        <v>0.0</v>
      </c>
      <c r="AK482" s="13" t="n">
        <v>0.0</v>
      </c>
      <c r="AL482" s="13" t="n">
        <v>0.0</v>
      </c>
      <c r="AM482" s="13" t="n">
        <v>0.0</v>
      </c>
      <c r="AN482" s="13" t="n">
        <v>7.0</v>
      </c>
      <c r="AO482" s="13" t="n">
        <v>9.0</v>
      </c>
      <c r="AP482" s="13" t="n">
        <v>4.0</v>
      </c>
      <c r="AQ482" s="13" t="n">
        <v>0.0</v>
      </c>
      <c r="AR482" s="13" t="n">
        <v>0.0</v>
      </c>
      <c r="AS482" s="13" t="n">
        <v>0.0</v>
      </c>
      <c r="AT482" s="13" t="n">
        <v>0.0</v>
      </c>
      <c r="AU482" s="13" t="n">
        <v>0.0</v>
      </c>
      <c r="AV482" s="13" t="n">
        <v>0.0</v>
      </c>
      <c r="AW482" s="13" t="n">
        <v>17.0</v>
      </c>
      <c r="AX482" s="13" t="n">
        <v>3.0</v>
      </c>
      <c r="AY482" s="13" t="n">
        <v>0.0</v>
      </c>
      <c r="AZ482" s="13" t="n">
        <v>0.0</v>
      </c>
      <c r="BA482" s="13" t="n">
        <v>0.0</v>
      </c>
      <c r="BB482" s="13" t="n">
        <v>0.0</v>
      </c>
      <c r="BC482" s="13" t="n">
        <v>0.0</v>
      </c>
      <c r="BD482" s="13" t="n">
        <v>0.0</v>
      </c>
      <c r="BE482" s="13" t="n">
        <v>0.0</v>
      </c>
    </row>
    <row r="483">
      <c r="C483" t="s" s="9">
        <v>49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0.0</v>
      </c>
      <c r="K483" s="13" t="n">
        <v>0.0</v>
      </c>
      <c r="L483" s="13" t="n">
        <v>7.0</v>
      </c>
      <c r="M483" s="13" t="n">
        <v>0.0</v>
      </c>
      <c r="N483" s="13" t="n">
        <v>0.0</v>
      </c>
      <c r="O483" s="13" t="n">
        <v>0.0</v>
      </c>
      <c r="P483" s="13" t="n">
        <v>0.0</v>
      </c>
      <c r="Q483" s="13" t="n">
        <v>0.0</v>
      </c>
      <c r="R483" s="13" t="n">
        <v>0.0</v>
      </c>
      <c r="S483" s="13" t="n">
        <v>0.0</v>
      </c>
      <c r="T483" s="13" t="n">
        <v>0.0</v>
      </c>
      <c r="U483" s="13" t="n">
        <v>6.0</v>
      </c>
      <c r="V483" s="13" t="n">
        <v>0.0</v>
      </c>
      <c r="W483" s="13" t="n">
        <v>0.0</v>
      </c>
      <c r="X483" s="13" t="n">
        <v>0.0</v>
      </c>
      <c r="Y483" s="13" t="n">
        <v>0.0</v>
      </c>
      <c r="Z483" s="13" t="n">
        <v>0.0</v>
      </c>
      <c r="AA483" s="13" t="n">
        <v>0.0</v>
      </c>
      <c r="AB483" s="13" t="n">
        <v>0.0</v>
      </c>
      <c r="AC483" s="13" t="n">
        <v>0.0</v>
      </c>
      <c r="AD483" s="13" t="n">
        <v>22.0</v>
      </c>
      <c r="AE483" s="13" t="n">
        <v>8.0</v>
      </c>
      <c r="AF483" s="13" t="n">
        <v>0.0</v>
      </c>
      <c r="AG483" s="13" t="n">
        <v>4.0</v>
      </c>
      <c r="AH483" s="13" t="n">
        <v>0.0</v>
      </c>
      <c r="AI483" s="13" t="n">
        <v>0.0</v>
      </c>
      <c r="AJ483" s="13" t="n">
        <v>0.0</v>
      </c>
      <c r="AK483" s="13" t="n">
        <v>0.0</v>
      </c>
      <c r="AL483" s="13" t="n">
        <v>0.0</v>
      </c>
      <c r="AM483" s="13" t="n">
        <v>0.0</v>
      </c>
      <c r="AN483" s="13" t="n">
        <v>5.0</v>
      </c>
      <c r="AO483" s="13" t="n">
        <v>0.0</v>
      </c>
      <c r="AP483" s="13" t="n">
        <v>0.0</v>
      </c>
      <c r="AQ483" s="13" t="n">
        <v>0.0</v>
      </c>
      <c r="AR483" s="13" t="n">
        <v>0.0</v>
      </c>
      <c r="AS483" s="13" t="n">
        <v>0.0</v>
      </c>
      <c r="AT483" s="13" t="n">
        <v>0.0</v>
      </c>
      <c r="AU483" s="13" t="n">
        <v>0.0</v>
      </c>
      <c r="AV483" s="13" t="n">
        <v>0.0</v>
      </c>
      <c r="AW483" s="13" t="n">
        <v>24.0</v>
      </c>
      <c r="AX483" s="13" t="n">
        <v>3.0</v>
      </c>
      <c r="AY483" s="13" t="n">
        <v>0.0</v>
      </c>
      <c r="AZ483" s="13" t="n">
        <v>0.0</v>
      </c>
      <c r="BA483" s="13" t="n">
        <v>0.0</v>
      </c>
      <c r="BB483" s="13" t="n">
        <v>0.0</v>
      </c>
      <c r="BC483" s="13" t="n">
        <v>0.0</v>
      </c>
      <c r="BD483" s="13" t="n">
        <v>0.0</v>
      </c>
      <c r="BE483" s="13" t="n">
        <v>0.0</v>
      </c>
    </row>
    <row r="484">
      <c r="C484" t="s" s="9">
        <v>50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5.0</v>
      </c>
      <c r="M484" s="13" t="n">
        <v>0.0</v>
      </c>
      <c r="N484" s="13" t="n">
        <v>0.0</v>
      </c>
      <c r="O484" s="13" t="n">
        <v>0.0</v>
      </c>
      <c r="P484" s="13" t="n">
        <v>0.0</v>
      </c>
      <c r="Q484" s="13" t="n">
        <v>0.0</v>
      </c>
      <c r="R484" s="13" t="n">
        <v>0.0</v>
      </c>
      <c r="S484" s="13" t="n">
        <v>0.0</v>
      </c>
      <c r="T484" s="13" t="n">
        <v>0.0</v>
      </c>
      <c r="U484" s="13" t="n">
        <v>0.0</v>
      </c>
      <c r="V484" s="13" t="n">
        <v>0.0</v>
      </c>
      <c r="W484" s="13" t="n">
        <v>0.0</v>
      </c>
      <c r="X484" s="13" t="n">
        <v>0.0</v>
      </c>
      <c r="Y484" s="13" t="n">
        <v>0.0</v>
      </c>
      <c r="Z484" s="13" t="n">
        <v>0.0</v>
      </c>
      <c r="AA484" s="13" t="n">
        <v>0.0</v>
      </c>
      <c r="AB484" s="13" t="n">
        <v>0.0</v>
      </c>
      <c r="AC484" s="13" t="n">
        <v>0.0</v>
      </c>
      <c r="AD484" s="13" t="n">
        <v>5.0</v>
      </c>
      <c r="AE484" s="13" t="n">
        <v>3.0</v>
      </c>
      <c r="AF484" s="13" t="n">
        <v>4.0</v>
      </c>
      <c r="AG484" s="13" t="n">
        <v>0.0</v>
      </c>
      <c r="AH484" s="13" t="n">
        <v>0.0</v>
      </c>
      <c r="AI484" s="13" t="n">
        <v>0.0</v>
      </c>
      <c r="AJ484" s="13" t="n">
        <v>0.0</v>
      </c>
      <c r="AK484" s="13" t="n">
        <v>0.0</v>
      </c>
      <c r="AL484" s="13" t="n">
        <v>0.0</v>
      </c>
      <c r="AM484" s="13" t="n">
        <v>0.0</v>
      </c>
      <c r="AN484" s="13" t="n">
        <v>7.0</v>
      </c>
      <c r="AO484" s="13" t="n">
        <v>0.0</v>
      </c>
      <c r="AP484" s="13" t="n">
        <v>0.0</v>
      </c>
      <c r="AQ484" s="13" t="n">
        <v>0.0</v>
      </c>
      <c r="AR484" s="13" t="n">
        <v>0.0</v>
      </c>
      <c r="AS484" s="13" t="n">
        <v>0.0</v>
      </c>
      <c r="AT484" s="13" t="n">
        <v>0.0</v>
      </c>
      <c r="AU484" s="13" t="n">
        <v>0.0</v>
      </c>
      <c r="AV484" s="13" t="n">
        <v>0.0</v>
      </c>
      <c r="AW484" s="13" t="n">
        <v>7.0</v>
      </c>
      <c r="AX484" s="13" t="n">
        <v>4.0</v>
      </c>
      <c r="AY484" s="13" t="n">
        <v>3.0</v>
      </c>
      <c r="AZ484" s="13" t="n">
        <v>0.0</v>
      </c>
      <c r="BA484" s="13" t="n">
        <v>0.0</v>
      </c>
      <c r="BB484" s="13" t="n">
        <v>0.0</v>
      </c>
      <c r="BC484" s="13" t="n">
        <v>0.0</v>
      </c>
      <c r="BD484" s="13" t="n">
        <v>0.0</v>
      </c>
      <c r="BE484" s="13" t="n">
        <v>0.0</v>
      </c>
    </row>
    <row r="485">
      <c r="C485" t="s" s="9">
        <v>51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28.0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17.0</v>
      </c>
      <c r="V485" s="13" t="n">
        <v>0.0</v>
      </c>
      <c r="W485" s="13" t="n">
        <v>0.0</v>
      </c>
      <c r="X485" s="13" t="n">
        <v>0.0</v>
      </c>
      <c r="Y485" s="13" t="n">
        <v>0.0</v>
      </c>
      <c r="Z485" s="13" t="n">
        <v>0.0</v>
      </c>
      <c r="AA485" s="13" t="n">
        <v>0.0</v>
      </c>
      <c r="AB485" s="13" t="n">
        <v>0.0</v>
      </c>
      <c r="AC485" s="13" t="n">
        <v>0.0</v>
      </c>
      <c r="AD485" s="13" t="n">
        <v>41.0</v>
      </c>
      <c r="AE485" s="13" t="n">
        <v>32.0</v>
      </c>
      <c r="AF485" s="13" t="n">
        <v>99.0</v>
      </c>
      <c r="AG485" s="13" t="n">
        <v>149.0</v>
      </c>
      <c r="AH485" s="13" t="n">
        <v>54.0</v>
      </c>
      <c r="AI485" s="13" t="n">
        <v>12.0</v>
      </c>
      <c r="AJ485" s="13" t="n">
        <v>3.0</v>
      </c>
      <c r="AK485" s="13" t="n">
        <v>3.0</v>
      </c>
      <c r="AL485" s="13" t="n">
        <v>0.0</v>
      </c>
      <c r="AM485" s="13" t="n">
        <v>0.0</v>
      </c>
      <c r="AN485" s="13" t="n">
        <v>27.0</v>
      </c>
      <c r="AO485" s="13" t="n">
        <v>30.0</v>
      </c>
      <c r="AP485" s="13" t="n">
        <v>18.0</v>
      </c>
      <c r="AQ485" s="13" t="n">
        <v>5.0</v>
      </c>
      <c r="AR485" s="13" t="n">
        <v>0.0</v>
      </c>
      <c r="AS485" s="13" t="n">
        <v>0.0</v>
      </c>
      <c r="AT485" s="13" t="n">
        <v>0.0</v>
      </c>
      <c r="AU485" s="13" t="n">
        <v>0.0</v>
      </c>
      <c r="AV485" s="13" t="n">
        <v>0.0</v>
      </c>
      <c r="AW485" s="13" t="n">
        <v>60.0</v>
      </c>
      <c r="AX485" s="13" t="n">
        <v>25.0</v>
      </c>
      <c r="AY485" s="13" t="n">
        <v>17.0</v>
      </c>
      <c r="AZ485" s="13" t="n">
        <v>6.0</v>
      </c>
      <c r="BA485" s="13" t="n">
        <v>0.0</v>
      </c>
      <c r="BB485" s="13" t="n">
        <v>0.0</v>
      </c>
      <c r="BC485" s="13" t="n">
        <v>0.0</v>
      </c>
      <c r="BD485" s="13" t="n">
        <v>0.0</v>
      </c>
      <c r="BE485" s="13" t="n">
        <v>0.0</v>
      </c>
    </row>
    <row r="486">
      <c r="C486" t="s" s="9">
        <v>41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0.0</v>
      </c>
      <c r="I486" s="13" t="n">
        <v>0.0</v>
      </c>
      <c r="J486" s="13" t="n">
        <v>0.0</v>
      </c>
      <c r="K486" s="13" t="n">
        <v>0.0</v>
      </c>
      <c r="L486" s="13" t="n">
        <v>0.0</v>
      </c>
      <c r="M486" s="13" t="n">
        <v>0.0</v>
      </c>
      <c r="N486" s="13" t="n">
        <v>0.0</v>
      </c>
      <c r="O486" s="13" t="n">
        <v>0.0</v>
      </c>
      <c r="P486" s="13" t="n">
        <v>0.0</v>
      </c>
      <c r="Q486" s="13" t="n">
        <v>0.0</v>
      </c>
      <c r="R486" s="13" t="n">
        <v>0.0</v>
      </c>
      <c r="S486" s="13" t="n">
        <v>0.0</v>
      </c>
      <c r="T486" s="13" t="n">
        <v>0.0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  <c r="Z486" s="13" t="n">
        <v>0.0</v>
      </c>
      <c r="AA486" s="13" t="n">
        <v>0.0</v>
      </c>
      <c r="AB486" s="13" t="n">
        <v>0.0</v>
      </c>
      <c r="AC486" s="13" t="n">
        <v>0.0</v>
      </c>
      <c r="AD486" s="13" t="n">
        <v>3.0</v>
      </c>
      <c r="AE486" s="13" t="n">
        <v>0.0</v>
      </c>
      <c r="AF486" s="13" t="n">
        <v>0.0</v>
      </c>
      <c r="AG486" s="13" t="n">
        <v>0.0</v>
      </c>
      <c r="AH486" s="13" t="n">
        <v>0.0</v>
      </c>
      <c r="AI486" s="13" t="n">
        <v>0.0</v>
      </c>
      <c r="AJ486" s="13" t="n">
        <v>0.0</v>
      </c>
      <c r="AK486" s="13" t="n">
        <v>0.0</v>
      </c>
      <c r="AL486" s="13" t="n">
        <v>0.0</v>
      </c>
      <c r="AM486" s="13" t="n">
        <v>0.0</v>
      </c>
      <c r="AN486" s="13" t="n">
        <v>0.0</v>
      </c>
      <c r="AO486" s="13" t="n">
        <v>0.0</v>
      </c>
      <c r="AP486" s="13" t="n">
        <v>0.0</v>
      </c>
      <c r="AQ486" s="13" t="n">
        <v>0.0</v>
      </c>
      <c r="AR486" s="13" t="n">
        <v>0.0</v>
      </c>
      <c r="AS486" s="13" t="n">
        <v>0.0</v>
      </c>
      <c r="AT486" s="13" t="n">
        <v>0.0</v>
      </c>
      <c r="AU486" s="13" t="n">
        <v>0.0</v>
      </c>
      <c r="AV486" s="13" t="n">
        <v>0.0</v>
      </c>
      <c r="AW486" s="13" t="n">
        <v>0.0</v>
      </c>
      <c r="AX486" s="13" t="n">
        <v>0.0</v>
      </c>
      <c r="AY486" s="13" t="n">
        <v>0.0</v>
      </c>
      <c r="AZ486" s="13" t="n">
        <v>0.0</v>
      </c>
      <c r="BA486" s="13" t="n">
        <v>0.0</v>
      </c>
      <c r="BB486" s="13" t="n">
        <v>0.0</v>
      </c>
      <c r="BC486" s="13" t="n">
        <v>0.0</v>
      </c>
      <c r="BD486" s="13" t="n">
        <v>0.0</v>
      </c>
      <c r="BE486" s="13" t="n">
        <v>0.0</v>
      </c>
    </row>
    <row r="487">
      <c r="C487" t="s" s="9">
        <v>42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0.0</v>
      </c>
      <c r="I487" s="13" t="n">
        <v>0.0</v>
      </c>
      <c r="J487" s="13" t="n">
        <v>0.0</v>
      </c>
      <c r="K487" s="13" t="n">
        <v>0.0</v>
      </c>
      <c r="L487" s="13" t="n">
        <v>0.0</v>
      </c>
      <c r="M487" s="13" t="n">
        <v>0.0</v>
      </c>
      <c r="N487" s="13" t="n">
        <v>0.0</v>
      </c>
      <c r="O487" s="13" t="n">
        <v>0.0</v>
      </c>
      <c r="P487" s="13" t="n">
        <v>0.0</v>
      </c>
      <c r="Q487" s="13" t="n">
        <v>0.0</v>
      </c>
      <c r="R487" s="13" t="n">
        <v>0.0</v>
      </c>
      <c r="S487" s="13" t="n">
        <v>0.0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0.0</v>
      </c>
      <c r="Y487" s="13" t="n">
        <v>0.0</v>
      </c>
      <c r="Z487" s="13" t="n">
        <v>0.0</v>
      </c>
      <c r="AA487" s="13" t="n">
        <v>0.0</v>
      </c>
      <c r="AB487" s="13" t="n">
        <v>0.0</v>
      </c>
      <c r="AC487" s="13" t="n">
        <v>0.0</v>
      </c>
      <c r="AD487" s="13" t="n">
        <v>0.0</v>
      </c>
      <c r="AE487" s="13" t="n">
        <v>0.0</v>
      </c>
      <c r="AF487" s="13" t="n">
        <v>0.0</v>
      </c>
      <c r="AG487" s="13" t="n">
        <v>0.0</v>
      </c>
      <c r="AH487" s="13" t="n">
        <v>0.0</v>
      </c>
      <c r="AI487" s="13" t="n">
        <v>0.0</v>
      </c>
      <c r="AJ487" s="13" t="n">
        <v>0.0</v>
      </c>
      <c r="AK487" s="13" t="n">
        <v>0.0</v>
      </c>
      <c r="AL487" s="13" t="n">
        <v>0.0</v>
      </c>
      <c r="AM487" s="13" t="n">
        <v>0.0</v>
      </c>
      <c r="AN487" s="13" t="n">
        <v>0.0</v>
      </c>
      <c r="AO487" s="13" t="n">
        <v>0.0</v>
      </c>
      <c r="AP487" s="13" t="n">
        <v>0.0</v>
      </c>
      <c r="AQ487" s="13" t="n">
        <v>0.0</v>
      </c>
      <c r="AR487" s="13" t="n">
        <v>0.0</v>
      </c>
      <c r="AS487" s="13" t="n">
        <v>0.0</v>
      </c>
      <c r="AT487" s="13" t="n">
        <v>0.0</v>
      </c>
      <c r="AU487" s="13" t="n">
        <v>0.0</v>
      </c>
      <c r="AV487" s="13" t="n">
        <v>0.0</v>
      </c>
      <c r="AW487" s="13" t="n">
        <v>0.0</v>
      </c>
      <c r="AX487" s="13" t="n">
        <v>0.0</v>
      </c>
      <c r="AY487" s="13" t="n">
        <v>0.0</v>
      </c>
      <c r="AZ487" s="13" t="n">
        <v>0.0</v>
      </c>
      <c r="BA487" s="13" t="n">
        <v>0.0</v>
      </c>
      <c r="BB487" s="13" t="n">
        <v>0.0</v>
      </c>
      <c r="BC487" s="13" t="n">
        <v>0.0</v>
      </c>
      <c r="BD487" s="13" t="n">
        <v>0.0</v>
      </c>
      <c r="BE487" s="13" t="n">
        <v>0.0</v>
      </c>
    </row>
    <row r="488">
      <c r="B488" t="s" s="9">
        <v>110</v>
      </c>
      <c r="C488" t="s" s="9">
        <v>46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0.0</v>
      </c>
      <c r="I488" s="13" t="n">
        <v>0.0</v>
      </c>
      <c r="J488" s="13" t="n">
        <v>0.0</v>
      </c>
      <c r="K488" s="13" t="n">
        <v>0.0</v>
      </c>
      <c r="L488" s="13" t="n">
        <v>169.0</v>
      </c>
      <c r="M488" s="13" t="n">
        <v>0.0</v>
      </c>
      <c r="N488" s="13" t="n">
        <v>0.0</v>
      </c>
      <c r="O488" s="13" t="n">
        <v>0.0</v>
      </c>
      <c r="P488" s="13" t="n">
        <v>0.0</v>
      </c>
      <c r="Q488" s="13" t="n">
        <v>0.0</v>
      </c>
      <c r="R488" s="13" t="n">
        <v>0.0</v>
      </c>
      <c r="S488" s="13" t="n">
        <v>0.0</v>
      </c>
      <c r="T488" s="13" t="n">
        <v>0.0</v>
      </c>
      <c r="U488" s="13" t="n">
        <v>62.0</v>
      </c>
      <c r="V488" s="13" t="n">
        <v>0.0</v>
      </c>
      <c r="W488" s="13" t="n">
        <v>0.0</v>
      </c>
      <c r="X488" s="13" t="n">
        <v>0.0</v>
      </c>
      <c r="Y488" s="13" t="n">
        <v>0.0</v>
      </c>
      <c r="Z488" s="13" t="n">
        <v>0.0</v>
      </c>
      <c r="AA488" s="13" t="n">
        <v>0.0</v>
      </c>
      <c r="AB488" s="13" t="n">
        <v>0.0</v>
      </c>
      <c r="AC488" s="13" t="n">
        <v>0.0</v>
      </c>
      <c r="AD488" s="13" t="n">
        <v>87.0</v>
      </c>
      <c r="AE488" s="13" t="n">
        <v>345.0</v>
      </c>
      <c r="AF488" s="13" t="n">
        <v>90.0</v>
      </c>
      <c r="AG488" s="13" t="n">
        <v>104.0</v>
      </c>
      <c r="AH488" s="13" t="n">
        <v>28.0</v>
      </c>
      <c r="AI488" s="13" t="n">
        <v>3.0</v>
      </c>
      <c r="AJ488" s="13" t="n">
        <v>0.0</v>
      </c>
      <c r="AK488" s="13" t="n">
        <v>0.0</v>
      </c>
      <c r="AL488" s="13" t="n">
        <v>6.0</v>
      </c>
      <c r="AM488" s="13" t="n">
        <v>0.0</v>
      </c>
      <c r="AN488" s="13" t="n">
        <v>267.0</v>
      </c>
      <c r="AO488" s="13" t="n">
        <v>39.0</v>
      </c>
      <c r="AP488" s="13" t="n">
        <v>21.0</v>
      </c>
      <c r="AQ488" s="13" t="n">
        <v>4.0</v>
      </c>
      <c r="AR488" s="13" t="n">
        <v>0.0</v>
      </c>
      <c r="AS488" s="13" t="n">
        <v>0.0</v>
      </c>
      <c r="AT488" s="13" t="n">
        <v>0.0</v>
      </c>
      <c r="AU488" s="13" t="n">
        <v>3.0</v>
      </c>
      <c r="AV488" s="13" t="n">
        <v>0.0</v>
      </c>
      <c r="AW488" s="13" t="n">
        <v>538.0</v>
      </c>
      <c r="AX488" s="13" t="n">
        <v>43.0</v>
      </c>
      <c r="AY488" s="13" t="n">
        <v>29.0</v>
      </c>
      <c r="AZ488" s="13" t="n">
        <v>7.0</v>
      </c>
      <c r="BA488" s="13" t="n">
        <v>3.0</v>
      </c>
      <c r="BB488" s="13" t="n">
        <v>0.0</v>
      </c>
      <c r="BC488" s="13" t="n">
        <v>0.0</v>
      </c>
      <c r="BD488" s="13" t="n">
        <v>9.0</v>
      </c>
      <c r="BE488" s="13" t="n">
        <v>0.0</v>
      </c>
    </row>
    <row r="489">
      <c r="C489" t="s" s="9">
        <v>47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0.0</v>
      </c>
      <c r="I489" s="13" t="n">
        <v>0.0</v>
      </c>
      <c r="J489" s="13" t="n">
        <v>0.0</v>
      </c>
      <c r="K489" s="13" t="n">
        <v>0.0</v>
      </c>
      <c r="L489" s="13" t="n">
        <v>18.0</v>
      </c>
      <c r="M489" s="13" t="n">
        <v>0.0</v>
      </c>
      <c r="N489" s="13" t="n">
        <v>0.0</v>
      </c>
      <c r="O489" s="13" t="n">
        <v>0.0</v>
      </c>
      <c r="P489" s="13" t="n">
        <v>0.0</v>
      </c>
      <c r="Q489" s="13" t="n">
        <v>0.0</v>
      </c>
      <c r="R489" s="13" t="n">
        <v>0.0</v>
      </c>
      <c r="S489" s="13" t="n">
        <v>0.0</v>
      </c>
      <c r="T489" s="13" t="n">
        <v>0.0</v>
      </c>
      <c r="U489" s="13" t="n">
        <v>16.0</v>
      </c>
      <c r="V489" s="13" t="n">
        <v>0.0</v>
      </c>
      <c r="W489" s="13" t="n">
        <v>0.0</v>
      </c>
      <c r="X489" s="13" t="n">
        <v>0.0</v>
      </c>
      <c r="Y489" s="13" t="n">
        <v>0.0</v>
      </c>
      <c r="Z489" s="13" t="n">
        <v>0.0</v>
      </c>
      <c r="AA489" s="13" t="n">
        <v>0.0</v>
      </c>
      <c r="AB489" s="13" t="n">
        <v>0.0</v>
      </c>
      <c r="AC489" s="13" t="n">
        <v>0.0</v>
      </c>
      <c r="AD489" s="13" t="n">
        <v>27.0</v>
      </c>
      <c r="AE489" s="13" t="n">
        <v>58.0</v>
      </c>
      <c r="AF489" s="13" t="n">
        <v>232.0</v>
      </c>
      <c r="AG489" s="13" t="n">
        <v>280.0</v>
      </c>
      <c r="AH489" s="13" t="n">
        <v>81.0</v>
      </c>
      <c r="AI489" s="13" t="n">
        <v>9.0</v>
      </c>
      <c r="AJ489" s="13" t="n">
        <v>3.0</v>
      </c>
      <c r="AK489" s="13" t="n">
        <v>0.0</v>
      </c>
      <c r="AL489" s="13" t="n">
        <v>0.0</v>
      </c>
      <c r="AM489" s="13" t="n">
        <v>0.0</v>
      </c>
      <c r="AN489" s="13" t="n">
        <v>53.0</v>
      </c>
      <c r="AO489" s="13" t="n">
        <v>48.0</v>
      </c>
      <c r="AP489" s="13" t="n">
        <v>29.0</v>
      </c>
      <c r="AQ489" s="13" t="n">
        <v>9.0</v>
      </c>
      <c r="AR489" s="13" t="n">
        <v>0.0</v>
      </c>
      <c r="AS489" s="13" t="n">
        <v>0.0</v>
      </c>
      <c r="AT489" s="13" t="n">
        <v>0.0</v>
      </c>
      <c r="AU489" s="13" t="n">
        <v>0.0</v>
      </c>
      <c r="AV489" s="13" t="n">
        <v>0.0</v>
      </c>
      <c r="AW489" s="13" t="n">
        <v>115.0</v>
      </c>
      <c r="AX489" s="13" t="n">
        <v>38.0</v>
      </c>
      <c r="AY489" s="13" t="n">
        <v>24.0</v>
      </c>
      <c r="AZ489" s="13" t="n">
        <v>5.0</v>
      </c>
      <c r="BA489" s="13" t="n">
        <v>0.0</v>
      </c>
      <c r="BB489" s="13" t="n">
        <v>0.0</v>
      </c>
      <c r="BC489" s="13" t="n">
        <v>0.0</v>
      </c>
      <c r="BD489" s="13" t="n">
        <v>0.0</v>
      </c>
      <c r="BE489" s="13" t="n">
        <v>0.0</v>
      </c>
    </row>
    <row r="490">
      <c r="C490" t="s" s="9">
        <v>48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0.0</v>
      </c>
      <c r="I490" s="13" t="n">
        <v>0.0</v>
      </c>
      <c r="J490" s="13" t="n">
        <v>0.0</v>
      </c>
      <c r="K490" s="13" t="n">
        <v>0.0</v>
      </c>
      <c r="L490" s="13" t="n">
        <v>9.0</v>
      </c>
      <c r="M490" s="13" t="n">
        <v>0.0</v>
      </c>
      <c r="N490" s="13" t="n">
        <v>0.0</v>
      </c>
      <c r="O490" s="13" t="n">
        <v>0.0</v>
      </c>
      <c r="P490" s="13" t="n">
        <v>0.0</v>
      </c>
      <c r="Q490" s="13" t="n">
        <v>0.0</v>
      </c>
      <c r="R490" s="13" t="n">
        <v>0.0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  <c r="Z490" s="13" t="n">
        <v>0.0</v>
      </c>
      <c r="AA490" s="13" t="n">
        <v>0.0</v>
      </c>
      <c r="AB490" s="13" t="n">
        <v>0.0</v>
      </c>
      <c r="AC490" s="13" t="n">
        <v>0.0</v>
      </c>
      <c r="AD490" s="13" t="n">
        <v>5.0</v>
      </c>
      <c r="AE490" s="13" t="n">
        <v>21.0</v>
      </c>
      <c r="AF490" s="13" t="n">
        <v>100.0</v>
      </c>
      <c r="AG490" s="13" t="n">
        <v>66.0</v>
      </c>
      <c r="AH490" s="13" t="n">
        <v>15.0</v>
      </c>
      <c r="AI490" s="13" t="n">
        <v>0.0</v>
      </c>
      <c r="AJ490" s="13" t="n">
        <v>0.0</v>
      </c>
      <c r="AK490" s="13" t="n">
        <v>0.0</v>
      </c>
      <c r="AL490" s="13" t="n">
        <v>4.0</v>
      </c>
      <c r="AM490" s="13" t="n">
        <v>0.0</v>
      </c>
      <c r="AN490" s="13" t="n">
        <v>18.0</v>
      </c>
      <c r="AO490" s="13" t="n">
        <v>21.0</v>
      </c>
      <c r="AP490" s="13" t="n">
        <v>9.0</v>
      </c>
      <c r="AQ490" s="13" t="n">
        <v>0.0</v>
      </c>
      <c r="AR490" s="13" t="n">
        <v>0.0</v>
      </c>
      <c r="AS490" s="13" t="n">
        <v>0.0</v>
      </c>
      <c r="AT490" s="13" t="n">
        <v>0.0</v>
      </c>
      <c r="AU490" s="13" t="n">
        <v>0.0</v>
      </c>
      <c r="AV490" s="13" t="n">
        <v>0.0</v>
      </c>
      <c r="AW490" s="13" t="n">
        <v>27.0</v>
      </c>
      <c r="AX490" s="13" t="n">
        <v>6.0</v>
      </c>
      <c r="AY490" s="13" t="n">
        <v>5.0</v>
      </c>
      <c r="AZ490" s="13" t="n">
        <v>0.0</v>
      </c>
      <c r="BA490" s="13" t="n">
        <v>0.0</v>
      </c>
      <c r="BB490" s="13" t="n">
        <v>0.0</v>
      </c>
      <c r="BC490" s="13" t="n">
        <v>0.0</v>
      </c>
      <c r="BD490" s="13" t="n">
        <v>0.0</v>
      </c>
      <c r="BE490" s="13" t="n">
        <v>0.0</v>
      </c>
    </row>
    <row r="491">
      <c r="C491" t="s" s="9">
        <v>49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0.0</v>
      </c>
      <c r="I491" s="13" t="n">
        <v>0.0</v>
      </c>
      <c r="J491" s="13" t="n">
        <v>0.0</v>
      </c>
      <c r="K491" s="13" t="n">
        <v>0.0</v>
      </c>
      <c r="L491" s="13" t="n">
        <v>4.0</v>
      </c>
      <c r="M491" s="13" t="n">
        <v>0.0</v>
      </c>
      <c r="N491" s="13" t="n">
        <v>0.0</v>
      </c>
      <c r="O491" s="13" t="n">
        <v>0.0</v>
      </c>
      <c r="P491" s="13" t="n">
        <v>0.0</v>
      </c>
      <c r="Q491" s="13" t="n">
        <v>0.0</v>
      </c>
      <c r="R491" s="13" t="n">
        <v>0.0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  <c r="Z491" s="13" t="n">
        <v>0.0</v>
      </c>
      <c r="AA491" s="13" t="n">
        <v>0.0</v>
      </c>
      <c r="AB491" s="13" t="n">
        <v>0.0</v>
      </c>
      <c r="AC491" s="13" t="n">
        <v>0.0</v>
      </c>
      <c r="AD491" s="13" t="n">
        <v>0.0</v>
      </c>
      <c r="AE491" s="13" t="n">
        <v>0.0</v>
      </c>
      <c r="AF491" s="13" t="n">
        <v>0.0</v>
      </c>
      <c r="AG491" s="13" t="n">
        <v>0.0</v>
      </c>
      <c r="AH491" s="13" t="n">
        <v>0.0</v>
      </c>
      <c r="AI491" s="13" t="n">
        <v>0.0</v>
      </c>
      <c r="AJ491" s="13" t="n">
        <v>0.0</v>
      </c>
      <c r="AK491" s="13" t="n">
        <v>0.0</v>
      </c>
      <c r="AL491" s="13" t="n">
        <v>0.0</v>
      </c>
      <c r="AM491" s="13" t="n">
        <v>0.0</v>
      </c>
      <c r="AN491" s="13" t="n">
        <v>3.0</v>
      </c>
      <c r="AO491" s="13" t="n">
        <v>0.0</v>
      </c>
      <c r="AP491" s="13" t="n">
        <v>0.0</v>
      </c>
      <c r="AQ491" s="13" t="n">
        <v>0.0</v>
      </c>
      <c r="AR491" s="13" t="n">
        <v>0.0</v>
      </c>
      <c r="AS491" s="13" t="n">
        <v>0.0</v>
      </c>
      <c r="AT491" s="13" t="n">
        <v>0.0</v>
      </c>
      <c r="AU491" s="13" t="n">
        <v>0.0</v>
      </c>
      <c r="AV491" s="13" t="n">
        <v>0.0</v>
      </c>
      <c r="AW491" s="13" t="n">
        <v>20.0</v>
      </c>
      <c r="AX491" s="13" t="n">
        <v>0.0</v>
      </c>
      <c r="AY491" s="13" t="n">
        <v>4.0</v>
      </c>
      <c r="AZ491" s="13" t="n">
        <v>0.0</v>
      </c>
      <c r="BA491" s="13" t="n">
        <v>0.0</v>
      </c>
      <c r="BB491" s="13" t="n">
        <v>0.0</v>
      </c>
      <c r="BC491" s="13" t="n">
        <v>0.0</v>
      </c>
      <c r="BD491" s="13" t="n">
        <v>0.0</v>
      </c>
      <c r="BE491" s="13" t="n">
        <v>0.0</v>
      </c>
    </row>
    <row r="492">
      <c r="C492" t="s" s="9">
        <v>50</v>
      </c>
      <c r="D492" s="13" t="n">
        <v>0.0</v>
      </c>
      <c r="E492" s="13" t="n">
        <v>0.0</v>
      </c>
      <c r="F492" s="13" t="n">
        <v>0.0</v>
      </c>
      <c r="G492" s="13" t="n">
        <v>0.0</v>
      </c>
      <c r="H492" s="13" t="n">
        <v>0.0</v>
      </c>
      <c r="I492" s="13" t="n">
        <v>0.0</v>
      </c>
      <c r="J492" s="13" t="n">
        <v>0.0</v>
      </c>
      <c r="K492" s="13" t="n">
        <v>0.0</v>
      </c>
      <c r="L492" s="13" t="n">
        <v>0.0</v>
      </c>
      <c r="M492" s="13" t="n">
        <v>0.0</v>
      </c>
      <c r="N492" s="13" t="n">
        <v>0.0</v>
      </c>
      <c r="O492" s="13" t="n">
        <v>0.0</v>
      </c>
      <c r="P492" s="13" t="n">
        <v>0.0</v>
      </c>
      <c r="Q492" s="13" t="n">
        <v>0.0</v>
      </c>
      <c r="R492" s="13" t="n">
        <v>0.0</v>
      </c>
      <c r="S492" s="13" t="n">
        <v>0.0</v>
      </c>
      <c r="T492" s="13" t="n">
        <v>0.0</v>
      </c>
      <c r="U492" s="13" t="n">
        <v>0.0</v>
      </c>
      <c r="V492" s="13" t="n">
        <v>0.0</v>
      </c>
      <c r="W492" s="13" t="n">
        <v>0.0</v>
      </c>
      <c r="X492" s="13" t="n">
        <v>0.0</v>
      </c>
      <c r="Y492" s="13" t="n">
        <v>0.0</v>
      </c>
      <c r="Z492" s="13" t="n">
        <v>0.0</v>
      </c>
      <c r="AA492" s="13" t="n">
        <v>0.0</v>
      </c>
      <c r="AB492" s="13" t="n">
        <v>0.0</v>
      </c>
      <c r="AC492" s="13" t="n">
        <v>0.0</v>
      </c>
      <c r="AD492" s="13" t="n">
        <v>4.0</v>
      </c>
      <c r="AE492" s="13" t="n">
        <v>0.0</v>
      </c>
      <c r="AF492" s="13" t="n">
        <v>3.0</v>
      </c>
      <c r="AG492" s="13" t="n">
        <v>10.0</v>
      </c>
      <c r="AH492" s="13" t="n">
        <v>0.0</v>
      </c>
      <c r="AI492" s="13" t="n">
        <v>0.0</v>
      </c>
      <c r="AJ492" s="13" t="n">
        <v>0.0</v>
      </c>
      <c r="AK492" s="13" t="n">
        <v>0.0</v>
      </c>
      <c r="AL492" s="13" t="n">
        <v>0.0</v>
      </c>
      <c r="AM492" s="13" t="n">
        <v>0.0</v>
      </c>
      <c r="AN492" s="13" t="n">
        <v>3.0</v>
      </c>
      <c r="AO492" s="13" t="n">
        <v>0.0</v>
      </c>
      <c r="AP492" s="13" t="n">
        <v>3.0</v>
      </c>
      <c r="AQ492" s="13" t="n">
        <v>0.0</v>
      </c>
      <c r="AR492" s="13" t="n">
        <v>0.0</v>
      </c>
      <c r="AS492" s="13" t="n">
        <v>0.0</v>
      </c>
      <c r="AT492" s="13" t="n">
        <v>0.0</v>
      </c>
      <c r="AU492" s="13" t="n">
        <v>0.0</v>
      </c>
      <c r="AV492" s="13" t="n">
        <v>0.0</v>
      </c>
      <c r="AW492" s="13" t="n">
        <v>6.0</v>
      </c>
      <c r="AX492" s="13" t="n">
        <v>0.0</v>
      </c>
      <c r="AY492" s="13" t="n">
        <v>0.0</v>
      </c>
      <c r="AZ492" s="13" t="n">
        <v>0.0</v>
      </c>
      <c r="BA492" s="13" t="n">
        <v>0.0</v>
      </c>
      <c r="BB492" s="13" t="n">
        <v>0.0</v>
      </c>
      <c r="BC492" s="13" t="n">
        <v>0.0</v>
      </c>
      <c r="BD492" s="13" t="n">
        <v>0.0</v>
      </c>
      <c r="BE492" s="13" t="n">
        <v>0.0</v>
      </c>
    </row>
    <row r="493">
      <c r="C493" t="s" s="9">
        <v>51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0.0</v>
      </c>
      <c r="I493" s="13" t="n">
        <v>0.0</v>
      </c>
      <c r="J493" s="13" t="n">
        <v>0.0</v>
      </c>
      <c r="K493" s="13" t="n">
        <v>0.0</v>
      </c>
      <c r="L493" s="13" t="n">
        <v>5.0</v>
      </c>
      <c r="M493" s="13" t="n">
        <v>0.0</v>
      </c>
      <c r="N493" s="13" t="n">
        <v>0.0</v>
      </c>
      <c r="O493" s="13" t="n">
        <v>0.0</v>
      </c>
      <c r="P493" s="13" t="n">
        <v>0.0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3.0</v>
      </c>
      <c r="V493" s="13" t="n">
        <v>0.0</v>
      </c>
      <c r="W493" s="13" t="n">
        <v>0.0</v>
      </c>
      <c r="X493" s="13" t="n">
        <v>0.0</v>
      </c>
      <c r="Y493" s="13" t="n">
        <v>0.0</v>
      </c>
      <c r="Z493" s="13" t="n">
        <v>0.0</v>
      </c>
      <c r="AA493" s="13" t="n">
        <v>0.0</v>
      </c>
      <c r="AB493" s="13" t="n">
        <v>0.0</v>
      </c>
      <c r="AC493" s="13" t="n">
        <v>0.0</v>
      </c>
      <c r="AD493" s="13" t="n">
        <v>11.0</v>
      </c>
      <c r="AE493" s="13" t="n">
        <v>16.0</v>
      </c>
      <c r="AF493" s="13" t="n">
        <v>152.0</v>
      </c>
      <c r="AG493" s="13" t="n">
        <v>184.0</v>
      </c>
      <c r="AH493" s="13" t="n">
        <v>73.0</v>
      </c>
      <c r="AI493" s="13" t="n">
        <v>14.0</v>
      </c>
      <c r="AJ493" s="13" t="n">
        <v>0.0</v>
      </c>
      <c r="AK493" s="13" t="n">
        <v>0.0</v>
      </c>
      <c r="AL493" s="13" t="n">
        <v>0.0</v>
      </c>
      <c r="AM493" s="13" t="n">
        <v>0.0</v>
      </c>
      <c r="AN493" s="13" t="n">
        <v>14.0</v>
      </c>
      <c r="AO493" s="13" t="n">
        <v>22.0</v>
      </c>
      <c r="AP493" s="13" t="n">
        <v>24.0</v>
      </c>
      <c r="AQ493" s="13" t="n">
        <v>5.0</v>
      </c>
      <c r="AR493" s="13" t="n">
        <v>3.0</v>
      </c>
      <c r="AS493" s="13" t="n">
        <v>0.0</v>
      </c>
      <c r="AT493" s="13" t="n">
        <v>0.0</v>
      </c>
      <c r="AU493" s="13" t="n">
        <v>0.0</v>
      </c>
      <c r="AV493" s="13" t="n">
        <v>0.0</v>
      </c>
      <c r="AW493" s="13" t="n">
        <v>33.0</v>
      </c>
      <c r="AX493" s="13" t="n">
        <v>16.0</v>
      </c>
      <c r="AY493" s="13" t="n">
        <v>15.0</v>
      </c>
      <c r="AZ493" s="13" t="n">
        <v>3.0</v>
      </c>
      <c r="BA493" s="13" t="n">
        <v>0.0</v>
      </c>
      <c r="BB493" s="13" t="n">
        <v>0.0</v>
      </c>
      <c r="BC493" s="13" t="n">
        <v>0.0</v>
      </c>
      <c r="BD493" s="13" t="n">
        <v>0.0</v>
      </c>
      <c r="BE493" s="13" t="n">
        <v>0.0</v>
      </c>
    </row>
    <row r="494">
      <c r="C494" t="s" s="9">
        <v>41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0.0</v>
      </c>
      <c r="I494" s="13" t="n">
        <v>0.0</v>
      </c>
      <c r="J494" s="13" t="n">
        <v>0.0</v>
      </c>
      <c r="K494" s="13" t="n">
        <v>0.0</v>
      </c>
      <c r="L494" s="13" t="n">
        <v>0.0</v>
      </c>
      <c r="M494" s="13" t="n">
        <v>0.0</v>
      </c>
      <c r="N494" s="13" t="n">
        <v>0.0</v>
      </c>
      <c r="O494" s="13" t="n">
        <v>0.0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  <c r="Z494" s="13" t="n">
        <v>0.0</v>
      </c>
      <c r="AA494" s="13" t="n">
        <v>0.0</v>
      </c>
      <c r="AB494" s="13" t="n">
        <v>0.0</v>
      </c>
      <c r="AC494" s="13" t="n">
        <v>0.0</v>
      </c>
      <c r="AD494" s="13" t="n">
        <v>0.0</v>
      </c>
      <c r="AE494" s="13" t="n">
        <v>0.0</v>
      </c>
      <c r="AF494" s="13" t="n">
        <v>0.0</v>
      </c>
      <c r="AG494" s="13" t="n">
        <v>0.0</v>
      </c>
      <c r="AH494" s="13" t="n">
        <v>0.0</v>
      </c>
      <c r="AI494" s="13" t="n">
        <v>0.0</v>
      </c>
      <c r="AJ494" s="13" t="n">
        <v>0.0</v>
      </c>
      <c r="AK494" s="13" t="n">
        <v>0.0</v>
      </c>
      <c r="AL494" s="13" t="n">
        <v>0.0</v>
      </c>
      <c r="AM494" s="13" t="n">
        <v>0.0</v>
      </c>
      <c r="AN494" s="13" t="n">
        <v>0.0</v>
      </c>
      <c r="AO494" s="13" t="n">
        <v>0.0</v>
      </c>
      <c r="AP494" s="13" t="n">
        <v>0.0</v>
      </c>
      <c r="AQ494" s="13" t="n">
        <v>0.0</v>
      </c>
      <c r="AR494" s="13" t="n">
        <v>0.0</v>
      </c>
      <c r="AS494" s="13" t="n">
        <v>0.0</v>
      </c>
      <c r="AT494" s="13" t="n">
        <v>0.0</v>
      </c>
      <c r="AU494" s="13" t="n">
        <v>0.0</v>
      </c>
      <c r="AV494" s="13" t="n">
        <v>0.0</v>
      </c>
      <c r="AW494" s="13" t="n">
        <v>3.0</v>
      </c>
      <c r="AX494" s="13" t="n">
        <v>0.0</v>
      </c>
      <c r="AY494" s="13" t="n">
        <v>0.0</v>
      </c>
      <c r="AZ494" s="13" t="n">
        <v>0.0</v>
      </c>
      <c r="BA494" s="13" t="n">
        <v>0.0</v>
      </c>
      <c r="BB494" s="13" t="n">
        <v>0.0</v>
      </c>
      <c r="BC494" s="13" t="n">
        <v>0.0</v>
      </c>
      <c r="BD494" s="13" t="n">
        <v>0.0</v>
      </c>
      <c r="BE494" s="13" t="n">
        <v>0.0</v>
      </c>
    </row>
    <row r="495">
      <c r="C495" t="s" s="9">
        <v>42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0.0</v>
      </c>
      <c r="I495" s="13" t="n">
        <v>0.0</v>
      </c>
      <c r="J495" s="13" t="n">
        <v>0.0</v>
      </c>
      <c r="K495" s="13" t="n">
        <v>0.0</v>
      </c>
      <c r="L495" s="13" t="n">
        <v>0.0</v>
      </c>
      <c r="M495" s="13" t="n">
        <v>0.0</v>
      </c>
      <c r="N495" s="13" t="n">
        <v>0.0</v>
      </c>
      <c r="O495" s="13" t="n">
        <v>0.0</v>
      </c>
      <c r="P495" s="13" t="n">
        <v>0.0</v>
      </c>
      <c r="Q495" s="13" t="n">
        <v>0.0</v>
      </c>
      <c r="R495" s="13" t="n">
        <v>0.0</v>
      </c>
      <c r="S495" s="13" t="n">
        <v>0.0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0.0</v>
      </c>
      <c r="Y495" s="13" t="n">
        <v>0.0</v>
      </c>
      <c r="Z495" s="13" t="n">
        <v>0.0</v>
      </c>
      <c r="AA495" s="13" t="n">
        <v>0.0</v>
      </c>
      <c r="AB495" s="13" t="n">
        <v>0.0</v>
      </c>
      <c r="AC495" s="13" t="n">
        <v>0.0</v>
      </c>
      <c r="AD495" s="13" t="n">
        <v>0.0</v>
      </c>
      <c r="AE495" s="13" t="n">
        <v>0.0</v>
      </c>
      <c r="AF495" s="13" t="n">
        <v>0.0</v>
      </c>
      <c r="AG495" s="13" t="n">
        <v>0.0</v>
      </c>
      <c r="AH495" s="13" t="n">
        <v>0.0</v>
      </c>
      <c r="AI495" s="13" t="n">
        <v>0.0</v>
      </c>
      <c r="AJ495" s="13" t="n">
        <v>0.0</v>
      </c>
      <c r="AK495" s="13" t="n">
        <v>0.0</v>
      </c>
      <c r="AL495" s="13" t="n">
        <v>0.0</v>
      </c>
      <c r="AM495" s="13" t="n">
        <v>0.0</v>
      </c>
      <c r="AN495" s="13" t="n">
        <v>0.0</v>
      </c>
      <c r="AO495" s="13" t="n">
        <v>0.0</v>
      </c>
      <c r="AP495" s="13" t="n">
        <v>0.0</v>
      </c>
      <c r="AQ495" s="13" t="n">
        <v>0.0</v>
      </c>
      <c r="AR495" s="13" t="n">
        <v>0.0</v>
      </c>
      <c r="AS495" s="13" t="n">
        <v>0.0</v>
      </c>
      <c r="AT495" s="13" t="n">
        <v>0.0</v>
      </c>
      <c r="AU495" s="13" t="n">
        <v>0.0</v>
      </c>
      <c r="AV495" s="13" t="n">
        <v>0.0</v>
      </c>
      <c r="AW495" s="13" t="n">
        <v>0.0</v>
      </c>
      <c r="AX495" s="13" t="n">
        <v>0.0</v>
      </c>
      <c r="AY495" s="13" t="n">
        <v>0.0</v>
      </c>
      <c r="AZ495" s="13" t="n">
        <v>0.0</v>
      </c>
      <c r="BA495" s="13" t="n">
        <v>0.0</v>
      </c>
      <c r="BB495" s="13" t="n">
        <v>0.0</v>
      </c>
      <c r="BC495" s="13" t="n">
        <v>0.0</v>
      </c>
      <c r="BD495" s="13" t="n">
        <v>0.0</v>
      </c>
      <c r="BE495" s="13" t="n">
        <v>0.0</v>
      </c>
    </row>
    <row r="496">
      <c r="B496" t="s" s="9">
        <v>111</v>
      </c>
      <c r="C496" t="s" s="9">
        <v>46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0.0</v>
      </c>
      <c r="J496" s="13" t="n">
        <v>0.0</v>
      </c>
      <c r="K496" s="13" t="n">
        <v>0.0</v>
      </c>
      <c r="L496" s="13" t="n">
        <v>391.0</v>
      </c>
      <c r="M496" s="13" t="n">
        <v>0.0</v>
      </c>
      <c r="N496" s="13" t="n">
        <v>0.0</v>
      </c>
      <c r="O496" s="13" t="n">
        <v>0.0</v>
      </c>
      <c r="P496" s="13" t="n">
        <v>0.0</v>
      </c>
      <c r="Q496" s="13" t="n">
        <v>0.0</v>
      </c>
      <c r="R496" s="13" t="n">
        <v>0.0</v>
      </c>
      <c r="S496" s="13" t="n">
        <v>0.0</v>
      </c>
      <c r="T496" s="13" t="n">
        <v>0.0</v>
      </c>
      <c r="U496" s="13" t="n">
        <v>183.0</v>
      </c>
      <c r="V496" s="13" t="n">
        <v>0.0</v>
      </c>
      <c r="W496" s="13" t="n">
        <v>0.0</v>
      </c>
      <c r="X496" s="13" t="n">
        <v>0.0</v>
      </c>
      <c r="Y496" s="13" t="n">
        <v>0.0</v>
      </c>
      <c r="Z496" s="13" t="n">
        <v>0.0</v>
      </c>
      <c r="AA496" s="13" t="n">
        <v>0.0</v>
      </c>
      <c r="AB496" s="13" t="n">
        <v>0.0</v>
      </c>
      <c r="AC496" s="13" t="n">
        <v>0.0</v>
      </c>
      <c r="AD496" s="13" t="n">
        <v>252.0</v>
      </c>
      <c r="AE496" s="13" t="n">
        <v>422.0</v>
      </c>
      <c r="AF496" s="13" t="n">
        <v>109.0</v>
      </c>
      <c r="AG496" s="13" t="n">
        <v>76.0</v>
      </c>
      <c r="AH496" s="13" t="n">
        <v>19.0</v>
      </c>
      <c r="AI496" s="13" t="n">
        <v>5.0</v>
      </c>
      <c r="AJ496" s="13" t="n">
        <v>0.0</v>
      </c>
      <c r="AK496" s="13" t="n">
        <v>0.0</v>
      </c>
      <c r="AL496" s="13" t="n">
        <v>3.0</v>
      </c>
      <c r="AM496" s="13" t="n">
        <v>0.0</v>
      </c>
      <c r="AN496" s="13" t="n">
        <v>325.0</v>
      </c>
      <c r="AO496" s="13" t="n">
        <v>40.0</v>
      </c>
      <c r="AP496" s="13" t="n">
        <v>16.0</v>
      </c>
      <c r="AQ496" s="13" t="n">
        <v>3.0</v>
      </c>
      <c r="AR496" s="13" t="n">
        <v>0.0</v>
      </c>
      <c r="AS496" s="13" t="n">
        <v>0.0</v>
      </c>
      <c r="AT496" s="13" t="n">
        <v>0.0</v>
      </c>
      <c r="AU496" s="13" t="n">
        <v>3.0</v>
      </c>
      <c r="AV496" s="13" t="n">
        <v>0.0</v>
      </c>
      <c r="AW496" s="13" t="n">
        <v>651.0</v>
      </c>
      <c r="AX496" s="13" t="n">
        <v>30.0</v>
      </c>
      <c r="AY496" s="13" t="n">
        <v>16.0</v>
      </c>
      <c r="AZ496" s="13" t="n">
        <v>3.0</v>
      </c>
      <c r="BA496" s="13" t="n">
        <v>0.0</v>
      </c>
      <c r="BB496" s="13" t="n">
        <v>0.0</v>
      </c>
      <c r="BC496" s="13" t="n">
        <v>0.0</v>
      </c>
      <c r="BD496" s="13" t="n">
        <v>0.0</v>
      </c>
      <c r="BE496" s="13" t="n">
        <v>0.0</v>
      </c>
    </row>
    <row r="497">
      <c r="C497" t="s" s="9">
        <v>47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0.0</v>
      </c>
      <c r="I497" s="13" t="n">
        <v>0.0</v>
      </c>
      <c r="J497" s="13" t="n">
        <v>0.0</v>
      </c>
      <c r="K497" s="13" t="n">
        <v>0.0</v>
      </c>
      <c r="L497" s="13" t="n">
        <v>39.0</v>
      </c>
      <c r="M497" s="13" t="n">
        <v>0.0</v>
      </c>
      <c r="N497" s="13" t="n">
        <v>0.0</v>
      </c>
      <c r="O497" s="13" t="n">
        <v>0.0</v>
      </c>
      <c r="P497" s="13" t="n">
        <v>0.0</v>
      </c>
      <c r="Q497" s="13" t="n">
        <v>0.0</v>
      </c>
      <c r="R497" s="13" t="n">
        <v>0.0</v>
      </c>
      <c r="S497" s="13" t="n">
        <v>0.0</v>
      </c>
      <c r="T497" s="13" t="n">
        <v>0.0</v>
      </c>
      <c r="U497" s="13" t="n">
        <v>42.0</v>
      </c>
      <c r="V497" s="13" t="n">
        <v>0.0</v>
      </c>
      <c r="W497" s="13" t="n">
        <v>0.0</v>
      </c>
      <c r="X497" s="13" t="n">
        <v>0.0</v>
      </c>
      <c r="Y497" s="13" t="n">
        <v>0.0</v>
      </c>
      <c r="Z497" s="13" t="n">
        <v>0.0</v>
      </c>
      <c r="AA497" s="13" t="n">
        <v>0.0</v>
      </c>
      <c r="AB497" s="13" t="n">
        <v>0.0</v>
      </c>
      <c r="AC497" s="13" t="n">
        <v>0.0</v>
      </c>
      <c r="AD497" s="13" t="n">
        <v>71.0</v>
      </c>
      <c r="AE497" s="13" t="n">
        <v>96.0</v>
      </c>
      <c r="AF497" s="13" t="n">
        <v>223.0</v>
      </c>
      <c r="AG497" s="13" t="n">
        <v>247.0</v>
      </c>
      <c r="AH497" s="13" t="n">
        <v>58.0</v>
      </c>
      <c r="AI497" s="13" t="n">
        <v>5.0</v>
      </c>
      <c r="AJ497" s="13" t="n">
        <v>0.0</v>
      </c>
      <c r="AK497" s="13" t="n">
        <v>0.0</v>
      </c>
      <c r="AL497" s="13" t="n">
        <v>0.0</v>
      </c>
      <c r="AM497" s="13" t="n">
        <v>0.0</v>
      </c>
      <c r="AN497" s="13" t="n">
        <v>71.0</v>
      </c>
      <c r="AO497" s="13" t="n">
        <v>42.0</v>
      </c>
      <c r="AP497" s="13" t="n">
        <v>16.0</v>
      </c>
      <c r="AQ497" s="13" t="n">
        <v>4.0</v>
      </c>
      <c r="AR497" s="13" t="n">
        <v>0.0</v>
      </c>
      <c r="AS497" s="13" t="n">
        <v>0.0</v>
      </c>
      <c r="AT497" s="13" t="n">
        <v>0.0</v>
      </c>
      <c r="AU497" s="13" t="n">
        <v>0.0</v>
      </c>
      <c r="AV497" s="13" t="n">
        <v>0.0</v>
      </c>
      <c r="AW497" s="13" t="n">
        <v>178.0</v>
      </c>
      <c r="AX497" s="13" t="n">
        <v>40.0</v>
      </c>
      <c r="AY497" s="13" t="n">
        <v>23.0</v>
      </c>
      <c r="AZ497" s="13" t="n">
        <v>6.0</v>
      </c>
      <c r="BA497" s="13" t="n">
        <v>0.0</v>
      </c>
      <c r="BB497" s="13" t="n">
        <v>0.0</v>
      </c>
      <c r="BC497" s="13" t="n">
        <v>0.0</v>
      </c>
      <c r="BD497" s="13" t="n">
        <v>3.0</v>
      </c>
      <c r="BE497" s="13" t="n">
        <v>0.0</v>
      </c>
    </row>
    <row r="498">
      <c r="C498" t="s" s="9">
        <v>48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18.0</v>
      </c>
      <c r="M498" s="13" t="n">
        <v>0.0</v>
      </c>
      <c r="N498" s="13" t="n">
        <v>0.0</v>
      </c>
      <c r="O498" s="13" t="n">
        <v>0.0</v>
      </c>
      <c r="P498" s="13" t="n">
        <v>0.0</v>
      </c>
      <c r="Q498" s="13" t="n">
        <v>0.0</v>
      </c>
      <c r="R498" s="13" t="n">
        <v>0.0</v>
      </c>
      <c r="S498" s="13" t="n">
        <v>0.0</v>
      </c>
      <c r="T498" s="13" t="n">
        <v>0.0</v>
      </c>
      <c r="U498" s="13" t="n">
        <v>13.0</v>
      </c>
      <c r="V498" s="13" t="n">
        <v>0.0</v>
      </c>
      <c r="W498" s="13" t="n">
        <v>0.0</v>
      </c>
      <c r="X498" s="13" t="n">
        <v>0.0</v>
      </c>
      <c r="Y498" s="13" t="n">
        <v>0.0</v>
      </c>
      <c r="Z498" s="13" t="n">
        <v>0.0</v>
      </c>
      <c r="AA498" s="13" t="n">
        <v>0.0</v>
      </c>
      <c r="AB498" s="13" t="n">
        <v>0.0</v>
      </c>
      <c r="AC498" s="13" t="n">
        <v>0.0</v>
      </c>
      <c r="AD498" s="13" t="n">
        <v>11.0</v>
      </c>
      <c r="AE498" s="13" t="n">
        <v>18.0</v>
      </c>
      <c r="AF498" s="13" t="n">
        <v>86.0</v>
      </c>
      <c r="AG498" s="13" t="n">
        <v>55.0</v>
      </c>
      <c r="AH498" s="13" t="n">
        <v>10.0</v>
      </c>
      <c r="AI498" s="13" t="n">
        <v>0.0</v>
      </c>
      <c r="AJ498" s="13" t="n">
        <v>0.0</v>
      </c>
      <c r="AK498" s="13" t="n">
        <v>0.0</v>
      </c>
      <c r="AL498" s="13" t="n">
        <v>0.0</v>
      </c>
      <c r="AM498" s="13" t="n">
        <v>0.0</v>
      </c>
      <c r="AN498" s="13" t="n">
        <v>20.0</v>
      </c>
      <c r="AO498" s="13" t="n">
        <v>10.0</v>
      </c>
      <c r="AP498" s="13" t="n">
        <v>6.0</v>
      </c>
      <c r="AQ498" s="13" t="n">
        <v>0.0</v>
      </c>
      <c r="AR498" s="13" t="n">
        <v>0.0</v>
      </c>
      <c r="AS498" s="13" t="n">
        <v>0.0</v>
      </c>
      <c r="AT498" s="13" t="n">
        <v>0.0</v>
      </c>
      <c r="AU498" s="13" t="n">
        <v>0.0</v>
      </c>
      <c r="AV498" s="13" t="n">
        <v>0.0</v>
      </c>
      <c r="AW498" s="13" t="n">
        <v>28.0</v>
      </c>
      <c r="AX498" s="13" t="n">
        <v>6.0</v>
      </c>
      <c r="AY498" s="13" t="n">
        <v>3.0</v>
      </c>
      <c r="AZ498" s="13" t="n">
        <v>0.0</v>
      </c>
      <c r="BA498" s="13" t="n">
        <v>0.0</v>
      </c>
      <c r="BB498" s="13" t="n">
        <v>0.0</v>
      </c>
      <c r="BC498" s="13" t="n">
        <v>0.0</v>
      </c>
      <c r="BD498" s="13" t="n">
        <v>0.0</v>
      </c>
      <c r="BE498" s="13" t="n">
        <v>0.0</v>
      </c>
    </row>
    <row r="499">
      <c r="C499" t="s" s="9">
        <v>49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0.0</v>
      </c>
      <c r="J499" s="13" t="n">
        <v>0.0</v>
      </c>
      <c r="K499" s="13" t="n">
        <v>0.0</v>
      </c>
      <c r="L499" s="13" t="n">
        <v>10.0</v>
      </c>
      <c r="M499" s="13" t="n">
        <v>0.0</v>
      </c>
      <c r="N499" s="13" t="n">
        <v>0.0</v>
      </c>
      <c r="O499" s="13" t="n">
        <v>0.0</v>
      </c>
      <c r="P499" s="13" t="n">
        <v>0.0</v>
      </c>
      <c r="Q499" s="13" t="n">
        <v>0.0</v>
      </c>
      <c r="R499" s="13" t="n">
        <v>0.0</v>
      </c>
      <c r="S499" s="13" t="n">
        <v>0.0</v>
      </c>
      <c r="T499" s="13" t="n">
        <v>0.0</v>
      </c>
      <c r="U499" s="13" t="n">
        <v>9.0</v>
      </c>
      <c r="V499" s="13" t="n">
        <v>0.0</v>
      </c>
      <c r="W499" s="13" t="n">
        <v>0.0</v>
      </c>
      <c r="X499" s="13" t="n">
        <v>0.0</v>
      </c>
      <c r="Y499" s="13" t="n">
        <v>0.0</v>
      </c>
      <c r="Z499" s="13" t="n">
        <v>0.0</v>
      </c>
      <c r="AA499" s="13" t="n">
        <v>0.0</v>
      </c>
      <c r="AB499" s="13" t="n">
        <v>0.0</v>
      </c>
      <c r="AC499" s="13" t="n">
        <v>0.0</v>
      </c>
      <c r="AD499" s="13" t="n">
        <v>11.0</v>
      </c>
      <c r="AE499" s="13" t="n">
        <v>8.0</v>
      </c>
      <c r="AF499" s="13" t="n">
        <v>0.0</v>
      </c>
      <c r="AG499" s="13" t="n">
        <v>0.0</v>
      </c>
      <c r="AH499" s="13" t="n">
        <v>0.0</v>
      </c>
      <c r="AI499" s="13" t="n">
        <v>0.0</v>
      </c>
      <c r="AJ499" s="13" t="n">
        <v>0.0</v>
      </c>
      <c r="AK499" s="13" t="n">
        <v>0.0</v>
      </c>
      <c r="AL499" s="13" t="n">
        <v>0.0</v>
      </c>
      <c r="AM499" s="13" t="n">
        <v>0.0</v>
      </c>
      <c r="AN499" s="13" t="n">
        <v>7.0</v>
      </c>
      <c r="AO499" s="13" t="n">
        <v>0.0</v>
      </c>
      <c r="AP499" s="13" t="n">
        <v>0.0</v>
      </c>
      <c r="AQ499" s="13" t="n">
        <v>0.0</v>
      </c>
      <c r="AR499" s="13" t="n">
        <v>0.0</v>
      </c>
      <c r="AS499" s="13" t="n">
        <v>0.0</v>
      </c>
      <c r="AT499" s="13" t="n">
        <v>0.0</v>
      </c>
      <c r="AU499" s="13" t="n">
        <v>0.0</v>
      </c>
      <c r="AV499" s="13" t="n">
        <v>0.0</v>
      </c>
      <c r="AW499" s="13" t="n">
        <v>22.0</v>
      </c>
      <c r="AX499" s="13" t="n">
        <v>0.0</v>
      </c>
      <c r="AY499" s="13" t="n">
        <v>0.0</v>
      </c>
      <c r="AZ499" s="13" t="n">
        <v>0.0</v>
      </c>
      <c r="BA499" s="13" t="n">
        <v>0.0</v>
      </c>
      <c r="BB499" s="13" t="n">
        <v>0.0</v>
      </c>
      <c r="BC499" s="13" t="n">
        <v>0.0</v>
      </c>
      <c r="BD499" s="13" t="n">
        <v>0.0</v>
      </c>
      <c r="BE499" s="13" t="n">
        <v>0.0</v>
      </c>
    </row>
    <row r="500">
      <c r="C500" t="s" s="9">
        <v>50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0.0</v>
      </c>
      <c r="M500" s="13" t="n">
        <v>0.0</v>
      </c>
      <c r="N500" s="13" t="n">
        <v>0.0</v>
      </c>
      <c r="O500" s="13" t="n">
        <v>0.0</v>
      </c>
      <c r="P500" s="13" t="n">
        <v>0.0</v>
      </c>
      <c r="Q500" s="13" t="n">
        <v>0.0</v>
      </c>
      <c r="R500" s="13" t="n">
        <v>0.0</v>
      </c>
      <c r="S500" s="13" t="n">
        <v>0.0</v>
      </c>
      <c r="T500" s="13" t="n">
        <v>0.0</v>
      </c>
      <c r="U500" s="13" t="n">
        <v>0.0</v>
      </c>
      <c r="V500" s="13" t="n">
        <v>0.0</v>
      </c>
      <c r="W500" s="13" t="n">
        <v>0.0</v>
      </c>
      <c r="X500" s="13" t="n">
        <v>0.0</v>
      </c>
      <c r="Y500" s="13" t="n">
        <v>0.0</v>
      </c>
      <c r="Z500" s="13" t="n">
        <v>0.0</v>
      </c>
      <c r="AA500" s="13" t="n">
        <v>0.0</v>
      </c>
      <c r="AB500" s="13" t="n">
        <v>0.0</v>
      </c>
      <c r="AC500" s="13" t="n">
        <v>0.0</v>
      </c>
      <c r="AD500" s="13" t="n">
        <v>3.0</v>
      </c>
      <c r="AE500" s="13" t="n">
        <v>3.0</v>
      </c>
      <c r="AF500" s="13" t="n">
        <v>8.0</v>
      </c>
      <c r="AG500" s="13" t="n">
        <v>10.0</v>
      </c>
      <c r="AH500" s="13" t="n">
        <v>3.0</v>
      </c>
      <c r="AI500" s="13" t="n">
        <v>0.0</v>
      </c>
      <c r="AJ500" s="13" t="n">
        <v>0.0</v>
      </c>
      <c r="AK500" s="13" t="n">
        <v>0.0</v>
      </c>
      <c r="AL500" s="13" t="n">
        <v>0.0</v>
      </c>
      <c r="AM500" s="13" t="n">
        <v>0.0</v>
      </c>
      <c r="AN500" s="13" t="n">
        <v>0.0</v>
      </c>
      <c r="AO500" s="13" t="n">
        <v>3.0</v>
      </c>
      <c r="AP500" s="13" t="n">
        <v>4.0</v>
      </c>
      <c r="AQ500" s="13" t="n">
        <v>0.0</v>
      </c>
      <c r="AR500" s="13" t="n">
        <v>0.0</v>
      </c>
      <c r="AS500" s="13" t="n">
        <v>0.0</v>
      </c>
      <c r="AT500" s="13" t="n">
        <v>0.0</v>
      </c>
      <c r="AU500" s="13" t="n">
        <v>0.0</v>
      </c>
      <c r="AV500" s="13" t="n">
        <v>0.0</v>
      </c>
      <c r="AW500" s="13" t="n">
        <v>8.0</v>
      </c>
      <c r="AX500" s="13" t="n">
        <v>3.0</v>
      </c>
      <c r="AY500" s="13" t="n">
        <v>0.0</v>
      </c>
      <c r="AZ500" s="13" t="n">
        <v>0.0</v>
      </c>
      <c r="BA500" s="13" t="n">
        <v>0.0</v>
      </c>
      <c r="BB500" s="13" t="n">
        <v>0.0</v>
      </c>
      <c r="BC500" s="13" t="n">
        <v>0.0</v>
      </c>
      <c r="BD500" s="13" t="n">
        <v>0.0</v>
      </c>
      <c r="BE500" s="13" t="n">
        <v>0.0</v>
      </c>
    </row>
    <row r="501">
      <c r="C501" t="s" s="9">
        <v>51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7.0</v>
      </c>
      <c r="M501" s="13" t="n">
        <v>0.0</v>
      </c>
      <c r="N501" s="13" t="n">
        <v>0.0</v>
      </c>
      <c r="O501" s="13" t="n">
        <v>0.0</v>
      </c>
      <c r="P501" s="13" t="n">
        <v>0.0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13.0</v>
      </c>
      <c r="V501" s="13" t="n">
        <v>0.0</v>
      </c>
      <c r="W501" s="13" t="n">
        <v>0.0</v>
      </c>
      <c r="X501" s="13" t="n">
        <v>0.0</v>
      </c>
      <c r="Y501" s="13" t="n">
        <v>0.0</v>
      </c>
      <c r="Z501" s="13" t="n">
        <v>0.0</v>
      </c>
      <c r="AA501" s="13" t="n">
        <v>0.0</v>
      </c>
      <c r="AB501" s="13" t="n">
        <v>0.0</v>
      </c>
      <c r="AC501" s="13" t="n">
        <v>0.0</v>
      </c>
      <c r="AD501" s="13" t="n">
        <v>26.0</v>
      </c>
      <c r="AE501" s="13" t="n">
        <v>49.0</v>
      </c>
      <c r="AF501" s="13" t="n">
        <v>151.0</v>
      </c>
      <c r="AG501" s="13" t="n">
        <v>225.0</v>
      </c>
      <c r="AH501" s="13" t="n">
        <v>78.0</v>
      </c>
      <c r="AI501" s="13" t="n">
        <v>18.0</v>
      </c>
      <c r="AJ501" s="13" t="n">
        <v>3.0</v>
      </c>
      <c r="AK501" s="13" t="n">
        <v>0.0</v>
      </c>
      <c r="AL501" s="13" t="n">
        <v>3.0</v>
      </c>
      <c r="AM501" s="13" t="n">
        <v>0.0</v>
      </c>
      <c r="AN501" s="13" t="n">
        <v>11.0</v>
      </c>
      <c r="AO501" s="13" t="n">
        <v>18.0</v>
      </c>
      <c r="AP501" s="13" t="n">
        <v>17.0</v>
      </c>
      <c r="AQ501" s="13" t="n">
        <v>8.0</v>
      </c>
      <c r="AR501" s="13" t="n">
        <v>0.0</v>
      </c>
      <c r="AS501" s="13" t="n">
        <v>0.0</v>
      </c>
      <c r="AT501" s="13" t="n">
        <v>0.0</v>
      </c>
      <c r="AU501" s="13" t="n">
        <v>0.0</v>
      </c>
      <c r="AV501" s="13" t="n">
        <v>0.0</v>
      </c>
      <c r="AW501" s="13" t="n">
        <v>54.0</v>
      </c>
      <c r="AX501" s="13" t="n">
        <v>28.0</v>
      </c>
      <c r="AY501" s="13" t="n">
        <v>12.0</v>
      </c>
      <c r="AZ501" s="13" t="n">
        <v>3.0</v>
      </c>
      <c r="BA501" s="13" t="n">
        <v>7.0</v>
      </c>
      <c r="BB501" s="13" t="n">
        <v>0.0</v>
      </c>
      <c r="BC501" s="13" t="n">
        <v>0.0</v>
      </c>
      <c r="BD501" s="13" t="n">
        <v>4.0</v>
      </c>
      <c r="BE501" s="13" t="n">
        <v>0.0</v>
      </c>
    </row>
    <row r="502">
      <c r="C502" t="s" s="9">
        <v>41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  <c r="Z502" s="13" t="n">
        <v>0.0</v>
      </c>
      <c r="AA502" s="13" t="n">
        <v>0.0</v>
      </c>
      <c r="AB502" s="13" t="n">
        <v>0.0</v>
      </c>
      <c r="AC502" s="13" t="n">
        <v>0.0</v>
      </c>
      <c r="AD502" s="13" t="n">
        <v>0.0</v>
      </c>
      <c r="AE502" s="13" t="n">
        <v>3.0</v>
      </c>
      <c r="AF502" s="13" t="n">
        <v>0.0</v>
      </c>
      <c r="AG502" s="13" t="n">
        <v>0.0</v>
      </c>
      <c r="AH502" s="13" t="n">
        <v>0.0</v>
      </c>
      <c r="AI502" s="13" t="n">
        <v>0.0</v>
      </c>
      <c r="AJ502" s="13" t="n">
        <v>0.0</v>
      </c>
      <c r="AK502" s="13" t="n">
        <v>0.0</v>
      </c>
      <c r="AL502" s="13" t="n">
        <v>0.0</v>
      </c>
      <c r="AM502" s="13" t="n">
        <v>0.0</v>
      </c>
      <c r="AN502" s="13" t="n">
        <v>0.0</v>
      </c>
      <c r="AO502" s="13" t="n">
        <v>0.0</v>
      </c>
      <c r="AP502" s="13" t="n">
        <v>0.0</v>
      </c>
      <c r="AQ502" s="13" t="n">
        <v>0.0</v>
      </c>
      <c r="AR502" s="13" t="n">
        <v>0.0</v>
      </c>
      <c r="AS502" s="13" t="n">
        <v>0.0</v>
      </c>
      <c r="AT502" s="13" t="n">
        <v>0.0</v>
      </c>
      <c r="AU502" s="13" t="n">
        <v>0.0</v>
      </c>
      <c r="AV502" s="13" t="n">
        <v>0.0</v>
      </c>
      <c r="AW502" s="13" t="n">
        <v>0.0</v>
      </c>
      <c r="AX502" s="13" t="n">
        <v>0.0</v>
      </c>
      <c r="AY502" s="13" t="n">
        <v>0.0</v>
      </c>
      <c r="AZ502" s="13" t="n">
        <v>0.0</v>
      </c>
      <c r="BA502" s="13" t="n">
        <v>0.0</v>
      </c>
      <c r="BB502" s="13" t="n">
        <v>0.0</v>
      </c>
      <c r="BC502" s="13" t="n">
        <v>0.0</v>
      </c>
      <c r="BD502" s="13" t="n">
        <v>0.0</v>
      </c>
      <c r="BE502" s="13" t="n">
        <v>0.0</v>
      </c>
    </row>
    <row r="503">
      <c r="C503" t="s" s="9">
        <v>42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0.0</v>
      </c>
      <c r="O503" s="13" t="n">
        <v>0.0</v>
      </c>
      <c r="P503" s="13" t="n">
        <v>0.0</v>
      </c>
      <c r="Q503" s="13" t="n">
        <v>0.0</v>
      </c>
      <c r="R503" s="13" t="n">
        <v>0.0</v>
      </c>
      <c r="S503" s="13" t="n">
        <v>0.0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0.0</v>
      </c>
      <c r="Y503" s="13" t="n">
        <v>0.0</v>
      </c>
      <c r="Z503" s="13" t="n">
        <v>0.0</v>
      </c>
      <c r="AA503" s="13" t="n">
        <v>0.0</v>
      </c>
      <c r="AB503" s="13" t="n">
        <v>0.0</v>
      </c>
      <c r="AC503" s="13" t="n">
        <v>0.0</v>
      </c>
      <c r="AD503" s="13" t="n">
        <v>0.0</v>
      </c>
      <c r="AE503" s="13" t="n">
        <v>0.0</v>
      </c>
      <c r="AF503" s="13" t="n">
        <v>0.0</v>
      </c>
      <c r="AG503" s="13" t="n">
        <v>0.0</v>
      </c>
      <c r="AH503" s="13" t="n">
        <v>0.0</v>
      </c>
      <c r="AI503" s="13" t="n">
        <v>0.0</v>
      </c>
      <c r="AJ503" s="13" t="n">
        <v>0.0</v>
      </c>
      <c r="AK503" s="13" t="n">
        <v>0.0</v>
      </c>
      <c r="AL503" s="13" t="n">
        <v>0.0</v>
      </c>
      <c r="AM503" s="13" t="n">
        <v>0.0</v>
      </c>
      <c r="AN503" s="13" t="n">
        <v>0.0</v>
      </c>
      <c r="AO503" s="13" t="n">
        <v>0.0</v>
      </c>
      <c r="AP503" s="13" t="n">
        <v>0.0</v>
      </c>
      <c r="AQ503" s="13" t="n">
        <v>0.0</v>
      </c>
      <c r="AR503" s="13" t="n">
        <v>0.0</v>
      </c>
      <c r="AS503" s="13" t="n">
        <v>0.0</v>
      </c>
      <c r="AT503" s="13" t="n">
        <v>0.0</v>
      </c>
      <c r="AU503" s="13" t="n">
        <v>0.0</v>
      </c>
      <c r="AV503" s="13" t="n">
        <v>0.0</v>
      </c>
      <c r="AW503" s="13" t="n">
        <v>0.0</v>
      </c>
      <c r="AX503" s="13" t="n">
        <v>0.0</v>
      </c>
      <c r="AY503" s="13" t="n">
        <v>0.0</v>
      </c>
      <c r="AZ503" s="13" t="n">
        <v>0.0</v>
      </c>
      <c r="BA503" s="13" t="n">
        <v>0.0</v>
      </c>
      <c r="BB503" s="13" t="n">
        <v>0.0</v>
      </c>
      <c r="BC503" s="13" t="n">
        <v>0.0</v>
      </c>
      <c r="BD503" s="13" t="n">
        <v>0.0</v>
      </c>
      <c r="BE503" s="13" t="n">
        <v>0.0</v>
      </c>
    </row>
    <row r="504">
      <c r="B504" t="s" s="9">
        <v>112</v>
      </c>
      <c r="C504" t="s" s="9">
        <v>46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1536.0</v>
      </c>
      <c r="M504" s="13" t="n">
        <v>0.0</v>
      </c>
      <c r="N504" s="13" t="n">
        <v>0.0</v>
      </c>
      <c r="O504" s="13" t="n">
        <v>0.0</v>
      </c>
      <c r="P504" s="13" t="n">
        <v>0.0</v>
      </c>
      <c r="Q504" s="13" t="n">
        <v>0.0</v>
      </c>
      <c r="R504" s="13" t="n">
        <v>0.0</v>
      </c>
      <c r="S504" s="13" t="n">
        <v>0.0</v>
      </c>
      <c r="T504" s="13" t="n">
        <v>0.0</v>
      </c>
      <c r="U504" s="13" t="n">
        <v>482.0</v>
      </c>
      <c r="V504" s="13" t="n">
        <v>0.0</v>
      </c>
      <c r="W504" s="13" t="n">
        <v>0.0</v>
      </c>
      <c r="X504" s="13" t="n">
        <v>0.0</v>
      </c>
      <c r="Y504" s="13" t="n">
        <v>0.0</v>
      </c>
      <c r="Z504" s="13" t="n">
        <v>0.0</v>
      </c>
      <c r="AA504" s="13" t="n">
        <v>0.0</v>
      </c>
      <c r="AB504" s="13" t="n">
        <v>0.0</v>
      </c>
      <c r="AC504" s="13" t="n">
        <v>0.0</v>
      </c>
      <c r="AD504" s="13" t="n">
        <v>751.0</v>
      </c>
      <c r="AE504" s="13" t="n">
        <v>770.0</v>
      </c>
      <c r="AF504" s="13" t="n">
        <v>146.0</v>
      </c>
      <c r="AG504" s="13" t="n">
        <v>98.0</v>
      </c>
      <c r="AH504" s="13" t="n">
        <v>26.0</v>
      </c>
      <c r="AI504" s="13" t="n">
        <v>0.0</v>
      </c>
      <c r="AJ504" s="13" t="n">
        <v>0.0</v>
      </c>
      <c r="AK504" s="13" t="n">
        <v>0.0</v>
      </c>
      <c r="AL504" s="13" t="n">
        <v>6.0</v>
      </c>
      <c r="AM504" s="13" t="n">
        <v>0.0</v>
      </c>
      <c r="AN504" s="13" t="n">
        <v>435.0</v>
      </c>
      <c r="AO504" s="13" t="n">
        <v>29.0</v>
      </c>
      <c r="AP504" s="13" t="n">
        <v>6.0</v>
      </c>
      <c r="AQ504" s="13" t="n">
        <v>3.0</v>
      </c>
      <c r="AR504" s="13" t="n">
        <v>0.0</v>
      </c>
      <c r="AS504" s="13" t="n">
        <v>0.0</v>
      </c>
      <c r="AT504" s="13" t="n">
        <v>0.0</v>
      </c>
      <c r="AU504" s="13" t="n">
        <v>3.0</v>
      </c>
      <c r="AV504" s="13" t="n">
        <v>0.0</v>
      </c>
      <c r="AW504" s="13" t="n">
        <v>896.0</v>
      </c>
      <c r="AX504" s="13" t="n">
        <v>39.0</v>
      </c>
      <c r="AY504" s="13" t="n">
        <v>17.0</v>
      </c>
      <c r="AZ504" s="13" t="n">
        <v>0.0</v>
      </c>
      <c r="BA504" s="13" t="n">
        <v>0.0</v>
      </c>
      <c r="BB504" s="13" t="n">
        <v>0.0</v>
      </c>
      <c r="BC504" s="13" t="n">
        <v>0.0</v>
      </c>
      <c r="BD504" s="13" t="n">
        <v>6.0</v>
      </c>
      <c r="BE504" s="13" t="n">
        <v>0.0</v>
      </c>
    </row>
    <row r="505">
      <c r="C505" t="s" s="9">
        <v>47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73.0</v>
      </c>
      <c r="M505" s="13" t="n">
        <v>0.0</v>
      </c>
      <c r="N505" s="13" t="n">
        <v>0.0</v>
      </c>
      <c r="O505" s="13" t="n">
        <v>0.0</v>
      </c>
      <c r="P505" s="13" t="n">
        <v>0.0</v>
      </c>
      <c r="Q505" s="13" t="n">
        <v>0.0</v>
      </c>
      <c r="R505" s="13" t="n">
        <v>0.0</v>
      </c>
      <c r="S505" s="13" t="n">
        <v>0.0</v>
      </c>
      <c r="T505" s="13" t="n">
        <v>0.0</v>
      </c>
      <c r="U505" s="13" t="n">
        <v>36.0</v>
      </c>
      <c r="V505" s="13" t="n">
        <v>0.0</v>
      </c>
      <c r="W505" s="13" t="n">
        <v>0.0</v>
      </c>
      <c r="X505" s="13" t="n">
        <v>0.0</v>
      </c>
      <c r="Y505" s="13" t="n">
        <v>0.0</v>
      </c>
      <c r="Z505" s="13" t="n">
        <v>0.0</v>
      </c>
      <c r="AA505" s="13" t="n">
        <v>0.0</v>
      </c>
      <c r="AB505" s="13" t="n">
        <v>0.0</v>
      </c>
      <c r="AC505" s="13" t="n">
        <v>0.0</v>
      </c>
      <c r="AD505" s="13" t="n">
        <v>52.0</v>
      </c>
      <c r="AE505" s="13" t="n">
        <v>53.0</v>
      </c>
      <c r="AF505" s="13" t="n">
        <v>294.0</v>
      </c>
      <c r="AG505" s="13" t="n">
        <v>209.0</v>
      </c>
      <c r="AH505" s="13" t="n">
        <v>42.0</v>
      </c>
      <c r="AI505" s="13" t="n">
        <v>4.0</v>
      </c>
      <c r="AJ505" s="13" t="n">
        <v>0.0</v>
      </c>
      <c r="AK505" s="13" t="n">
        <v>0.0</v>
      </c>
      <c r="AL505" s="13" t="n">
        <v>0.0</v>
      </c>
      <c r="AM505" s="13" t="n">
        <v>0.0</v>
      </c>
      <c r="AN505" s="13" t="n">
        <v>36.0</v>
      </c>
      <c r="AO505" s="13" t="n">
        <v>22.0</v>
      </c>
      <c r="AP505" s="13" t="n">
        <v>7.0</v>
      </c>
      <c r="AQ505" s="13" t="n">
        <v>3.0</v>
      </c>
      <c r="AR505" s="13" t="n">
        <v>0.0</v>
      </c>
      <c r="AS505" s="13" t="n">
        <v>0.0</v>
      </c>
      <c r="AT505" s="13" t="n">
        <v>0.0</v>
      </c>
      <c r="AU505" s="13" t="n">
        <v>3.0</v>
      </c>
      <c r="AV505" s="13" t="n">
        <v>0.0</v>
      </c>
      <c r="AW505" s="13" t="n">
        <v>100.0</v>
      </c>
      <c r="AX505" s="13" t="n">
        <v>20.0</v>
      </c>
      <c r="AY505" s="13" t="n">
        <v>3.0</v>
      </c>
      <c r="AZ505" s="13" t="n">
        <v>3.0</v>
      </c>
      <c r="BA505" s="13" t="n">
        <v>0.0</v>
      </c>
      <c r="BB505" s="13" t="n">
        <v>0.0</v>
      </c>
      <c r="BC505" s="13" t="n">
        <v>0.0</v>
      </c>
      <c r="BD505" s="13" t="n">
        <v>3.0</v>
      </c>
      <c r="BE505" s="13" t="n">
        <v>0.0</v>
      </c>
    </row>
    <row r="506">
      <c r="C506" t="s" s="9">
        <v>48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69.0</v>
      </c>
      <c r="M506" s="13" t="n">
        <v>0.0</v>
      </c>
      <c r="N506" s="13" t="n">
        <v>0.0</v>
      </c>
      <c r="O506" s="13" t="n">
        <v>0.0</v>
      </c>
      <c r="P506" s="13" t="n">
        <v>0.0</v>
      </c>
      <c r="Q506" s="13" t="n">
        <v>0.0</v>
      </c>
      <c r="R506" s="13" t="n">
        <v>0.0</v>
      </c>
      <c r="S506" s="13" t="n">
        <v>0.0</v>
      </c>
      <c r="T506" s="13" t="n">
        <v>0.0</v>
      </c>
      <c r="U506" s="13" t="n">
        <v>12.0</v>
      </c>
      <c r="V506" s="13" t="n">
        <v>0.0</v>
      </c>
      <c r="W506" s="13" t="n">
        <v>0.0</v>
      </c>
      <c r="X506" s="13" t="n">
        <v>0.0</v>
      </c>
      <c r="Y506" s="13" t="n">
        <v>0.0</v>
      </c>
      <c r="Z506" s="13" t="n">
        <v>0.0</v>
      </c>
      <c r="AA506" s="13" t="n">
        <v>0.0</v>
      </c>
      <c r="AB506" s="13" t="n">
        <v>0.0</v>
      </c>
      <c r="AC506" s="13" t="n">
        <v>0.0</v>
      </c>
      <c r="AD506" s="13" t="n">
        <v>31.0</v>
      </c>
      <c r="AE506" s="13" t="n">
        <v>43.0</v>
      </c>
      <c r="AF506" s="13" t="n">
        <v>151.0</v>
      </c>
      <c r="AG506" s="13" t="n">
        <v>73.0</v>
      </c>
      <c r="AH506" s="13" t="n">
        <v>9.0</v>
      </c>
      <c r="AI506" s="13" t="n">
        <v>0.0</v>
      </c>
      <c r="AJ506" s="13" t="n">
        <v>0.0</v>
      </c>
      <c r="AK506" s="13" t="n">
        <v>0.0</v>
      </c>
      <c r="AL506" s="13" t="n">
        <v>0.0</v>
      </c>
      <c r="AM506" s="13" t="n">
        <v>0.0</v>
      </c>
      <c r="AN506" s="13" t="n">
        <v>17.0</v>
      </c>
      <c r="AO506" s="13" t="n">
        <v>13.0</v>
      </c>
      <c r="AP506" s="13" t="n">
        <v>12.0</v>
      </c>
      <c r="AQ506" s="13" t="n">
        <v>0.0</v>
      </c>
      <c r="AR506" s="13" t="n">
        <v>0.0</v>
      </c>
      <c r="AS506" s="13" t="n">
        <v>0.0</v>
      </c>
      <c r="AT506" s="13" t="n">
        <v>0.0</v>
      </c>
      <c r="AU506" s="13" t="n">
        <v>0.0</v>
      </c>
      <c r="AV506" s="13" t="n">
        <v>0.0</v>
      </c>
      <c r="AW506" s="13" t="n">
        <v>53.0</v>
      </c>
      <c r="AX506" s="13" t="n">
        <v>0.0</v>
      </c>
      <c r="AY506" s="13" t="n">
        <v>0.0</v>
      </c>
      <c r="AZ506" s="13" t="n">
        <v>0.0</v>
      </c>
      <c r="BA506" s="13" t="n">
        <v>0.0</v>
      </c>
      <c r="BB506" s="13" t="n">
        <v>0.0</v>
      </c>
      <c r="BC506" s="13" t="n">
        <v>0.0</v>
      </c>
      <c r="BD506" s="13" t="n">
        <v>0.0</v>
      </c>
      <c r="BE506" s="13" t="n">
        <v>0.0</v>
      </c>
    </row>
    <row r="507">
      <c r="C507" t="s" s="9">
        <v>49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9.0</v>
      </c>
      <c r="M507" s="13" t="n">
        <v>0.0</v>
      </c>
      <c r="N507" s="13" t="n">
        <v>0.0</v>
      </c>
      <c r="O507" s="13" t="n">
        <v>0.0</v>
      </c>
      <c r="P507" s="13" t="n">
        <v>0.0</v>
      </c>
      <c r="Q507" s="13" t="n">
        <v>0.0</v>
      </c>
      <c r="R507" s="13" t="n">
        <v>0.0</v>
      </c>
      <c r="S507" s="13" t="n">
        <v>0.0</v>
      </c>
      <c r="T507" s="13" t="n">
        <v>0.0</v>
      </c>
      <c r="U507" s="13" t="n">
        <v>10.0</v>
      </c>
      <c r="V507" s="13" t="n">
        <v>0.0</v>
      </c>
      <c r="W507" s="13" t="n">
        <v>0.0</v>
      </c>
      <c r="X507" s="13" t="n">
        <v>0.0</v>
      </c>
      <c r="Y507" s="13" t="n">
        <v>0.0</v>
      </c>
      <c r="Z507" s="13" t="n">
        <v>0.0</v>
      </c>
      <c r="AA507" s="13" t="n">
        <v>0.0</v>
      </c>
      <c r="AB507" s="13" t="n">
        <v>0.0</v>
      </c>
      <c r="AC507" s="13" t="n">
        <v>0.0</v>
      </c>
      <c r="AD507" s="13" t="n">
        <v>18.0</v>
      </c>
      <c r="AE507" s="13" t="n">
        <v>8.0</v>
      </c>
      <c r="AF507" s="13" t="n">
        <v>3.0</v>
      </c>
      <c r="AG507" s="13" t="n">
        <v>0.0</v>
      </c>
      <c r="AH507" s="13" t="n">
        <v>0.0</v>
      </c>
      <c r="AI507" s="13" t="n">
        <v>0.0</v>
      </c>
      <c r="AJ507" s="13" t="n">
        <v>0.0</v>
      </c>
      <c r="AK507" s="13" t="n">
        <v>0.0</v>
      </c>
      <c r="AL507" s="13" t="n">
        <v>0.0</v>
      </c>
      <c r="AM507" s="13" t="n">
        <v>0.0</v>
      </c>
      <c r="AN507" s="13" t="n">
        <v>3.0</v>
      </c>
      <c r="AO507" s="13" t="n">
        <v>3.0</v>
      </c>
      <c r="AP507" s="13" t="n">
        <v>0.0</v>
      </c>
      <c r="AQ507" s="13" t="n">
        <v>0.0</v>
      </c>
      <c r="AR507" s="13" t="n">
        <v>0.0</v>
      </c>
      <c r="AS507" s="13" t="n">
        <v>0.0</v>
      </c>
      <c r="AT507" s="13" t="n">
        <v>0.0</v>
      </c>
      <c r="AU507" s="13" t="n">
        <v>0.0</v>
      </c>
      <c r="AV507" s="13" t="n">
        <v>0.0</v>
      </c>
      <c r="AW507" s="13" t="n">
        <v>14.0</v>
      </c>
      <c r="AX507" s="13" t="n">
        <v>3.0</v>
      </c>
      <c r="AY507" s="13" t="n">
        <v>0.0</v>
      </c>
      <c r="AZ507" s="13" t="n">
        <v>0.0</v>
      </c>
      <c r="BA507" s="13" t="n">
        <v>0.0</v>
      </c>
      <c r="BB507" s="13" t="n">
        <v>0.0</v>
      </c>
      <c r="BC507" s="13" t="n">
        <v>0.0</v>
      </c>
      <c r="BD507" s="13" t="n">
        <v>0.0</v>
      </c>
      <c r="BE507" s="13" t="n">
        <v>0.0</v>
      </c>
    </row>
    <row r="508">
      <c r="C508" t="s" s="9">
        <v>50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3.0</v>
      </c>
      <c r="M508" s="13" t="n">
        <v>0.0</v>
      </c>
      <c r="N508" s="13" t="n">
        <v>0.0</v>
      </c>
      <c r="O508" s="13" t="n">
        <v>0.0</v>
      </c>
      <c r="P508" s="13" t="n">
        <v>0.0</v>
      </c>
      <c r="Q508" s="13" t="n">
        <v>0.0</v>
      </c>
      <c r="R508" s="13" t="n">
        <v>0.0</v>
      </c>
      <c r="S508" s="13" t="n">
        <v>0.0</v>
      </c>
      <c r="T508" s="13" t="n">
        <v>0.0</v>
      </c>
      <c r="U508" s="13" t="n">
        <v>0.0</v>
      </c>
      <c r="V508" s="13" t="n">
        <v>0.0</v>
      </c>
      <c r="W508" s="13" t="n">
        <v>0.0</v>
      </c>
      <c r="X508" s="13" t="n">
        <v>0.0</v>
      </c>
      <c r="Y508" s="13" t="n">
        <v>0.0</v>
      </c>
      <c r="Z508" s="13" t="n">
        <v>0.0</v>
      </c>
      <c r="AA508" s="13" t="n">
        <v>0.0</v>
      </c>
      <c r="AB508" s="13" t="n">
        <v>0.0</v>
      </c>
      <c r="AC508" s="13" t="n">
        <v>0.0</v>
      </c>
      <c r="AD508" s="13" t="n">
        <v>7.0</v>
      </c>
      <c r="AE508" s="13" t="n">
        <v>0.0</v>
      </c>
      <c r="AF508" s="13" t="n">
        <v>0.0</v>
      </c>
      <c r="AG508" s="13" t="n">
        <v>6.0</v>
      </c>
      <c r="AH508" s="13" t="n">
        <v>0.0</v>
      </c>
      <c r="AI508" s="13" t="n">
        <v>0.0</v>
      </c>
      <c r="AJ508" s="13" t="n">
        <v>0.0</v>
      </c>
      <c r="AK508" s="13" t="n">
        <v>0.0</v>
      </c>
      <c r="AL508" s="13" t="n">
        <v>0.0</v>
      </c>
      <c r="AM508" s="13" t="n">
        <v>0.0</v>
      </c>
      <c r="AN508" s="13" t="n">
        <v>3.0</v>
      </c>
      <c r="AO508" s="13" t="n">
        <v>0.0</v>
      </c>
      <c r="AP508" s="13" t="n">
        <v>0.0</v>
      </c>
      <c r="AQ508" s="13" t="n">
        <v>0.0</v>
      </c>
      <c r="AR508" s="13" t="n">
        <v>0.0</v>
      </c>
      <c r="AS508" s="13" t="n">
        <v>0.0</v>
      </c>
      <c r="AT508" s="13" t="n">
        <v>0.0</v>
      </c>
      <c r="AU508" s="13" t="n">
        <v>0.0</v>
      </c>
      <c r="AV508" s="13" t="n">
        <v>0.0</v>
      </c>
      <c r="AW508" s="13" t="n">
        <v>3.0</v>
      </c>
      <c r="AX508" s="13" t="n">
        <v>0.0</v>
      </c>
      <c r="AY508" s="13" t="n">
        <v>0.0</v>
      </c>
      <c r="AZ508" s="13" t="n">
        <v>0.0</v>
      </c>
      <c r="BA508" s="13" t="n">
        <v>0.0</v>
      </c>
      <c r="BB508" s="13" t="n">
        <v>0.0</v>
      </c>
      <c r="BC508" s="13" t="n">
        <v>0.0</v>
      </c>
      <c r="BD508" s="13" t="n">
        <v>0.0</v>
      </c>
      <c r="BE508" s="13" t="n">
        <v>0.0</v>
      </c>
    </row>
    <row r="509">
      <c r="C509" t="s" s="9">
        <v>51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0.0</v>
      </c>
      <c r="I509" s="13" t="n">
        <v>0.0</v>
      </c>
      <c r="J509" s="13" t="n">
        <v>0.0</v>
      </c>
      <c r="K509" s="13" t="n">
        <v>0.0</v>
      </c>
      <c r="L509" s="13" t="n">
        <v>28.0</v>
      </c>
      <c r="M509" s="13" t="n">
        <v>0.0</v>
      </c>
      <c r="N509" s="13" t="n">
        <v>0.0</v>
      </c>
      <c r="O509" s="13" t="n">
        <v>0.0</v>
      </c>
      <c r="P509" s="13" t="n">
        <v>0.0</v>
      </c>
      <c r="Q509" s="13" t="n">
        <v>0.0</v>
      </c>
      <c r="R509" s="13" t="n">
        <v>0.0</v>
      </c>
      <c r="S509" s="13" t="n">
        <v>0.0</v>
      </c>
      <c r="T509" s="13" t="n">
        <v>0.0</v>
      </c>
      <c r="U509" s="13" t="n">
        <v>8.0</v>
      </c>
      <c r="V509" s="13" t="n">
        <v>0.0</v>
      </c>
      <c r="W509" s="13" t="n">
        <v>0.0</v>
      </c>
      <c r="X509" s="13" t="n">
        <v>0.0</v>
      </c>
      <c r="Y509" s="13" t="n">
        <v>0.0</v>
      </c>
      <c r="Z509" s="13" t="n">
        <v>0.0</v>
      </c>
      <c r="AA509" s="13" t="n">
        <v>0.0</v>
      </c>
      <c r="AB509" s="13" t="n">
        <v>0.0</v>
      </c>
      <c r="AC509" s="13" t="n">
        <v>0.0</v>
      </c>
      <c r="AD509" s="13" t="n">
        <v>25.0</v>
      </c>
      <c r="AE509" s="13" t="n">
        <v>25.0</v>
      </c>
      <c r="AF509" s="13" t="n">
        <v>155.0</v>
      </c>
      <c r="AG509" s="13" t="n">
        <v>174.0</v>
      </c>
      <c r="AH509" s="13" t="n">
        <v>56.0</v>
      </c>
      <c r="AI509" s="13" t="n">
        <v>16.0</v>
      </c>
      <c r="AJ509" s="13" t="n">
        <v>0.0</v>
      </c>
      <c r="AK509" s="13" t="n">
        <v>0.0</v>
      </c>
      <c r="AL509" s="13" t="n">
        <v>4.0</v>
      </c>
      <c r="AM509" s="13" t="n">
        <v>0.0</v>
      </c>
      <c r="AN509" s="13" t="n">
        <v>16.0</v>
      </c>
      <c r="AO509" s="13" t="n">
        <v>13.0</v>
      </c>
      <c r="AP509" s="13" t="n">
        <v>13.0</v>
      </c>
      <c r="AQ509" s="13" t="n">
        <v>4.0</v>
      </c>
      <c r="AR509" s="13" t="n">
        <v>0.0</v>
      </c>
      <c r="AS509" s="13" t="n">
        <v>0.0</v>
      </c>
      <c r="AT509" s="13" t="n">
        <v>0.0</v>
      </c>
      <c r="AU509" s="13" t="n">
        <v>0.0</v>
      </c>
      <c r="AV509" s="13" t="n">
        <v>0.0</v>
      </c>
      <c r="AW509" s="13" t="n">
        <v>33.0</v>
      </c>
      <c r="AX509" s="13" t="n">
        <v>9.0</v>
      </c>
      <c r="AY509" s="13" t="n">
        <v>6.0</v>
      </c>
      <c r="AZ509" s="13" t="n">
        <v>0.0</v>
      </c>
      <c r="BA509" s="13" t="n">
        <v>0.0</v>
      </c>
      <c r="BB509" s="13" t="n">
        <v>0.0</v>
      </c>
      <c r="BC509" s="13" t="n">
        <v>0.0</v>
      </c>
      <c r="BD509" s="13" t="n">
        <v>0.0</v>
      </c>
      <c r="BE509" s="13" t="n">
        <v>0.0</v>
      </c>
    </row>
    <row r="510">
      <c r="C510" t="s" s="9">
        <v>41</v>
      </c>
      <c r="D510" s="13" t="n">
        <v>0.0</v>
      </c>
      <c r="E510" s="13" t="n">
        <v>0.0</v>
      </c>
      <c r="F510" s="13" t="n">
        <v>0.0</v>
      </c>
      <c r="G510" s="13" t="n">
        <v>0.0</v>
      </c>
      <c r="H510" s="13" t="n">
        <v>0.0</v>
      </c>
      <c r="I510" s="13" t="n">
        <v>0.0</v>
      </c>
      <c r="J510" s="13" t="n">
        <v>0.0</v>
      </c>
      <c r="K510" s="13" t="n">
        <v>0.0</v>
      </c>
      <c r="L510" s="13" t="n">
        <v>0.0</v>
      </c>
      <c r="M510" s="13" t="n">
        <v>0.0</v>
      </c>
      <c r="N510" s="13" t="n">
        <v>0.0</v>
      </c>
      <c r="O510" s="13" t="n">
        <v>0.0</v>
      </c>
      <c r="P510" s="13" t="n">
        <v>0.0</v>
      </c>
      <c r="Q510" s="13" t="n">
        <v>0.0</v>
      </c>
      <c r="R510" s="13" t="n">
        <v>0.0</v>
      </c>
      <c r="S510" s="13" t="n">
        <v>0.0</v>
      </c>
      <c r="T510" s="13" t="n">
        <v>0.0</v>
      </c>
      <c r="U510" s="13" t="n">
        <v>0.0</v>
      </c>
      <c r="V510" s="13" t="n">
        <v>0.0</v>
      </c>
      <c r="W510" s="13" t="n">
        <v>0.0</v>
      </c>
      <c r="X510" s="13" t="n">
        <v>0.0</v>
      </c>
      <c r="Y510" s="13" t="n">
        <v>0.0</v>
      </c>
      <c r="Z510" s="13" t="n">
        <v>0.0</v>
      </c>
      <c r="AA510" s="13" t="n">
        <v>0.0</v>
      </c>
      <c r="AB510" s="13" t="n">
        <v>0.0</v>
      </c>
      <c r="AC510" s="13" t="n">
        <v>0.0</v>
      </c>
      <c r="AD510" s="13" t="n">
        <v>3.0</v>
      </c>
      <c r="AE510" s="13" t="n">
        <v>0.0</v>
      </c>
      <c r="AF510" s="13" t="n">
        <v>0.0</v>
      </c>
      <c r="AG510" s="13" t="n">
        <v>0.0</v>
      </c>
      <c r="AH510" s="13" t="n">
        <v>0.0</v>
      </c>
      <c r="AI510" s="13" t="n">
        <v>0.0</v>
      </c>
      <c r="AJ510" s="13" t="n">
        <v>0.0</v>
      </c>
      <c r="AK510" s="13" t="n">
        <v>0.0</v>
      </c>
      <c r="AL510" s="13" t="n">
        <v>0.0</v>
      </c>
      <c r="AM510" s="13" t="n">
        <v>0.0</v>
      </c>
      <c r="AN510" s="13" t="n">
        <v>0.0</v>
      </c>
      <c r="AO510" s="13" t="n">
        <v>0.0</v>
      </c>
      <c r="AP510" s="13" t="n">
        <v>0.0</v>
      </c>
      <c r="AQ510" s="13" t="n">
        <v>0.0</v>
      </c>
      <c r="AR510" s="13" t="n">
        <v>0.0</v>
      </c>
      <c r="AS510" s="13" t="n">
        <v>0.0</v>
      </c>
      <c r="AT510" s="13" t="n">
        <v>0.0</v>
      </c>
      <c r="AU510" s="13" t="n">
        <v>0.0</v>
      </c>
      <c r="AV510" s="13" t="n">
        <v>0.0</v>
      </c>
      <c r="AW510" s="13" t="n">
        <v>0.0</v>
      </c>
      <c r="AX510" s="13" t="n">
        <v>0.0</v>
      </c>
      <c r="AY510" s="13" t="n">
        <v>0.0</v>
      </c>
      <c r="AZ510" s="13" t="n">
        <v>0.0</v>
      </c>
      <c r="BA510" s="13" t="n">
        <v>0.0</v>
      </c>
      <c r="BB510" s="13" t="n">
        <v>0.0</v>
      </c>
      <c r="BC510" s="13" t="n">
        <v>0.0</v>
      </c>
      <c r="BD510" s="13" t="n">
        <v>3.0</v>
      </c>
      <c r="BE510" s="13" t="n">
        <v>0.0</v>
      </c>
    </row>
    <row r="511">
      <c r="C511" t="s" s="9">
        <v>42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0.0</v>
      </c>
      <c r="I511" s="13" t="n">
        <v>0.0</v>
      </c>
      <c r="J511" s="13" t="n">
        <v>0.0</v>
      </c>
      <c r="K511" s="13" t="n">
        <v>0.0</v>
      </c>
      <c r="L511" s="13" t="n">
        <v>0.0</v>
      </c>
      <c r="M511" s="13" t="n">
        <v>0.0</v>
      </c>
      <c r="N511" s="13" t="n">
        <v>0.0</v>
      </c>
      <c r="O511" s="13" t="n">
        <v>0.0</v>
      </c>
      <c r="P511" s="13" t="n">
        <v>0.0</v>
      </c>
      <c r="Q511" s="13" t="n">
        <v>0.0</v>
      </c>
      <c r="R511" s="13" t="n">
        <v>0.0</v>
      </c>
      <c r="S511" s="13" t="n">
        <v>0.0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0.0</v>
      </c>
      <c r="Z511" s="13" t="n">
        <v>0.0</v>
      </c>
      <c r="AA511" s="13" t="n">
        <v>0.0</v>
      </c>
      <c r="AB511" s="13" t="n">
        <v>0.0</v>
      </c>
      <c r="AC511" s="13" t="n">
        <v>0.0</v>
      </c>
      <c r="AD511" s="13" t="n">
        <v>0.0</v>
      </c>
      <c r="AE511" s="13" t="n">
        <v>0.0</v>
      </c>
      <c r="AF511" s="13" t="n">
        <v>0.0</v>
      </c>
      <c r="AG511" s="13" t="n">
        <v>0.0</v>
      </c>
      <c r="AH511" s="13" t="n">
        <v>0.0</v>
      </c>
      <c r="AI511" s="13" t="n">
        <v>0.0</v>
      </c>
      <c r="AJ511" s="13" t="n">
        <v>0.0</v>
      </c>
      <c r="AK511" s="13" t="n">
        <v>0.0</v>
      </c>
      <c r="AL511" s="13" t="n">
        <v>0.0</v>
      </c>
      <c r="AM511" s="13" t="n">
        <v>0.0</v>
      </c>
      <c r="AN511" s="13" t="n">
        <v>0.0</v>
      </c>
      <c r="AO511" s="13" t="n">
        <v>0.0</v>
      </c>
      <c r="AP511" s="13" t="n">
        <v>0.0</v>
      </c>
      <c r="AQ511" s="13" t="n">
        <v>0.0</v>
      </c>
      <c r="AR511" s="13" t="n">
        <v>0.0</v>
      </c>
      <c r="AS511" s="13" t="n">
        <v>0.0</v>
      </c>
      <c r="AT511" s="13" t="n">
        <v>0.0</v>
      </c>
      <c r="AU511" s="13" t="n">
        <v>0.0</v>
      </c>
      <c r="AV511" s="13" t="n">
        <v>0.0</v>
      </c>
      <c r="AW511" s="13" t="n">
        <v>0.0</v>
      </c>
      <c r="AX511" s="13" t="n">
        <v>0.0</v>
      </c>
      <c r="AY511" s="13" t="n">
        <v>0.0</v>
      </c>
      <c r="AZ511" s="13" t="n">
        <v>0.0</v>
      </c>
      <c r="BA511" s="13" t="n">
        <v>0.0</v>
      </c>
      <c r="BB511" s="13" t="n">
        <v>0.0</v>
      </c>
      <c r="BC511" s="13" t="n">
        <v>0.0</v>
      </c>
      <c r="BD511" s="13" t="n">
        <v>0.0</v>
      </c>
      <c r="BE511" s="13" t="n">
        <v>0.0</v>
      </c>
    </row>
    <row r="512">
      <c r="B512" t="s" s="9">
        <v>113</v>
      </c>
      <c r="C512" t="s" s="9">
        <v>46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0.0</v>
      </c>
      <c r="I512" s="13" t="n">
        <v>0.0</v>
      </c>
      <c r="J512" s="13" t="n">
        <v>0.0</v>
      </c>
      <c r="K512" s="13" t="n">
        <v>0.0</v>
      </c>
      <c r="L512" s="13" t="n">
        <v>232.0</v>
      </c>
      <c r="M512" s="13" t="n">
        <v>0.0</v>
      </c>
      <c r="N512" s="13" t="n">
        <v>0.0</v>
      </c>
      <c r="O512" s="13" t="n">
        <v>0.0</v>
      </c>
      <c r="P512" s="13" t="n">
        <v>0.0</v>
      </c>
      <c r="Q512" s="13" t="n">
        <v>0.0</v>
      </c>
      <c r="R512" s="13" t="n">
        <v>0.0</v>
      </c>
      <c r="S512" s="13" t="n">
        <v>0.0</v>
      </c>
      <c r="T512" s="13" t="n">
        <v>0.0</v>
      </c>
      <c r="U512" s="13" t="n">
        <v>64.0</v>
      </c>
      <c r="V512" s="13" t="n">
        <v>0.0</v>
      </c>
      <c r="W512" s="13" t="n">
        <v>0.0</v>
      </c>
      <c r="X512" s="13" t="n">
        <v>0.0</v>
      </c>
      <c r="Y512" s="13" t="n">
        <v>0.0</v>
      </c>
      <c r="Z512" s="13" t="n">
        <v>0.0</v>
      </c>
      <c r="AA512" s="13" t="n">
        <v>0.0</v>
      </c>
      <c r="AB512" s="13" t="n">
        <v>0.0</v>
      </c>
      <c r="AC512" s="13" t="n">
        <v>0.0</v>
      </c>
      <c r="AD512" s="13" t="n">
        <v>74.0</v>
      </c>
      <c r="AE512" s="13" t="n">
        <v>55.0</v>
      </c>
      <c r="AF512" s="13" t="n">
        <v>11.0</v>
      </c>
      <c r="AG512" s="13" t="n">
        <v>17.0</v>
      </c>
      <c r="AH512" s="13" t="n">
        <v>3.0</v>
      </c>
      <c r="AI512" s="13" t="n">
        <v>0.0</v>
      </c>
      <c r="AJ512" s="13" t="n">
        <v>0.0</v>
      </c>
      <c r="AK512" s="13" t="n">
        <v>0.0</v>
      </c>
      <c r="AL512" s="13" t="n">
        <v>0.0</v>
      </c>
      <c r="AM512" s="13" t="n">
        <v>0.0</v>
      </c>
      <c r="AN512" s="13" t="n">
        <v>48.0</v>
      </c>
      <c r="AO512" s="13" t="n">
        <v>5.0</v>
      </c>
      <c r="AP512" s="13" t="n">
        <v>0.0</v>
      </c>
      <c r="AQ512" s="13" t="n">
        <v>0.0</v>
      </c>
      <c r="AR512" s="13" t="n">
        <v>0.0</v>
      </c>
      <c r="AS512" s="13" t="n">
        <v>0.0</v>
      </c>
      <c r="AT512" s="13" t="n">
        <v>0.0</v>
      </c>
      <c r="AU512" s="13" t="n">
        <v>0.0</v>
      </c>
      <c r="AV512" s="13" t="n">
        <v>0.0</v>
      </c>
      <c r="AW512" s="13" t="n">
        <v>116.0</v>
      </c>
      <c r="AX512" s="13" t="n">
        <v>4.0</v>
      </c>
      <c r="AY512" s="13" t="n">
        <v>3.0</v>
      </c>
      <c r="AZ512" s="13" t="n">
        <v>0.0</v>
      </c>
      <c r="BA512" s="13" t="n">
        <v>0.0</v>
      </c>
      <c r="BB512" s="13" t="n">
        <v>0.0</v>
      </c>
      <c r="BC512" s="13" t="n">
        <v>0.0</v>
      </c>
      <c r="BD512" s="13" t="n">
        <v>0.0</v>
      </c>
      <c r="BE512" s="13" t="n">
        <v>0.0</v>
      </c>
    </row>
    <row r="513">
      <c r="C513" t="s" s="9">
        <v>47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0.0</v>
      </c>
      <c r="I513" s="13" t="n">
        <v>0.0</v>
      </c>
      <c r="J513" s="13" t="n">
        <v>0.0</v>
      </c>
      <c r="K513" s="13" t="n">
        <v>0.0</v>
      </c>
      <c r="L513" s="13" t="n">
        <v>13.0</v>
      </c>
      <c r="M513" s="13" t="n">
        <v>0.0</v>
      </c>
      <c r="N513" s="13" t="n">
        <v>0.0</v>
      </c>
      <c r="O513" s="13" t="n">
        <v>0.0</v>
      </c>
      <c r="P513" s="13" t="n">
        <v>0.0</v>
      </c>
      <c r="Q513" s="13" t="n">
        <v>0.0</v>
      </c>
      <c r="R513" s="13" t="n">
        <v>0.0</v>
      </c>
      <c r="S513" s="13" t="n">
        <v>0.0</v>
      </c>
      <c r="T513" s="13" t="n">
        <v>0.0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0.0</v>
      </c>
      <c r="Z513" s="13" t="n">
        <v>0.0</v>
      </c>
      <c r="AA513" s="13" t="n">
        <v>0.0</v>
      </c>
      <c r="AB513" s="13" t="n">
        <v>0.0</v>
      </c>
      <c r="AC513" s="13" t="n">
        <v>0.0</v>
      </c>
      <c r="AD513" s="13" t="n">
        <v>3.0</v>
      </c>
      <c r="AE513" s="13" t="n">
        <v>7.0</v>
      </c>
      <c r="AF513" s="13" t="n">
        <v>29.0</v>
      </c>
      <c r="AG513" s="13" t="n">
        <v>34.0</v>
      </c>
      <c r="AH513" s="13" t="n">
        <v>10.0</v>
      </c>
      <c r="AI513" s="13" t="n">
        <v>0.0</v>
      </c>
      <c r="AJ513" s="13" t="n">
        <v>0.0</v>
      </c>
      <c r="AK513" s="13" t="n">
        <v>0.0</v>
      </c>
      <c r="AL513" s="13" t="n">
        <v>0.0</v>
      </c>
      <c r="AM513" s="13" t="n">
        <v>0.0</v>
      </c>
      <c r="AN513" s="13" t="n">
        <v>6.0</v>
      </c>
      <c r="AO513" s="13" t="n">
        <v>3.0</v>
      </c>
      <c r="AP513" s="13" t="n">
        <v>6.0</v>
      </c>
      <c r="AQ513" s="13" t="n">
        <v>0.0</v>
      </c>
      <c r="AR513" s="13" t="n">
        <v>0.0</v>
      </c>
      <c r="AS513" s="13" t="n">
        <v>0.0</v>
      </c>
      <c r="AT513" s="13" t="n">
        <v>0.0</v>
      </c>
      <c r="AU513" s="13" t="n">
        <v>0.0</v>
      </c>
      <c r="AV513" s="13" t="n">
        <v>0.0</v>
      </c>
      <c r="AW513" s="13" t="n">
        <v>9.0</v>
      </c>
      <c r="AX513" s="13" t="n">
        <v>0.0</v>
      </c>
      <c r="AY513" s="13" t="n">
        <v>4.0</v>
      </c>
      <c r="AZ513" s="13" t="n">
        <v>0.0</v>
      </c>
      <c r="BA513" s="13" t="n">
        <v>0.0</v>
      </c>
      <c r="BB513" s="13" t="n">
        <v>0.0</v>
      </c>
      <c r="BC513" s="13" t="n">
        <v>0.0</v>
      </c>
      <c r="BD513" s="13" t="n">
        <v>0.0</v>
      </c>
      <c r="BE513" s="13" t="n">
        <v>0.0</v>
      </c>
    </row>
    <row r="514">
      <c r="C514" t="s" s="9">
        <v>48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0.0</v>
      </c>
      <c r="I514" s="13" t="n">
        <v>0.0</v>
      </c>
      <c r="J514" s="13" t="n">
        <v>0.0</v>
      </c>
      <c r="K514" s="13" t="n">
        <v>0.0</v>
      </c>
      <c r="L514" s="13" t="n">
        <v>17.0</v>
      </c>
      <c r="M514" s="13" t="n">
        <v>0.0</v>
      </c>
      <c r="N514" s="13" t="n">
        <v>0.0</v>
      </c>
      <c r="O514" s="13" t="n">
        <v>0.0</v>
      </c>
      <c r="P514" s="13" t="n">
        <v>0.0</v>
      </c>
      <c r="Q514" s="13" t="n">
        <v>0.0</v>
      </c>
      <c r="R514" s="13" t="n">
        <v>0.0</v>
      </c>
      <c r="S514" s="13" t="n">
        <v>0.0</v>
      </c>
      <c r="T514" s="13" t="n">
        <v>0.0</v>
      </c>
      <c r="U514" s="13" t="n">
        <v>4.0</v>
      </c>
      <c r="V514" s="13" t="n">
        <v>0.0</v>
      </c>
      <c r="W514" s="13" t="n">
        <v>0.0</v>
      </c>
      <c r="X514" s="13" t="n">
        <v>0.0</v>
      </c>
      <c r="Y514" s="13" t="n">
        <v>0.0</v>
      </c>
      <c r="Z514" s="13" t="n">
        <v>0.0</v>
      </c>
      <c r="AA514" s="13" t="n">
        <v>0.0</v>
      </c>
      <c r="AB514" s="13" t="n">
        <v>0.0</v>
      </c>
      <c r="AC514" s="13" t="n">
        <v>0.0</v>
      </c>
      <c r="AD514" s="13" t="n">
        <v>10.0</v>
      </c>
      <c r="AE514" s="13" t="n">
        <v>5.0</v>
      </c>
      <c r="AF514" s="13" t="n">
        <v>23.0</v>
      </c>
      <c r="AG514" s="13" t="n">
        <v>21.0</v>
      </c>
      <c r="AH514" s="13" t="n">
        <v>0.0</v>
      </c>
      <c r="AI514" s="13" t="n">
        <v>0.0</v>
      </c>
      <c r="AJ514" s="13" t="n">
        <v>0.0</v>
      </c>
      <c r="AK514" s="13" t="n">
        <v>0.0</v>
      </c>
      <c r="AL514" s="13" t="n">
        <v>0.0</v>
      </c>
      <c r="AM514" s="13" t="n">
        <v>0.0</v>
      </c>
      <c r="AN514" s="13" t="n">
        <v>6.0</v>
      </c>
      <c r="AO514" s="13" t="n">
        <v>0.0</v>
      </c>
      <c r="AP514" s="13" t="n">
        <v>3.0</v>
      </c>
      <c r="AQ514" s="13" t="n">
        <v>0.0</v>
      </c>
      <c r="AR514" s="13" t="n">
        <v>0.0</v>
      </c>
      <c r="AS514" s="13" t="n">
        <v>0.0</v>
      </c>
      <c r="AT514" s="13" t="n">
        <v>0.0</v>
      </c>
      <c r="AU514" s="13" t="n">
        <v>0.0</v>
      </c>
      <c r="AV514" s="13" t="n">
        <v>0.0</v>
      </c>
      <c r="AW514" s="13" t="n">
        <v>14.0</v>
      </c>
      <c r="AX514" s="13" t="n">
        <v>0.0</v>
      </c>
      <c r="AY514" s="13" t="n">
        <v>0.0</v>
      </c>
      <c r="AZ514" s="13" t="n">
        <v>0.0</v>
      </c>
      <c r="BA514" s="13" t="n">
        <v>0.0</v>
      </c>
      <c r="BB514" s="13" t="n">
        <v>0.0</v>
      </c>
      <c r="BC514" s="13" t="n">
        <v>0.0</v>
      </c>
      <c r="BD514" s="13" t="n">
        <v>0.0</v>
      </c>
      <c r="BE514" s="13" t="n">
        <v>0.0</v>
      </c>
    </row>
    <row r="515">
      <c r="C515" t="s" s="9">
        <v>49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0.0</v>
      </c>
      <c r="I515" s="13" t="n">
        <v>0.0</v>
      </c>
      <c r="J515" s="13" t="n">
        <v>0.0</v>
      </c>
      <c r="K515" s="13" t="n">
        <v>0.0</v>
      </c>
      <c r="L515" s="13" t="n">
        <v>0.0</v>
      </c>
      <c r="M515" s="13" t="n">
        <v>0.0</v>
      </c>
      <c r="N515" s="13" t="n">
        <v>0.0</v>
      </c>
      <c r="O515" s="13" t="n">
        <v>0.0</v>
      </c>
      <c r="P515" s="13" t="n">
        <v>0.0</v>
      </c>
      <c r="Q515" s="13" t="n">
        <v>0.0</v>
      </c>
      <c r="R515" s="13" t="n">
        <v>0.0</v>
      </c>
      <c r="S515" s="13" t="n">
        <v>0.0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  <c r="Z515" s="13" t="n">
        <v>0.0</v>
      </c>
      <c r="AA515" s="13" t="n">
        <v>0.0</v>
      </c>
      <c r="AB515" s="13" t="n">
        <v>0.0</v>
      </c>
      <c r="AC515" s="13" t="n">
        <v>0.0</v>
      </c>
      <c r="AD515" s="13" t="n">
        <v>0.0</v>
      </c>
      <c r="AE515" s="13" t="n">
        <v>3.0</v>
      </c>
      <c r="AF515" s="13" t="n">
        <v>0.0</v>
      </c>
      <c r="AG515" s="13" t="n">
        <v>0.0</v>
      </c>
      <c r="AH515" s="13" t="n">
        <v>0.0</v>
      </c>
      <c r="AI515" s="13" t="n">
        <v>0.0</v>
      </c>
      <c r="AJ515" s="13" t="n">
        <v>0.0</v>
      </c>
      <c r="AK515" s="13" t="n">
        <v>0.0</v>
      </c>
      <c r="AL515" s="13" t="n">
        <v>0.0</v>
      </c>
      <c r="AM515" s="13" t="n">
        <v>0.0</v>
      </c>
      <c r="AN515" s="13" t="n">
        <v>0.0</v>
      </c>
      <c r="AO515" s="13" t="n">
        <v>0.0</v>
      </c>
      <c r="AP515" s="13" t="n">
        <v>0.0</v>
      </c>
      <c r="AQ515" s="13" t="n">
        <v>0.0</v>
      </c>
      <c r="AR515" s="13" t="n">
        <v>0.0</v>
      </c>
      <c r="AS515" s="13" t="n">
        <v>0.0</v>
      </c>
      <c r="AT515" s="13" t="n">
        <v>0.0</v>
      </c>
      <c r="AU515" s="13" t="n">
        <v>0.0</v>
      </c>
      <c r="AV515" s="13" t="n">
        <v>0.0</v>
      </c>
      <c r="AW515" s="13" t="n">
        <v>0.0</v>
      </c>
      <c r="AX515" s="13" t="n">
        <v>0.0</v>
      </c>
      <c r="AY515" s="13" t="n">
        <v>0.0</v>
      </c>
      <c r="AZ515" s="13" t="n">
        <v>0.0</v>
      </c>
      <c r="BA515" s="13" t="n">
        <v>0.0</v>
      </c>
      <c r="BB515" s="13" t="n">
        <v>0.0</v>
      </c>
      <c r="BC515" s="13" t="n">
        <v>0.0</v>
      </c>
      <c r="BD515" s="13" t="n">
        <v>0.0</v>
      </c>
      <c r="BE515" s="13" t="n">
        <v>0.0</v>
      </c>
    </row>
    <row r="516">
      <c r="C516" t="s" s="9">
        <v>50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0.0</v>
      </c>
      <c r="I516" s="13" t="n">
        <v>0.0</v>
      </c>
      <c r="J516" s="13" t="n">
        <v>0.0</v>
      </c>
      <c r="K516" s="13" t="n">
        <v>0.0</v>
      </c>
      <c r="L516" s="13" t="n">
        <v>0.0</v>
      </c>
      <c r="M516" s="13" t="n">
        <v>0.0</v>
      </c>
      <c r="N516" s="13" t="n">
        <v>0.0</v>
      </c>
      <c r="O516" s="13" t="n">
        <v>0.0</v>
      </c>
      <c r="P516" s="13" t="n">
        <v>0.0</v>
      </c>
      <c r="Q516" s="13" t="n">
        <v>0.0</v>
      </c>
      <c r="R516" s="13" t="n">
        <v>0.0</v>
      </c>
      <c r="S516" s="13" t="n">
        <v>0.0</v>
      </c>
      <c r="T516" s="13" t="n">
        <v>0.0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  <c r="Z516" s="13" t="n">
        <v>0.0</v>
      </c>
      <c r="AA516" s="13" t="n">
        <v>0.0</v>
      </c>
      <c r="AB516" s="13" t="n">
        <v>0.0</v>
      </c>
      <c r="AC516" s="13" t="n">
        <v>0.0</v>
      </c>
      <c r="AD516" s="13" t="n">
        <v>0.0</v>
      </c>
      <c r="AE516" s="13" t="n">
        <v>0.0</v>
      </c>
      <c r="AF516" s="13" t="n">
        <v>0.0</v>
      </c>
      <c r="AG516" s="13" t="n">
        <v>3.0</v>
      </c>
      <c r="AH516" s="13" t="n">
        <v>0.0</v>
      </c>
      <c r="AI516" s="13" t="n">
        <v>0.0</v>
      </c>
      <c r="AJ516" s="13" t="n">
        <v>0.0</v>
      </c>
      <c r="AK516" s="13" t="n">
        <v>0.0</v>
      </c>
      <c r="AL516" s="13" t="n">
        <v>0.0</v>
      </c>
      <c r="AM516" s="13" t="n">
        <v>0.0</v>
      </c>
      <c r="AN516" s="13" t="n">
        <v>0.0</v>
      </c>
      <c r="AO516" s="13" t="n">
        <v>0.0</v>
      </c>
      <c r="AP516" s="13" t="n">
        <v>0.0</v>
      </c>
      <c r="AQ516" s="13" t="n">
        <v>0.0</v>
      </c>
      <c r="AR516" s="13" t="n">
        <v>0.0</v>
      </c>
      <c r="AS516" s="13" t="n">
        <v>0.0</v>
      </c>
      <c r="AT516" s="13" t="n">
        <v>0.0</v>
      </c>
      <c r="AU516" s="13" t="n">
        <v>0.0</v>
      </c>
      <c r="AV516" s="13" t="n">
        <v>0.0</v>
      </c>
      <c r="AW516" s="13" t="n">
        <v>0.0</v>
      </c>
      <c r="AX516" s="13" t="n">
        <v>0.0</v>
      </c>
      <c r="AY516" s="13" t="n">
        <v>0.0</v>
      </c>
      <c r="AZ516" s="13" t="n">
        <v>0.0</v>
      </c>
      <c r="BA516" s="13" t="n">
        <v>0.0</v>
      </c>
      <c r="BB516" s="13" t="n">
        <v>0.0</v>
      </c>
      <c r="BC516" s="13" t="n">
        <v>0.0</v>
      </c>
      <c r="BD516" s="13" t="n">
        <v>0.0</v>
      </c>
      <c r="BE516" s="13" t="n">
        <v>0.0</v>
      </c>
    </row>
    <row r="517">
      <c r="C517" t="s" s="9">
        <v>51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0.0</v>
      </c>
      <c r="I517" s="13" t="n">
        <v>0.0</v>
      </c>
      <c r="J517" s="13" t="n">
        <v>0.0</v>
      </c>
      <c r="K517" s="13" t="n">
        <v>0.0</v>
      </c>
      <c r="L517" s="13" t="n">
        <v>0.0</v>
      </c>
      <c r="M517" s="13" t="n">
        <v>0.0</v>
      </c>
      <c r="N517" s="13" t="n">
        <v>0.0</v>
      </c>
      <c r="O517" s="13" t="n">
        <v>0.0</v>
      </c>
      <c r="P517" s="13" t="n">
        <v>0.0</v>
      </c>
      <c r="Q517" s="13" t="n">
        <v>0.0</v>
      </c>
      <c r="R517" s="13" t="n">
        <v>0.0</v>
      </c>
      <c r="S517" s="13" t="n">
        <v>0.0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  <c r="Z517" s="13" t="n">
        <v>0.0</v>
      </c>
      <c r="AA517" s="13" t="n">
        <v>0.0</v>
      </c>
      <c r="AB517" s="13" t="n">
        <v>0.0</v>
      </c>
      <c r="AC517" s="13" t="n">
        <v>0.0</v>
      </c>
      <c r="AD517" s="13" t="n">
        <v>5.0</v>
      </c>
      <c r="AE517" s="13" t="n">
        <v>3.0</v>
      </c>
      <c r="AF517" s="13" t="n">
        <v>18.0</v>
      </c>
      <c r="AG517" s="13" t="n">
        <v>28.0</v>
      </c>
      <c r="AH517" s="13" t="n">
        <v>7.0</v>
      </c>
      <c r="AI517" s="13" t="n">
        <v>6.0</v>
      </c>
      <c r="AJ517" s="13" t="n">
        <v>0.0</v>
      </c>
      <c r="AK517" s="13" t="n">
        <v>0.0</v>
      </c>
      <c r="AL517" s="13" t="n">
        <v>0.0</v>
      </c>
      <c r="AM517" s="13" t="n">
        <v>0.0</v>
      </c>
      <c r="AN517" s="13" t="n">
        <v>0.0</v>
      </c>
      <c r="AO517" s="13" t="n">
        <v>3.0</v>
      </c>
      <c r="AP517" s="13" t="n">
        <v>0.0</v>
      </c>
      <c r="AQ517" s="13" t="n">
        <v>0.0</v>
      </c>
      <c r="AR517" s="13" t="n">
        <v>0.0</v>
      </c>
      <c r="AS517" s="13" t="n">
        <v>0.0</v>
      </c>
      <c r="AT517" s="13" t="n">
        <v>0.0</v>
      </c>
      <c r="AU517" s="13" t="n">
        <v>0.0</v>
      </c>
      <c r="AV517" s="13" t="n">
        <v>0.0</v>
      </c>
      <c r="AW517" s="13" t="n">
        <v>5.0</v>
      </c>
      <c r="AX517" s="13" t="n">
        <v>0.0</v>
      </c>
      <c r="AY517" s="13" t="n">
        <v>0.0</v>
      </c>
      <c r="AZ517" s="13" t="n">
        <v>3.0</v>
      </c>
      <c r="BA517" s="13" t="n">
        <v>0.0</v>
      </c>
      <c r="BB517" s="13" t="n">
        <v>0.0</v>
      </c>
      <c r="BC517" s="13" t="n">
        <v>0.0</v>
      </c>
      <c r="BD517" s="13" t="n">
        <v>0.0</v>
      </c>
      <c r="BE517" s="13" t="n">
        <v>0.0</v>
      </c>
    </row>
    <row r="518">
      <c r="C518" t="s" s="9">
        <v>41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0.0</v>
      </c>
      <c r="J518" s="13" t="n">
        <v>0.0</v>
      </c>
      <c r="K518" s="13" t="n">
        <v>0.0</v>
      </c>
      <c r="L518" s="13" t="n">
        <v>0.0</v>
      </c>
      <c r="M518" s="13" t="n">
        <v>0.0</v>
      </c>
      <c r="N518" s="13" t="n">
        <v>0.0</v>
      </c>
      <c r="O518" s="13" t="n">
        <v>0.0</v>
      </c>
      <c r="P518" s="13" t="n">
        <v>0.0</v>
      </c>
      <c r="Q518" s="13" t="n">
        <v>0.0</v>
      </c>
      <c r="R518" s="13" t="n">
        <v>0.0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  <c r="Z518" s="13" t="n">
        <v>0.0</v>
      </c>
      <c r="AA518" s="13" t="n">
        <v>0.0</v>
      </c>
      <c r="AB518" s="13" t="n">
        <v>0.0</v>
      </c>
      <c r="AC518" s="13" t="n">
        <v>0.0</v>
      </c>
      <c r="AD518" s="13" t="n">
        <v>0.0</v>
      </c>
      <c r="AE518" s="13" t="n">
        <v>0.0</v>
      </c>
      <c r="AF518" s="13" t="n">
        <v>0.0</v>
      </c>
      <c r="AG518" s="13" t="n">
        <v>0.0</v>
      </c>
      <c r="AH518" s="13" t="n">
        <v>0.0</v>
      </c>
      <c r="AI518" s="13" t="n">
        <v>0.0</v>
      </c>
      <c r="AJ518" s="13" t="n">
        <v>0.0</v>
      </c>
      <c r="AK518" s="13" t="n">
        <v>0.0</v>
      </c>
      <c r="AL518" s="13" t="n">
        <v>0.0</v>
      </c>
      <c r="AM518" s="13" t="n">
        <v>0.0</v>
      </c>
      <c r="AN518" s="13" t="n">
        <v>0.0</v>
      </c>
      <c r="AO518" s="13" t="n">
        <v>0.0</v>
      </c>
      <c r="AP518" s="13" t="n">
        <v>0.0</v>
      </c>
      <c r="AQ518" s="13" t="n">
        <v>0.0</v>
      </c>
      <c r="AR518" s="13" t="n">
        <v>0.0</v>
      </c>
      <c r="AS518" s="13" t="n">
        <v>0.0</v>
      </c>
      <c r="AT518" s="13" t="n">
        <v>0.0</v>
      </c>
      <c r="AU518" s="13" t="n">
        <v>0.0</v>
      </c>
      <c r="AV518" s="13" t="n">
        <v>0.0</v>
      </c>
      <c r="AW518" s="13" t="n">
        <v>0.0</v>
      </c>
      <c r="AX518" s="13" t="n">
        <v>0.0</v>
      </c>
      <c r="AY518" s="13" t="n">
        <v>0.0</v>
      </c>
      <c r="AZ518" s="13" t="n">
        <v>0.0</v>
      </c>
      <c r="BA518" s="13" t="n">
        <v>0.0</v>
      </c>
      <c r="BB518" s="13" t="n">
        <v>0.0</v>
      </c>
      <c r="BC518" s="13" t="n">
        <v>0.0</v>
      </c>
      <c r="BD518" s="13" t="n">
        <v>0.0</v>
      </c>
      <c r="BE518" s="13" t="n">
        <v>0.0</v>
      </c>
    </row>
    <row r="519">
      <c r="C519" t="s" s="9">
        <v>42</v>
      </c>
      <c r="D519" s="13" t="n">
        <v>0.0</v>
      </c>
      <c r="E519" s="13" t="n">
        <v>0.0</v>
      </c>
      <c r="F519" s="13" t="n">
        <v>0.0</v>
      </c>
      <c r="G519" s="13" t="n">
        <v>0.0</v>
      </c>
      <c r="H519" s="13" t="n">
        <v>0.0</v>
      </c>
      <c r="I519" s="13" t="n">
        <v>0.0</v>
      </c>
      <c r="J519" s="13" t="n">
        <v>0.0</v>
      </c>
      <c r="K519" s="13" t="n">
        <v>0.0</v>
      </c>
      <c r="L519" s="13" t="n">
        <v>0.0</v>
      </c>
      <c r="M519" s="13" t="n">
        <v>0.0</v>
      </c>
      <c r="N519" s="13" t="n">
        <v>0.0</v>
      </c>
      <c r="O519" s="13" t="n">
        <v>0.0</v>
      </c>
      <c r="P519" s="13" t="n">
        <v>0.0</v>
      </c>
      <c r="Q519" s="13" t="n">
        <v>0.0</v>
      </c>
      <c r="R519" s="13" t="n">
        <v>0.0</v>
      </c>
      <c r="S519" s="13" t="n">
        <v>0.0</v>
      </c>
      <c r="T519" s="13" t="n">
        <v>0.0</v>
      </c>
      <c r="U519" s="13" t="n">
        <v>0.0</v>
      </c>
      <c r="V519" s="13" t="n">
        <v>0.0</v>
      </c>
      <c r="W519" s="13" t="n">
        <v>0.0</v>
      </c>
      <c r="X519" s="13" t="n">
        <v>0.0</v>
      </c>
      <c r="Y519" s="13" t="n">
        <v>0.0</v>
      </c>
      <c r="Z519" s="13" t="n">
        <v>0.0</v>
      </c>
      <c r="AA519" s="13" t="n">
        <v>0.0</v>
      </c>
      <c r="AB519" s="13" t="n">
        <v>0.0</v>
      </c>
      <c r="AC519" s="13" t="n">
        <v>0.0</v>
      </c>
      <c r="AD519" s="13" t="n">
        <v>0.0</v>
      </c>
      <c r="AE519" s="13" t="n">
        <v>0.0</v>
      </c>
      <c r="AF519" s="13" t="n">
        <v>0.0</v>
      </c>
      <c r="AG519" s="13" t="n">
        <v>0.0</v>
      </c>
      <c r="AH519" s="13" t="n">
        <v>0.0</v>
      </c>
      <c r="AI519" s="13" t="n">
        <v>0.0</v>
      </c>
      <c r="AJ519" s="13" t="n">
        <v>0.0</v>
      </c>
      <c r="AK519" s="13" t="n">
        <v>0.0</v>
      </c>
      <c r="AL519" s="13" t="n">
        <v>0.0</v>
      </c>
      <c r="AM519" s="13" t="n">
        <v>0.0</v>
      </c>
      <c r="AN519" s="13" t="n">
        <v>0.0</v>
      </c>
      <c r="AO519" s="13" t="n">
        <v>0.0</v>
      </c>
      <c r="AP519" s="13" t="n">
        <v>0.0</v>
      </c>
      <c r="AQ519" s="13" t="n">
        <v>0.0</v>
      </c>
      <c r="AR519" s="13" t="n">
        <v>0.0</v>
      </c>
      <c r="AS519" s="13" t="n">
        <v>0.0</v>
      </c>
      <c r="AT519" s="13" t="n">
        <v>0.0</v>
      </c>
      <c r="AU519" s="13" t="n">
        <v>0.0</v>
      </c>
      <c r="AV519" s="13" t="n">
        <v>0.0</v>
      </c>
      <c r="AW519" s="13" t="n">
        <v>0.0</v>
      </c>
      <c r="AX519" s="13" t="n">
        <v>0.0</v>
      </c>
      <c r="AY519" s="13" t="n">
        <v>0.0</v>
      </c>
      <c r="AZ519" s="13" t="n">
        <v>0.0</v>
      </c>
      <c r="BA519" s="13" t="n">
        <v>0.0</v>
      </c>
      <c r="BB519" s="13" t="n">
        <v>0.0</v>
      </c>
      <c r="BC519" s="13" t="n">
        <v>0.0</v>
      </c>
      <c r="BD519" s="13" t="n">
        <v>0.0</v>
      </c>
      <c r="BE519" s="13" t="n">
        <v>0.0</v>
      </c>
    </row>
    <row r="520">
      <c r="B520" t="s" s="9">
        <v>114</v>
      </c>
      <c r="C520" t="s" s="9">
        <v>46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50.0</v>
      </c>
      <c r="M520" s="13" t="n">
        <v>0.0</v>
      </c>
      <c r="N520" s="13" t="n">
        <v>0.0</v>
      </c>
      <c r="O520" s="13" t="n">
        <v>0.0</v>
      </c>
      <c r="P520" s="13" t="n">
        <v>0.0</v>
      </c>
      <c r="Q520" s="13" t="n">
        <v>0.0</v>
      </c>
      <c r="R520" s="13" t="n">
        <v>0.0</v>
      </c>
      <c r="S520" s="13" t="n">
        <v>0.0</v>
      </c>
      <c r="T520" s="13" t="n">
        <v>0.0</v>
      </c>
      <c r="U520" s="13" t="n">
        <v>17.0</v>
      </c>
      <c r="V520" s="13" t="n">
        <v>0.0</v>
      </c>
      <c r="W520" s="13" t="n">
        <v>0.0</v>
      </c>
      <c r="X520" s="13" t="n">
        <v>0.0</v>
      </c>
      <c r="Y520" s="13" t="n">
        <v>0.0</v>
      </c>
      <c r="Z520" s="13" t="n">
        <v>0.0</v>
      </c>
      <c r="AA520" s="13" t="n">
        <v>0.0</v>
      </c>
      <c r="AB520" s="13" t="n">
        <v>0.0</v>
      </c>
      <c r="AC520" s="13" t="n">
        <v>0.0</v>
      </c>
      <c r="AD520" s="13" t="n">
        <v>43.0</v>
      </c>
      <c r="AE520" s="13" t="n">
        <v>81.0</v>
      </c>
      <c r="AF520" s="13" t="n">
        <v>16.0</v>
      </c>
      <c r="AG520" s="13" t="n">
        <v>18.0</v>
      </c>
      <c r="AH520" s="13" t="n">
        <v>3.0</v>
      </c>
      <c r="AI520" s="13" t="n">
        <v>0.0</v>
      </c>
      <c r="AJ520" s="13" t="n">
        <v>0.0</v>
      </c>
      <c r="AK520" s="13" t="n">
        <v>0.0</v>
      </c>
      <c r="AL520" s="13" t="n">
        <v>0.0</v>
      </c>
      <c r="AM520" s="13" t="n">
        <v>0.0</v>
      </c>
      <c r="AN520" s="13" t="n">
        <v>62.0</v>
      </c>
      <c r="AO520" s="13" t="n">
        <v>3.0</v>
      </c>
      <c r="AP520" s="13" t="n">
        <v>0.0</v>
      </c>
      <c r="AQ520" s="13" t="n">
        <v>0.0</v>
      </c>
      <c r="AR520" s="13" t="n">
        <v>0.0</v>
      </c>
      <c r="AS520" s="13" t="n">
        <v>0.0</v>
      </c>
      <c r="AT520" s="13" t="n">
        <v>0.0</v>
      </c>
      <c r="AU520" s="13" t="n">
        <v>0.0</v>
      </c>
      <c r="AV520" s="13" t="n">
        <v>0.0</v>
      </c>
      <c r="AW520" s="13" t="n">
        <v>148.0</v>
      </c>
      <c r="AX520" s="13" t="n">
        <v>3.0</v>
      </c>
      <c r="AY520" s="13" t="n">
        <v>0.0</v>
      </c>
      <c r="AZ520" s="13" t="n">
        <v>0.0</v>
      </c>
      <c r="BA520" s="13" t="n">
        <v>0.0</v>
      </c>
      <c r="BB520" s="13" t="n">
        <v>0.0</v>
      </c>
      <c r="BC520" s="13" t="n">
        <v>0.0</v>
      </c>
      <c r="BD520" s="13" t="n">
        <v>0.0</v>
      </c>
      <c r="BE520" s="13" t="n">
        <v>0.0</v>
      </c>
    </row>
    <row r="521">
      <c r="C521" t="s" s="9">
        <v>47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3.0</v>
      </c>
      <c r="M521" s="13" t="n">
        <v>0.0</v>
      </c>
      <c r="N521" s="13" t="n">
        <v>0.0</v>
      </c>
      <c r="O521" s="13" t="n">
        <v>0.0</v>
      </c>
      <c r="P521" s="13" t="n">
        <v>0.0</v>
      </c>
      <c r="Q521" s="13" t="n">
        <v>0.0</v>
      </c>
      <c r="R521" s="13" t="n">
        <v>0.0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  <c r="Z521" s="13" t="n">
        <v>0.0</v>
      </c>
      <c r="AA521" s="13" t="n">
        <v>0.0</v>
      </c>
      <c r="AB521" s="13" t="n">
        <v>0.0</v>
      </c>
      <c r="AC521" s="13" t="n">
        <v>0.0</v>
      </c>
      <c r="AD521" s="13" t="n">
        <v>10.0</v>
      </c>
      <c r="AE521" s="13" t="n">
        <v>8.0</v>
      </c>
      <c r="AF521" s="13" t="n">
        <v>45.0</v>
      </c>
      <c r="AG521" s="13" t="n">
        <v>50.0</v>
      </c>
      <c r="AH521" s="13" t="n">
        <v>10.0</v>
      </c>
      <c r="AI521" s="13" t="n">
        <v>0.0</v>
      </c>
      <c r="AJ521" s="13" t="n">
        <v>0.0</v>
      </c>
      <c r="AK521" s="13" t="n">
        <v>0.0</v>
      </c>
      <c r="AL521" s="13" t="n">
        <v>0.0</v>
      </c>
      <c r="AM521" s="13" t="n">
        <v>0.0</v>
      </c>
      <c r="AN521" s="13" t="n">
        <v>11.0</v>
      </c>
      <c r="AO521" s="13" t="n">
        <v>4.0</v>
      </c>
      <c r="AP521" s="13" t="n">
        <v>3.0</v>
      </c>
      <c r="AQ521" s="13" t="n">
        <v>0.0</v>
      </c>
      <c r="AR521" s="13" t="n">
        <v>0.0</v>
      </c>
      <c r="AS521" s="13" t="n">
        <v>0.0</v>
      </c>
      <c r="AT521" s="13" t="n">
        <v>0.0</v>
      </c>
      <c r="AU521" s="13" t="n">
        <v>0.0</v>
      </c>
      <c r="AV521" s="13" t="n">
        <v>0.0</v>
      </c>
      <c r="AW521" s="13" t="n">
        <v>22.0</v>
      </c>
      <c r="AX521" s="13" t="n">
        <v>0.0</v>
      </c>
      <c r="AY521" s="13" t="n">
        <v>0.0</v>
      </c>
      <c r="AZ521" s="13" t="n">
        <v>0.0</v>
      </c>
      <c r="BA521" s="13" t="n">
        <v>0.0</v>
      </c>
      <c r="BB521" s="13" t="n">
        <v>0.0</v>
      </c>
      <c r="BC521" s="13" t="n">
        <v>0.0</v>
      </c>
      <c r="BD521" s="13" t="n">
        <v>0.0</v>
      </c>
      <c r="BE521" s="13" t="n">
        <v>0.0</v>
      </c>
    </row>
    <row r="522">
      <c r="C522" t="s" s="9">
        <v>48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3.0</v>
      </c>
      <c r="M522" s="13" t="n">
        <v>0.0</v>
      </c>
      <c r="N522" s="13" t="n">
        <v>0.0</v>
      </c>
      <c r="O522" s="13" t="n">
        <v>0.0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  <c r="Z522" s="13" t="n">
        <v>0.0</v>
      </c>
      <c r="AA522" s="13" t="n">
        <v>0.0</v>
      </c>
      <c r="AB522" s="13" t="n">
        <v>0.0</v>
      </c>
      <c r="AC522" s="13" t="n">
        <v>0.0</v>
      </c>
      <c r="AD522" s="13" t="n">
        <v>3.0</v>
      </c>
      <c r="AE522" s="13" t="n">
        <v>9.0</v>
      </c>
      <c r="AF522" s="13" t="n">
        <v>15.0</v>
      </c>
      <c r="AG522" s="13" t="n">
        <v>14.0</v>
      </c>
      <c r="AH522" s="13" t="n">
        <v>3.0</v>
      </c>
      <c r="AI522" s="13" t="n">
        <v>0.0</v>
      </c>
      <c r="AJ522" s="13" t="n">
        <v>0.0</v>
      </c>
      <c r="AK522" s="13" t="n">
        <v>0.0</v>
      </c>
      <c r="AL522" s="13" t="n">
        <v>0.0</v>
      </c>
      <c r="AM522" s="13" t="n">
        <v>0.0</v>
      </c>
      <c r="AN522" s="13" t="n">
        <v>0.0</v>
      </c>
      <c r="AO522" s="13" t="n">
        <v>3.0</v>
      </c>
      <c r="AP522" s="13" t="n">
        <v>0.0</v>
      </c>
      <c r="AQ522" s="13" t="n">
        <v>0.0</v>
      </c>
      <c r="AR522" s="13" t="n">
        <v>0.0</v>
      </c>
      <c r="AS522" s="13" t="n">
        <v>0.0</v>
      </c>
      <c r="AT522" s="13" t="n">
        <v>0.0</v>
      </c>
      <c r="AU522" s="13" t="n">
        <v>0.0</v>
      </c>
      <c r="AV522" s="13" t="n">
        <v>0.0</v>
      </c>
      <c r="AW522" s="13" t="n">
        <v>8.0</v>
      </c>
      <c r="AX522" s="13" t="n">
        <v>0.0</v>
      </c>
      <c r="AY522" s="13" t="n">
        <v>0.0</v>
      </c>
      <c r="AZ522" s="13" t="n">
        <v>0.0</v>
      </c>
      <c r="BA522" s="13" t="n">
        <v>0.0</v>
      </c>
      <c r="BB522" s="13" t="n">
        <v>0.0</v>
      </c>
      <c r="BC522" s="13" t="n">
        <v>0.0</v>
      </c>
      <c r="BD522" s="13" t="n">
        <v>0.0</v>
      </c>
      <c r="BE522" s="13" t="n">
        <v>0.0</v>
      </c>
    </row>
    <row r="523">
      <c r="C523" t="s" s="9">
        <v>49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  <c r="Z523" s="13" t="n">
        <v>0.0</v>
      </c>
      <c r="AA523" s="13" t="n">
        <v>0.0</v>
      </c>
      <c r="AB523" s="13" t="n">
        <v>0.0</v>
      </c>
      <c r="AC523" s="13" t="n">
        <v>0.0</v>
      </c>
      <c r="AD523" s="13" t="n">
        <v>5.0</v>
      </c>
      <c r="AE523" s="13" t="n">
        <v>0.0</v>
      </c>
      <c r="AF523" s="13" t="n">
        <v>0.0</v>
      </c>
      <c r="AG523" s="13" t="n">
        <v>0.0</v>
      </c>
      <c r="AH523" s="13" t="n">
        <v>0.0</v>
      </c>
      <c r="AI523" s="13" t="n">
        <v>0.0</v>
      </c>
      <c r="AJ523" s="13" t="n">
        <v>0.0</v>
      </c>
      <c r="AK523" s="13" t="n">
        <v>0.0</v>
      </c>
      <c r="AL523" s="13" t="n">
        <v>0.0</v>
      </c>
      <c r="AM523" s="13" t="n">
        <v>0.0</v>
      </c>
      <c r="AN523" s="13" t="n">
        <v>0.0</v>
      </c>
      <c r="AO523" s="13" t="n">
        <v>0.0</v>
      </c>
      <c r="AP523" s="13" t="n">
        <v>0.0</v>
      </c>
      <c r="AQ523" s="13" t="n">
        <v>0.0</v>
      </c>
      <c r="AR523" s="13" t="n">
        <v>0.0</v>
      </c>
      <c r="AS523" s="13" t="n">
        <v>0.0</v>
      </c>
      <c r="AT523" s="13" t="n">
        <v>0.0</v>
      </c>
      <c r="AU523" s="13" t="n">
        <v>0.0</v>
      </c>
      <c r="AV523" s="13" t="n">
        <v>0.0</v>
      </c>
      <c r="AW523" s="13" t="n">
        <v>5.0</v>
      </c>
      <c r="AX523" s="13" t="n">
        <v>0.0</v>
      </c>
      <c r="AY523" s="13" t="n">
        <v>0.0</v>
      </c>
      <c r="AZ523" s="13" t="n">
        <v>0.0</v>
      </c>
      <c r="BA523" s="13" t="n">
        <v>0.0</v>
      </c>
      <c r="BB523" s="13" t="n">
        <v>0.0</v>
      </c>
      <c r="BC523" s="13" t="n">
        <v>0.0</v>
      </c>
      <c r="BD523" s="13" t="n">
        <v>0.0</v>
      </c>
      <c r="BE523" s="13" t="n">
        <v>0.0</v>
      </c>
    </row>
    <row r="524">
      <c r="C524" t="s" s="9">
        <v>50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0.0</v>
      </c>
      <c r="O524" s="13" t="n">
        <v>0.0</v>
      </c>
      <c r="P524" s="13" t="n">
        <v>0.0</v>
      </c>
      <c r="Q524" s="13" t="n">
        <v>0.0</v>
      </c>
      <c r="R524" s="13" t="n">
        <v>0.0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  <c r="Z524" s="13" t="n">
        <v>0.0</v>
      </c>
      <c r="AA524" s="13" t="n">
        <v>0.0</v>
      </c>
      <c r="AB524" s="13" t="n">
        <v>0.0</v>
      </c>
      <c r="AC524" s="13" t="n">
        <v>0.0</v>
      </c>
      <c r="AD524" s="13" t="n">
        <v>0.0</v>
      </c>
      <c r="AE524" s="13" t="n">
        <v>0.0</v>
      </c>
      <c r="AF524" s="13" t="n">
        <v>0.0</v>
      </c>
      <c r="AG524" s="13" t="n">
        <v>0.0</v>
      </c>
      <c r="AH524" s="13" t="n">
        <v>0.0</v>
      </c>
      <c r="AI524" s="13" t="n">
        <v>0.0</v>
      </c>
      <c r="AJ524" s="13" t="n">
        <v>0.0</v>
      </c>
      <c r="AK524" s="13" t="n">
        <v>0.0</v>
      </c>
      <c r="AL524" s="13" t="n">
        <v>0.0</v>
      </c>
      <c r="AM524" s="13" t="n">
        <v>0.0</v>
      </c>
      <c r="AN524" s="13" t="n">
        <v>0.0</v>
      </c>
      <c r="AO524" s="13" t="n">
        <v>0.0</v>
      </c>
      <c r="AP524" s="13" t="n">
        <v>0.0</v>
      </c>
      <c r="AQ524" s="13" t="n">
        <v>0.0</v>
      </c>
      <c r="AR524" s="13" t="n">
        <v>0.0</v>
      </c>
      <c r="AS524" s="13" t="n">
        <v>0.0</v>
      </c>
      <c r="AT524" s="13" t="n">
        <v>0.0</v>
      </c>
      <c r="AU524" s="13" t="n">
        <v>0.0</v>
      </c>
      <c r="AV524" s="13" t="n">
        <v>0.0</v>
      </c>
      <c r="AW524" s="13" t="n">
        <v>4.0</v>
      </c>
      <c r="AX524" s="13" t="n">
        <v>0.0</v>
      </c>
      <c r="AY524" s="13" t="n">
        <v>0.0</v>
      </c>
      <c r="AZ524" s="13" t="n">
        <v>0.0</v>
      </c>
      <c r="BA524" s="13" t="n">
        <v>0.0</v>
      </c>
      <c r="BB524" s="13" t="n">
        <v>0.0</v>
      </c>
      <c r="BC524" s="13" t="n">
        <v>0.0</v>
      </c>
      <c r="BD524" s="13" t="n">
        <v>0.0</v>
      </c>
      <c r="BE524" s="13" t="n">
        <v>0.0</v>
      </c>
    </row>
    <row r="525">
      <c r="C525" t="s" s="9">
        <v>51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  <c r="Z525" s="13" t="n">
        <v>0.0</v>
      </c>
      <c r="AA525" s="13" t="n">
        <v>0.0</v>
      </c>
      <c r="AB525" s="13" t="n">
        <v>0.0</v>
      </c>
      <c r="AC525" s="13" t="n">
        <v>0.0</v>
      </c>
      <c r="AD525" s="13" t="n">
        <v>0.0</v>
      </c>
      <c r="AE525" s="13" t="n">
        <v>3.0</v>
      </c>
      <c r="AF525" s="13" t="n">
        <v>19.0</v>
      </c>
      <c r="AG525" s="13" t="n">
        <v>25.0</v>
      </c>
      <c r="AH525" s="13" t="n">
        <v>11.0</v>
      </c>
      <c r="AI525" s="13" t="n">
        <v>0.0</v>
      </c>
      <c r="AJ525" s="13" t="n">
        <v>0.0</v>
      </c>
      <c r="AK525" s="13" t="n">
        <v>0.0</v>
      </c>
      <c r="AL525" s="13" t="n">
        <v>0.0</v>
      </c>
      <c r="AM525" s="13" t="n">
        <v>0.0</v>
      </c>
      <c r="AN525" s="13" t="n">
        <v>0.0</v>
      </c>
      <c r="AO525" s="13" t="n">
        <v>5.0</v>
      </c>
      <c r="AP525" s="13" t="n">
        <v>0.0</v>
      </c>
      <c r="AQ525" s="13" t="n">
        <v>0.0</v>
      </c>
      <c r="AR525" s="13" t="n">
        <v>0.0</v>
      </c>
      <c r="AS525" s="13" t="n">
        <v>0.0</v>
      </c>
      <c r="AT525" s="13" t="n">
        <v>0.0</v>
      </c>
      <c r="AU525" s="13" t="n">
        <v>0.0</v>
      </c>
      <c r="AV525" s="13" t="n">
        <v>0.0</v>
      </c>
      <c r="AW525" s="13" t="n">
        <v>3.0</v>
      </c>
      <c r="AX525" s="13" t="n">
        <v>3.0</v>
      </c>
      <c r="AY525" s="13" t="n">
        <v>0.0</v>
      </c>
      <c r="AZ525" s="13" t="n">
        <v>0.0</v>
      </c>
      <c r="BA525" s="13" t="n">
        <v>0.0</v>
      </c>
      <c r="BB525" s="13" t="n">
        <v>0.0</v>
      </c>
      <c r="BC525" s="13" t="n">
        <v>0.0</v>
      </c>
      <c r="BD525" s="13" t="n">
        <v>0.0</v>
      </c>
      <c r="BE525" s="13" t="n">
        <v>0.0</v>
      </c>
    </row>
    <row r="526">
      <c r="C526" t="s" s="9">
        <v>41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  <c r="Z526" s="13" t="n">
        <v>0.0</v>
      </c>
      <c r="AA526" s="13" t="n">
        <v>0.0</v>
      </c>
      <c r="AB526" s="13" t="n">
        <v>0.0</v>
      </c>
      <c r="AC526" s="13" t="n">
        <v>0.0</v>
      </c>
      <c r="AD526" s="13" t="n">
        <v>0.0</v>
      </c>
      <c r="AE526" s="13" t="n">
        <v>0.0</v>
      </c>
      <c r="AF526" s="13" t="n">
        <v>0.0</v>
      </c>
      <c r="AG526" s="13" t="n">
        <v>0.0</v>
      </c>
      <c r="AH526" s="13" t="n">
        <v>0.0</v>
      </c>
      <c r="AI526" s="13" t="n">
        <v>0.0</v>
      </c>
      <c r="AJ526" s="13" t="n">
        <v>0.0</v>
      </c>
      <c r="AK526" s="13" t="n">
        <v>0.0</v>
      </c>
      <c r="AL526" s="13" t="n">
        <v>0.0</v>
      </c>
      <c r="AM526" s="13" t="n">
        <v>0.0</v>
      </c>
      <c r="AN526" s="13" t="n">
        <v>0.0</v>
      </c>
      <c r="AO526" s="13" t="n">
        <v>0.0</v>
      </c>
      <c r="AP526" s="13" t="n">
        <v>0.0</v>
      </c>
      <c r="AQ526" s="13" t="n">
        <v>0.0</v>
      </c>
      <c r="AR526" s="13" t="n">
        <v>0.0</v>
      </c>
      <c r="AS526" s="13" t="n">
        <v>0.0</v>
      </c>
      <c r="AT526" s="13" t="n">
        <v>0.0</v>
      </c>
      <c r="AU526" s="13" t="n">
        <v>0.0</v>
      </c>
      <c r="AV526" s="13" t="n">
        <v>0.0</v>
      </c>
      <c r="AW526" s="13" t="n">
        <v>0.0</v>
      </c>
      <c r="AX526" s="13" t="n">
        <v>0.0</v>
      </c>
      <c r="AY526" s="13" t="n">
        <v>0.0</v>
      </c>
      <c r="AZ526" s="13" t="n">
        <v>0.0</v>
      </c>
      <c r="BA526" s="13" t="n">
        <v>0.0</v>
      </c>
      <c r="BB526" s="13" t="n">
        <v>0.0</v>
      </c>
      <c r="BC526" s="13" t="n">
        <v>0.0</v>
      </c>
      <c r="BD526" s="13" t="n">
        <v>0.0</v>
      </c>
      <c r="BE526" s="13" t="n">
        <v>0.0</v>
      </c>
    </row>
    <row r="527">
      <c r="C527" t="s" s="9">
        <v>42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0.0</v>
      </c>
      <c r="O527" s="13" t="n">
        <v>0.0</v>
      </c>
      <c r="P527" s="13" t="n">
        <v>0.0</v>
      </c>
      <c r="Q527" s="13" t="n">
        <v>0.0</v>
      </c>
      <c r="R527" s="13" t="n">
        <v>0.0</v>
      </c>
      <c r="S527" s="13" t="n">
        <v>0.0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0.0</v>
      </c>
      <c r="Y527" s="13" t="n">
        <v>0.0</v>
      </c>
      <c r="Z527" s="13" t="n">
        <v>0.0</v>
      </c>
      <c r="AA527" s="13" t="n">
        <v>0.0</v>
      </c>
      <c r="AB527" s="13" t="n">
        <v>0.0</v>
      </c>
      <c r="AC527" s="13" t="n">
        <v>0.0</v>
      </c>
      <c r="AD527" s="13" t="n">
        <v>0.0</v>
      </c>
      <c r="AE527" s="13" t="n">
        <v>0.0</v>
      </c>
      <c r="AF527" s="13" t="n">
        <v>0.0</v>
      </c>
      <c r="AG527" s="13" t="n">
        <v>0.0</v>
      </c>
      <c r="AH527" s="13" t="n">
        <v>0.0</v>
      </c>
      <c r="AI527" s="13" t="n">
        <v>0.0</v>
      </c>
      <c r="AJ527" s="13" t="n">
        <v>0.0</v>
      </c>
      <c r="AK527" s="13" t="n">
        <v>0.0</v>
      </c>
      <c r="AL527" s="13" t="n">
        <v>0.0</v>
      </c>
      <c r="AM527" s="13" t="n">
        <v>0.0</v>
      </c>
      <c r="AN527" s="13" t="n">
        <v>0.0</v>
      </c>
      <c r="AO527" s="13" t="n">
        <v>0.0</v>
      </c>
      <c r="AP527" s="13" t="n">
        <v>0.0</v>
      </c>
      <c r="AQ527" s="13" t="n">
        <v>0.0</v>
      </c>
      <c r="AR527" s="13" t="n">
        <v>0.0</v>
      </c>
      <c r="AS527" s="13" t="n">
        <v>0.0</v>
      </c>
      <c r="AT527" s="13" t="n">
        <v>0.0</v>
      </c>
      <c r="AU527" s="13" t="n">
        <v>0.0</v>
      </c>
      <c r="AV527" s="13" t="n">
        <v>0.0</v>
      </c>
      <c r="AW527" s="13" t="n">
        <v>0.0</v>
      </c>
      <c r="AX527" s="13" t="n">
        <v>0.0</v>
      </c>
      <c r="AY527" s="13" t="n">
        <v>0.0</v>
      </c>
      <c r="AZ527" s="13" t="n">
        <v>0.0</v>
      </c>
      <c r="BA527" s="13" t="n">
        <v>0.0</v>
      </c>
      <c r="BB527" s="13" t="n">
        <v>0.0</v>
      </c>
      <c r="BC527" s="13" t="n">
        <v>0.0</v>
      </c>
      <c r="BD527" s="13" t="n">
        <v>0.0</v>
      </c>
      <c r="BE527" s="13" t="n">
        <v>0.0</v>
      </c>
    </row>
    <row r="528">
      <c r="B528" t="s" s="9">
        <v>115</v>
      </c>
      <c r="C528" t="s" s="9">
        <v>46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170.0</v>
      </c>
      <c r="M528" s="13" t="n">
        <v>0.0</v>
      </c>
      <c r="N528" s="13" t="n">
        <v>0.0</v>
      </c>
      <c r="O528" s="13" t="n">
        <v>0.0</v>
      </c>
      <c r="P528" s="13" t="n">
        <v>0.0</v>
      </c>
      <c r="Q528" s="13" t="n">
        <v>0.0</v>
      </c>
      <c r="R528" s="13" t="n">
        <v>0.0</v>
      </c>
      <c r="S528" s="13" t="n">
        <v>0.0</v>
      </c>
      <c r="T528" s="13" t="n">
        <v>0.0</v>
      </c>
      <c r="U528" s="13" t="n">
        <v>85.0</v>
      </c>
      <c r="V528" s="13" t="n">
        <v>0.0</v>
      </c>
      <c r="W528" s="13" t="n">
        <v>0.0</v>
      </c>
      <c r="X528" s="13" t="n">
        <v>0.0</v>
      </c>
      <c r="Y528" s="13" t="n">
        <v>0.0</v>
      </c>
      <c r="Z528" s="13" t="n">
        <v>0.0</v>
      </c>
      <c r="AA528" s="13" t="n">
        <v>0.0</v>
      </c>
      <c r="AB528" s="13" t="n">
        <v>0.0</v>
      </c>
      <c r="AC528" s="13" t="n">
        <v>0.0</v>
      </c>
      <c r="AD528" s="13" t="n">
        <v>118.0</v>
      </c>
      <c r="AE528" s="13" t="n">
        <v>249.0</v>
      </c>
      <c r="AF528" s="13" t="n">
        <v>42.0</v>
      </c>
      <c r="AG528" s="13" t="n">
        <v>42.0</v>
      </c>
      <c r="AH528" s="13" t="n">
        <v>6.0</v>
      </c>
      <c r="AI528" s="13" t="n">
        <v>0.0</v>
      </c>
      <c r="AJ528" s="13" t="n">
        <v>0.0</v>
      </c>
      <c r="AK528" s="13" t="n">
        <v>0.0</v>
      </c>
      <c r="AL528" s="13" t="n">
        <v>0.0</v>
      </c>
      <c r="AM528" s="13" t="n">
        <v>0.0</v>
      </c>
      <c r="AN528" s="13" t="n">
        <v>139.0</v>
      </c>
      <c r="AO528" s="13" t="n">
        <v>4.0</v>
      </c>
      <c r="AP528" s="13" t="n">
        <v>3.0</v>
      </c>
      <c r="AQ528" s="13" t="n">
        <v>0.0</v>
      </c>
      <c r="AR528" s="13" t="n">
        <v>0.0</v>
      </c>
      <c r="AS528" s="13" t="n">
        <v>0.0</v>
      </c>
      <c r="AT528" s="13" t="n">
        <v>0.0</v>
      </c>
      <c r="AU528" s="13" t="n">
        <v>0.0</v>
      </c>
      <c r="AV528" s="13" t="n">
        <v>0.0</v>
      </c>
      <c r="AW528" s="13" t="n">
        <v>366.0</v>
      </c>
      <c r="AX528" s="13" t="n">
        <v>14.0</v>
      </c>
      <c r="AY528" s="13" t="n">
        <v>8.0</v>
      </c>
      <c r="AZ528" s="13" t="n">
        <v>0.0</v>
      </c>
      <c r="BA528" s="13" t="n">
        <v>0.0</v>
      </c>
      <c r="BB528" s="13" t="n">
        <v>0.0</v>
      </c>
      <c r="BC528" s="13" t="n">
        <v>0.0</v>
      </c>
      <c r="BD528" s="13" t="n">
        <v>4.0</v>
      </c>
      <c r="BE528" s="13" t="n">
        <v>0.0</v>
      </c>
    </row>
    <row r="529">
      <c r="C529" t="s" s="9">
        <v>47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26.0</v>
      </c>
      <c r="M529" s="13" t="n">
        <v>0.0</v>
      </c>
      <c r="N529" s="13" t="n">
        <v>0.0</v>
      </c>
      <c r="O529" s="13" t="n">
        <v>0.0</v>
      </c>
      <c r="P529" s="13" t="n">
        <v>0.0</v>
      </c>
      <c r="Q529" s="13" t="n">
        <v>0.0</v>
      </c>
      <c r="R529" s="13" t="n">
        <v>0.0</v>
      </c>
      <c r="S529" s="13" t="n">
        <v>0.0</v>
      </c>
      <c r="T529" s="13" t="n">
        <v>0.0</v>
      </c>
      <c r="U529" s="13" t="n">
        <v>30.0</v>
      </c>
      <c r="V529" s="13" t="n">
        <v>0.0</v>
      </c>
      <c r="W529" s="13" t="n">
        <v>0.0</v>
      </c>
      <c r="X529" s="13" t="n">
        <v>0.0</v>
      </c>
      <c r="Y529" s="13" t="n">
        <v>0.0</v>
      </c>
      <c r="Z529" s="13" t="n">
        <v>0.0</v>
      </c>
      <c r="AA529" s="13" t="n">
        <v>0.0</v>
      </c>
      <c r="AB529" s="13" t="n">
        <v>0.0</v>
      </c>
      <c r="AC529" s="13" t="n">
        <v>0.0</v>
      </c>
      <c r="AD529" s="13" t="n">
        <v>69.0</v>
      </c>
      <c r="AE529" s="13" t="n">
        <v>57.0</v>
      </c>
      <c r="AF529" s="13" t="n">
        <v>108.0</v>
      </c>
      <c r="AG529" s="13" t="n">
        <v>93.0</v>
      </c>
      <c r="AH529" s="13" t="n">
        <v>25.0</v>
      </c>
      <c r="AI529" s="13" t="n">
        <v>4.0</v>
      </c>
      <c r="AJ529" s="13" t="n">
        <v>0.0</v>
      </c>
      <c r="AK529" s="13" t="n">
        <v>0.0</v>
      </c>
      <c r="AL529" s="13" t="n">
        <v>0.0</v>
      </c>
      <c r="AM529" s="13" t="n">
        <v>0.0</v>
      </c>
      <c r="AN529" s="13" t="n">
        <v>49.0</v>
      </c>
      <c r="AO529" s="13" t="n">
        <v>25.0</v>
      </c>
      <c r="AP529" s="13" t="n">
        <v>10.0</v>
      </c>
      <c r="AQ529" s="13" t="n">
        <v>0.0</v>
      </c>
      <c r="AR529" s="13" t="n">
        <v>0.0</v>
      </c>
      <c r="AS529" s="13" t="n">
        <v>0.0</v>
      </c>
      <c r="AT529" s="13" t="n">
        <v>0.0</v>
      </c>
      <c r="AU529" s="13" t="n">
        <v>0.0</v>
      </c>
      <c r="AV529" s="13" t="n">
        <v>0.0</v>
      </c>
      <c r="AW529" s="13" t="n">
        <v>118.0</v>
      </c>
      <c r="AX529" s="13" t="n">
        <v>12.0</v>
      </c>
      <c r="AY529" s="13" t="n">
        <v>9.0</v>
      </c>
      <c r="AZ529" s="13" t="n">
        <v>0.0</v>
      </c>
      <c r="BA529" s="13" t="n">
        <v>0.0</v>
      </c>
      <c r="BB529" s="13" t="n">
        <v>0.0</v>
      </c>
      <c r="BC529" s="13" t="n">
        <v>0.0</v>
      </c>
      <c r="BD529" s="13" t="n">
        <v>0.0</v>
      </c>
      <c r="BE529" s="13" t="n">
        <v>0.0</v>
      </c>
    </row>
    <row r="530">
      <c r="C530" t="s" s="9">
        <v>48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0.0</v>
      </c>
      <c r="K530" s="13" t="n">
        <v>0.0</v>
      </c>
      <c r="L530" s="13" t="n">
        <v>8.0</v>
      </c>
      <c r="M530" s="13" t="n">
        <v>0.0</v>
      </c>
      <c r="N530" s="13" t="n">
        <v>0.0</v>
      </c>
      <c r="O530" s="13" t="n">
        <v>0.0</v>
      </c>
      <c r="P530" s="13" t="n">
        <v>0.0</v>
      </c>
      <c r="Q530" s="13" t="n">
        <v>0.0</v>
      </c>
      <c r="R530" s="13" t="n">
        <v>0.0</v>
      </c>
      <c r="S530" s="13" t="n">
        <v>0.0</v>
      </c>
      <c r="T530" s="13" t="n">
        <v>0.0</v>
      </c>
      <c r="U530" s="13" t="n">
        <v>6.0</v>
      </c>
      <c r="V530" s="13" t="n">
        <v>0.0</v>
      </c>
      <c r="W530" s="13" t="n">
        <v>0.0</v>
      </c>
      <c r="X530" s="13" t="n">
        <v>0.0</v>
      </c>
      <c r="Y530" s="13" t="n">
        <v>0.0</v>
      </c>
      <c r="Z530" s="13" t="n">
        <v>0.0</v>
      </c>
      <c r="AA530" s="13" t="n">
        <v>0.0</v>
      </c>
      <c r="AB530" s="13" t="n">
        <v>0.0</v>
      </c>
      <c r="AC530" s="13" t="n">
        <v>0.0</v>
      </c>
      <c r="AD530" s="13" t="n">
        <v>8.0</v>
      </c>
      <c r="AE530" s="13" t="n">
        <v>16.0</v>
      </c>
      <c r="AF530" s="13" t="n">
        <v>31.0</v>
      </c>
      <c r="AG530" s="13" t="n">
        <v>25.0</v>
      </c>
      <c r="AH530" s="13" t="n">
        <v>9.0</v>
      </c>
      <c r="AI530" s="13" t="n">
        <v>0.0</v>
      </c>
      <c r="AJ530" s="13" t="n">
        <v>0.0</v>
      </c>
      <c r="AK530" s="13" t="n">
        <v>0.0</v>
      </c>
      <c r="AL530" s="13" t="n">
        <v>0.0</v>
      </c>
      <c r="AM530" s="13" t="n">
        <v>0.0</v>
      </c>
      <c r="AN530" s="13" t="n">
        <v>4.0</v>
      </c>
      <c r="AO530" s="13" t="n">
        <v>3.0</v>
      </c>
      <c r="AP530" s="13" t="n">
        <v>0.0</v>
      </c>
      <c r="AQ530" s="13" t="n">
        <v>0.0</v>
      </c>
      <c r="AR530" s="13" t="n">
        <v>0.0</v>
      </c>
      <c r="AS530" s="13" t="n">
        <v>0.0</v>
      </c>
      <c r="AT530" s="13" t="n">
        <v>0.0</v>
      </c>
      <c r="AU530" s="13" t="n">
        <v>0.0</v>
      </c>
      <c r="AV530" s="13" t="n">
        <v>0.0</v>
      </c>
      <c r="AW530" s="13" t="n">
        <v>25.0</v>
      </c>
      <c r="AX530" s="13" t="n">
        <v>3.0</v>
      </c>
      <c r="AY530" s="13" t="n">
        <v>0.0</v>
      </c>
      <c r="AZ530" s="13" t="n">
        <v>0.0</v>
      </c>
      <c r="BA530" s="13" t="n">
        <v>0.0</v>
      </c>
      <c r="BB530" s="13" t="n">
        <v>0.0</v>
      </c>
      <c r="BC530" s="13" t="n">
        <v>0.0</v>
      </c>
      <c r="BD530" s="13" t="n">
        <v>0.0</v>
      </c>
      <c r="BE530" s="13" t="n">
        <v>0.0</v>
      </c>
    </row>
    <row r="531">
      <c r="C531" t="s" s="9">
        <v>49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0.0</v>
      </c>
      <c r="N531" s="13" t="n">
        <v>0.0</v>
      </c>
      <c r="O531" s="13" t="n">
        <v>0.0</v>
      </c>
      <c r="P531" s="13" t="n">
        <v>0.0</v>
      </c>
      <c r="Q531" s="13" t="n">
        <v>0.0</v>
      </c>
      <c r="R531" s="13" t="n">
        <v>0.0</v>
      </c>
      <c r="S531" s="13" t="n">
        <v>0.0</v>
      </c>
      <c r="T531" s="13" t="n">
        <v>0.0</v>
      </c>
      <c r="U531" s="13" t="n">
        <v>3.0</v>
      </c>
      <c r="V531" s="13" t="n">
        <v>0.0</v>
      </c>
      <c r="W531" s="13" t="n">
        <v>0.0</v>
      </c>
      <c r="X531" s="13" t="n">
        <v>0.0</v>
      </c>
      <c r="Y531" s="13" t="n">
        <v>0.0</v>
      </c>
      <c r="Z531" s="13" t="n">
        <v>0.0</v>
      </c>
      <c r="AA531" s="13" t="n">
        <v>0.0</v>
      </c>
      <c r="AB531" s="13" t="n">
        <v>0.0</v>
      </c>
      <c r="AC531" s="13" t="n">
        <v>0.0</v>
      </c>
      <c r="AD531" s="13" t="n">
        <v>15.0</v>
      </c>
      <c r="AE531" s="13" t="n">
        <v>8.0</v>
      </c>
      <c r="AF531" s="13" t="n">
        <v>0.0</v>
      </c>
      <c r="AG531" s="13" t="n">
        <v>4.0</v>
      </c>
      <c r="AH531" s="13" t="n">
        <v>0.0</v>
      </c>
      <c r="AI531" s="13" t="n">
        <v>0.0</v>
      </c>
      <c r="AJ531" s="13" t="n">
        <v>0.0</v>
      </c>
      <c r="AK531" s="13" t="n">
        <v>0.0</v>
      </c>
      <c r="AL531" s="13" t="n">
        <v>0.0</v>
      </c>
      <c r="AM531" s="13" t="n">
        <v>0.0</v>
      </c>
      <c r="AN531" s="13" t="n">
        <v>0.0</v>
      </c>
      <c r="AO531" s="13" t="n">
        <v>0.0</v>
      </c>
      <c r="AP531" s="13" t="n">
        <v>0.0</v>
      </c>
      <c r="AQ531" s="13" t="n">
        <v>0.0</v>
      </c>
      <c r="AR531" s="13" t="n">
        <v>0.0</v>
      </c>
      <c r="AS531" s="13" t="n">
        <v>0.0</v>
      </c>
      <c r="AT531" s="13" t="n">
        <v>0.0</v>
      </c>
      <c r="AU531" s="13" t="n">
        <v>0.0</v>
      </c>
      <c r="AV531" s="13" t="n">
        <v>0.0</v>
      </c>
      <c r="AW531" s="13" t="n">
        <v>9.0</v>
      </c>
      <c r="AX531" s="13" t="n">
        <v>0.0</v>
      </c>
      <c r="AY531" s="13" t="n">
        <v>3.0</v>
      </c>
      <c r="AZ531" s="13" t="n">
        <v>0.0</v>
      </c>
      <c r="BA531" s="13" t="n">
        <v>0.0</v>
      </c>
      <c r="BB531" s="13" t="n">
        <v>0.0</v>
      </c>
      <c r="BC531" s="13" t="n">
        <v>0.0</v>
      </c>
      <c r="BD531" s="13" t="n">
        <v>0.0</v>
      </c>
      <c r="BE531" s="13" t="n">
        <v>0.0</v>
      </c>
    </row>
    <row r="532">
      <c r="C532" t="s" s="9">
        <v>50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0.0</v>
      </c>
      <c r="M532" s="13" t="n">
        <v>0.0</v>
      </c>
      <c r="N532" s="13" t="n">
        <v>0.0</v>
      </c>
      <c r="O532" s="13" t="n">
        <v>0.0</v>
      </c>
      <c r="P532" s="13" t="n">
        <v>0.0</v>
      </c>
      <c r="Q532" s="13" t="n">
        <v>0.0</v>
      </c>
      <c r="R532" s="13" t="n">
        <v>0.0</v>
      </c>
      <c r="S532" s="13" t="n">
        <v>0.0</v>
      </c>
      <c r="T532" s="13" t="n">
        <v>0.0</v>
      </c>
      <c r="U532" s="13" t="n">
        <v>0.0</v>
      </c>
      <c r="V532" s="13" t="n">
        <v>0.0</v>
      </c>
      <c r="W532" s="13" t="n">
        <v>0.0</v>
      </c>
      <c r="X532" s="13" t="n">
        <v>0.0</v>
      </c>
      <c r="Y532" s="13" t="n">
        <v>0.0</v>
      </c>
      <c r="Z532" s="13" t="n">
        <v>0.0</v>
      </c>
      <c r="AA532" s="13" t="n">
        <v>0.0</v>
      </c>
      <c r="AB532" s="13" t="n">
        <v>0.0</v>
      </c>
      <c r="AC532" s="13" t="n">
        <v>0.0</v>
      </c>
      <c r="AD532" s="13" t="n">
        <v>0.0</v>
      </c>
      <c r="AE532" s="13" t="n">
        <v>0.0</v>
      </c>
      <c r="AF532" s="13" t="n">
        <v>4.0</v>
      </c>
      <c r="AG532" s="13" t="n">
        <v>6.0</v>
      </c>
      <c r="AH532" s="13" t="n">
        <v>0.0</v>
      </c>
      <c r="AI532" s="13" t="n">
        <v>0.0</v>
      </c>
      <c r="AJ532" s="13" t="n">
        <v>0.0</v>
      </c>
      <c r="AK532" s="13" t="n">
        <v>0.0</v>
      </c>
      <c r="AL532" s="13" t="n">
        <v>0.0</v>
      </c>
      <c r="AM532" s="13" t="n">
        <v>0.0</v>
      </c>
      <c r="AN532" s="13" t="n">
        <v>0.0</v>
      </c>
      <c r="AO532" s="13" t="n">
        <v>0.0</v>
      </c>
      <c r="AP532" s="13" t="n">
        <v>0.0</v>
      </c>
      <c r="AQ532" s="13" t="n">
        <v>0.0</v>
      </c>
      <c r="AR532" s="13" t="n">
        <v>0.0</v>
      </c>
      <c r="AS532" s="13" t="n">
        <v>0.0</v>
      </c>
      <c r="AT532" s="13" t="n">
        <v>0.0</v>
      </c>
      <c r="AU532" s="13" t="n">
        <v>0.0</v>
      </c>
      <c r="AV532" s="13" t="n">
        <v>0.0</v>
      </c>
      <c r="AW532" s="13" t="n">
        <v>3.0</v>
      </c>
      <c r="AX532" s="13" t="n">
        <v>0.0</v>
      </c>
      <c r="AY532" s="13" t="n">
        <v>0.0</v>
      </c>
      <c r="AZ532" s="13" t="n">
        <v>0.0</v>
      </c>
      <c r="BA532" s="13" t="n">
        <v>0.0</v>
      </c>
      <c r="BB532" s="13" t="n">
        <v>0.0</v>
      </c>
      <c r="BC532" s="13" t="n">
        <v>0.0</v>
      </c>
      <c r="BD532" s="13" t="n">
        <v>0.0</v>
      </c>
      <c r="BE532" s="13" t="n">
        <v>0.0</v>
      </c>
    </row>
    <row r="533">
      <c r="C533" t="s" s="9">
        <v>51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16.0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7.0</v>
      </c>
      <c r="V533" s="13" t="n">
        <v>0.0</v>
      </c>
      <c r="W533" s="13" t="n">
        <v>0.0</v>
      </c>
      <c r="X533" s="13" t="n">
        <v>0.0</v>
      </c>
      <c r="Y533" s="13" t="n">
        <v>0.0</v>
      </c>
      <c r="Z533" s="13" t="n">
        <v>0.0</v>
      </c>
      <c r="AA533" s="13" t="n">
        <v>0.0</v>
      </c>
      <c r="AB533" s="13" t="n">
        <v>0.0</v>
      </c>
      <c r="AC533" s="13" t="n">
        <v>0.0</v>
      </c>
      <c r="AD533" s="13" t="n">
        <v>30.0</v>
      </c>
      <c r="AE533" s="13" t="n">
        <v>26.0</v>
      </c>
      <c r="AF533" s="13" t="n">
        <v>112.0</v>
      </c>
      <c r="AG533" s="13" t="n">
        <v>155.0</v>
      </c>
      <c r="AH533" s="13" t="n">
        <v>48.0</v>
      </c>
      <c r="AI533" s="13" t="n">
        <v>14.0</v>
      </c>
      <c r="AJ533" s="13" t="n">
        <v>0.0</v>
      </c>
      <c r="AK533" s="13" t="n">
        <v>4.0</v>
      </c>
      <c r="AL533" s="13" t="n">
        <v>0.0</v>
      </c>
      <c r="AM533" s="13" t="n">
        <v>0.0</v>
      </c>
      <c r="AN533" s="13" t="n">
        <v>12.0</v>
      </c>
      <c r="AO533" s="13" t="n">
        <v>16.0</v>
      </c>
      <c r="AP533" s="13" t="n">
        <v>15.0</v>
      </c>
      <c r="AQ533" s="13" t="n">
        <v>3.0</v>
      </c>
      <c r="AR533" s="13" t="n">
        <v>0.0</v>
      </c>
      <c r="AS533" s="13" t="n">
        <v>0.0</v>
      </c>
      <c r="AT533" s="13" t="n">
        <v>0.0</v>
      </c>
      <c r="AU533" s="13" t="n">
        <v>0.0</v>
      </c>
      <c r="AV533" s="13" t="n">
        <v>0.0</v>
      </c>
      <c r="AW533" s="13" t="n">
        <v>47.0</v>
      </c>
      <c r="AX533" s="13" t="n">
        <v>10.0</v>
      </c>
      <c r="AY533" s="13" t="n">
        <v>9.0</v>
      </c>
      <c r="AZ533" s="13" t="n">
        <v>4.0</v>
      </c>
      <c r="BA533" s="13" t="n">
        <v>3.0</v>
      </c>
      <c r="BB533" s="13" t="n">
        <v>0.0</v>
      </c>
      <c r="BC533" s="13" t="n">
        <v>0.0</v>
      </c>
      <c r="BD533" s="13" t="n">
        <v>0.0</v>
      </c>
      <c r="BE533" s="13" t="n">
        <v>0.0</v>
      </c>
    </row>
    <row r="534">
      <c r="C534" t="s" s="9">
        <v>41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  <c r="Z534" s="13" t="n">
        <v>0.0</v>
      </c>
      <c r="AA534" s="13" t="n">
        <v>0.0</v>
      </c>
      <c r="AB534" s="13" t="n">
        <v>0.0</v>
      </c>
      <c r="AC534" s="13" t="n">
        <v>0.0</v>
      </c>
      <c r="AD534" s="13" t="n">
        <v>0.0</v>
      </c>
      <c r="AE534" s="13" t="n">
        <v>0.0</v>
      </c>
      <c r="AF534" s="13" t="n">
        <v>0.0</v>
      </c>
      <c r="AG534" s="13" t="n">
        <v>0.0</v>
      </c>
      <c r="AH534" s="13" t="n">
        <v>0.0</v>
      </c>
      <c r="AI534" s="13" t="n">
        <v>0.0</v>
      </c>
      <c r="AJ534" s="13" t="n">
        <v>0.0</v>
      </c>
      <c r="AK534" s="13" t="n">
        <v>0.0</v>
      </c>
      <c r="AL534" s="13" t="n">
        <v>0.0</v>
      </c>
      <c r="AM534" s="13" t="n">
        <v>0.0</v>
      </c>
      <c r="AN534" s="13" t="n">
        <v>0.0</v>
      </c>
      <c r="AO534" s="13" t="n">
        <v>0.0</v>
      </c>
      <c r="AP534" s="13" t="n">
        <v>0.0</v>
      </c>
      <c r="AQ534" s="13" t="n">
        <v>0.0</v>
      </c>
      <c r="AR534" s="13" t="n">
        <v>0.0</v>
      </c>
      <c r="AS534" s="13" t="n">
        <v>0.0</v>
      </c>
      <c r="AT534" s="13" t="n">
        <v>0.0</v>
      </c>
      <c r="AU534" s="13" t="n">
        <v>0.0</v>
      </c>
      <c r="AV534" s="13" t="n">
        <v>0.0</v>
      </c>
      <c r="AW534" s="13" t="n">
        <v>0.0</v>
      </c>
      <c r="AX534" s="13" t="n">
        <v>0.0</v>
      </c>
      <c r="AY534" s="13" t="n">
        <v>0.0</v>
      </c>
      <c r="AZ534" s="13" t="n">
        <v>0.0</v>
      </c>
      <c r="BA534" s="13" t="n">
        <v>0.0</v>
      </c>
      <c r="BB534" s="13" t="n">
        <v>0.0</v>
      </c>
      <c r="BC534" s="13" t="n">
        <v>0.0</v>
      </c>
      <c r="BD534" s="13" t="n">
        <v>0.0</v>
      </c>
      <c r="BE534" s="13" t="n">
        <v>0.0</v>
      </c>
    </row>
    <row r="535">
      <c r="C535" t="s" s="9">
        <v>42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0.0</v>
      </c>
      <c r="M535" s="13" t="n">
        <v>0.0</v>
      </c>
      <c r="N535" s="13" t="n">
        <v>0.0</v>
      </c>
      <c r="O535" s="13" t="n">
        <v>0.0</v>
      </c>
      <c r="P535" s="13" t="n">
        <v>0.0</v>
      </c>
      <c r="Q535" s="13" t="n">
        <v>0.0</v>
      </c>
      <c r="R535" s="13" t="n">
        <v>0.0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  <c r="Z535" s="13" t="n">
        <v>0.0</v>
      </c>
      <c r="AA535" s="13" t="n">
        <v>0.0</v>
      </c>
      <c r="AB535" s="13" t="n">
        <v>0.0</v>
      </c>
      <c r="AC535" s="13" t="n">
        <v>0.0</v>
      </c>
      <c r="AD535" s="13" t="n">
        <v>0.0</v>
      </c>
      <c r="AE535" s="13" t="n">
        <v>0.0</v>
      </c>
      <c r="AF535" s="13" t="n">
        <v>0.0</v>
      </c>
      <c r="AG535" s="13" t="n">
        <v>0.0</v>
      </c>
      <c r="AH535" s="13" t="n">
        <v>0.0</v>
      </c>
      <c r="AI535" s="13" t="n">
        <v>0.0</v>
      </c>
      <c r="AJ535" s="13" t="n">
        <v>0.0</v>
      </c>
      <c r="AK535" s="13" t="n">
        <v>0.0</v>
      </c>
      <c r="AL535" s="13" t="n">
        <v>0.0</v>
      </c>
      <c r="AM535" s="13" t="n">
        <v>0.0</v>
      </c>
      <c r="AN535" s="13" t="n">
        <v>0.0</v>
      </c>
      <c r="AO535" s="13" t="n">
        <v>0.0</v>
      </c>
      <c r="AP535" s="13" t="n">
        <v>0.0</v>
      </c>
      <c r="AQ535" s="13" t="n">
        <v>0.0</v>
      </c>
      <c r="AR535" s="13" t="n">
        <v>0.0</v>
      </c>
      <c r="AS535" s="13" t="n">
        <v>0.0</v>
      </c>
      <c r="AT535" s="13" t="n">
        <v>0.0</v>
      </c>
      <c r="AU535" s="13" t="n">
        <v>0.0</v>
      </c>
      <c r="AV535" s="13" t="n">
        <v>0.0</v>
      </c>
      <c r="AW535" s="13" t="n">
        <v>0.0</v>
      </c>
      <c r="AX535" s="13" t="n">
        <v>0.0</v>
      </c>
      <c r="AY535" s="13" t="n">
        <v>0.0</v>
      </c>
      <c r="AZ535" s="13" t="n">
        <v>0.0</v>
      </c>
      <c r="BA535" s="13" t="n">
        <v>0.0</v>
      </c>
      <c r="BB535" s="13" t="n">
        <v>0.0</v>
      </c>
      <c r="BC535" s="13" t="n">
        <v>0.0</v>
      </c>
      <c r="BD535" s="13" t="n">
        <v>0.0</v>
      </c>
      <c r="BE535" s="13" t="n">
        <v>0.0</v>
      </c>
    </row>
    <row r="536">
      <c r="B536" t="s" s="9">
        <v>116</v>
      </c>
      <c r="C536" t="s" s="9">
        <v>46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356.0</v>
      </c>
      <c r="M536" s="13" t="n">
        <v>0.0</v>
      </c>
      <c r="N536" s="13" t="n">
        <v>0.0</v>
      </c>
      <c r="O536" s="13" t="n">
        <v>0.0</v>
      </c>
      <c r="P536" s="13" t="n">
        <v>0.0</v>
      </c>
      <c r="Q536" s="13" t="n">
        <v>0.0</v>
      </c>
      <c r="R536" s="13" t="n">
        <v>0.0</v>
      </c>
      <c r="S536" s="13" t="n">
        <v>0.0</v>
      </c>
      <c r="T536" s="13" t="n">
        <v>0.0</v>
      </c>
      <c r="U536" s="13" t="n">
        <v>24.0</v>
      </c>
      <c r="V536" s="13" t="n">
        <v>0.0</v>
      </c>
      <c r="W536" s="13" t="n">
        <v>0.0</v>
      </c>
      <c r="X536" s="13" t="n">
        <v>0.0</v>
      </c>
      <c r="Y536" s="13" t="n">
        <v>0.0</v>
      </c>
      <c r="Z536" s="13" t="n">
        <v>0.0</v>
      </c>
      <c r="AA536" s="13" t="n">
        <v>0.0</v>
      </c>
      <c r="AB536" s="13" t="n">
        <v>0.0</v>
      </c>
      <c r="AC536" s="13" t="n">
        <v>0.0</v>
      </c>
      <c r="AD536" s="13" t="n">
        <v>95.0</v>
      </c>
      <c r="AE536" s="13" t="n">
        <v>30.0</v>
      </c>
      <c r="AF536" s="13" t="n">
        <v>13.0</v>
      </c>
      <c r="AG536" s="13" t="n">
        <v>0.0</v>
      </c>
      <c r="AH536" s="13" t="n">
        <v>5.0</v>
      </c>
      <c r="AI536" s="13" t="n">
        <v>0.0</v>
      </c>
      <c r="AJ536" s="13" t="n">
        <v>0.0</v>
      </c>
      <c r="AK536" s="13" t="n">
        <v>0.0</v>
      </c>
      <c r="AL536" s="13" t="n">
        <v>0.0</v>
      </c>
      <c r="AM536" s="13" t="n">
        <v>0.0</v>
      </c>
      <c r="AN536" s="13" t="n">
        <v>21.0</v>
      </c>
      <c r="AO536" s="13" t="n">
        <v>0.0</v>
      </c>
      <c r="AP536" s="13" t="n">
        <v>0.0</v>
      </c>
      <c r="AQ536" s="13" t="n">
        <v>0.0</v>
      </c>
      <c r="AR536" s="13" t="n">
        <v>0.0</v>
      </c>
      <c r="AS536" s="13" t="n">
        <v>0.0</v>
      </c>
      <c r="AT536" s="13" t="n">
        <v>0.0</v>
      </c>
      <c r="AU536" s="13" t="n">
        <v>0.0</v>
      </c>
      <c r="AV536" s="13" t="n">
        <v>0.0</v>
      </c>
      <c r="AW536" s="13" t="n">
        <v>46.0</v>
      </c>
      <c r="AX536" s="13" t="n">
        <v>3.0</v>
      </c>
      <c r="AY536" s="13" t="n">
        <v>3.0</v>
      </c>
      <c r="AZ536" s="13" t="n">
        <v>0.0</v>
      </c>
      <c r="BA536" s="13" t="n">
        <v>0.0</v>
      </c>
      <c r="BB536" s="13" t="n">
        <v>0.0</v>
      </c>
      <c r="BC536" s="13" t="n">
        <v>0.0</v>
      </c>
      <c r="BD536" s="13" t="n">
        <v>0.0</v>
      </c>
      <c r="BE536" s="13" t="n">
        <v>0.0</v>
      </c>
    </row>
    <row r="537">
      <c r="C537" t="s" s="9">
        <v>47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54.0</v>
      </c>
      <c r="M537" s="13" t="n">
        <v>0.0</v>
      </c>
      <c r="N537" s="13" t="n">
        <v>0.0</v>
      </c>
      <c r="O537" s="13" t="n">
        <v>0.0</v>
      </c>
      <c r="P537" s="13" t="n">
        <v>0.0</v>
      </c>
      <c r="Q537" s="13" t="n">
        <v>0.0</v>
      </c>
      <c r="R537" s="13" t="n">
        <v>0.0</v>
      </c>
      <c r="S537" s="13" t="n">
        <v>0.0</v>
      </c>
      <c r="T537" s="13" t="n">
        <v>0.0</v>
      </c>
      <c r="U537" s="13" t="n">
        <v>18.0</v>
      </c>
      <c r="V537" s="13" t="n">
        <v>0.0</v>
      </c>
      <c r="W537" s="13" t="n">
        <v>0.0</v>
      </c>
      <c r="X537" s="13" t="n">
        <v>0.0</v>
      </c>
      <c r="Y537" s="13" t="n">
        <v>0.0</v>
      </c>
      <c r="Z537" s="13" t="n">
        <v>0.0</v>
      </c>
      <c r="AA537" s="13" t="n">
        <v>0.0</v>
      </c>
      <c r="AB537" s="13" t="n">
        <v>0.0</v>
      </c>
      <c r="AC537" s="13" t="n">
        <v>0.0</v>
      </c>
      <c r="AD537" s="13" t="n">
        <v>43.0</v>
      </c>
      <c r="AE537" s="13" t="n">
        <v>12.0</v>
      </c>
      <c r="AF537" s="13" t="n">
        <v>13.0</v>
      </c>
      <c r="AG537" s="13" t="n">
        <v>13.0</v>
      </c>
      <c r="AH537" s="13" t="n">
        <v>3.0</v>
      </c>
      <c r="AI537" s="13" t="n">
        <v>0.0</v>
      </c>
      <c r="AJ537" s="13" t="n">
        <v>0.0</v>
      </c>
      <c r="AK537" s="13" t="n">
        <v>0.0</v>
      </c>
      <c r="AL537" s="13" t="n">
        <v>0.0</v>
      </c>
      <c r="AM537" s="13" t="n">
        <v>0.0</v>
      </c>
      <c r="AN537" s="13" t="n">
        <v>6.0</v>
      </c>
      <c r="AO537" s="13" t="n">
        <v>0.0</v>
      </c>
      <c r="AP537" s="13" t="n">
        <v>0.0</v>
      </c>
      <c r="AQ537" s="13" t="n">
        <v>0.0</v>
      </c>
      <c r="AR537" s="13" t="n">
        <v>0.0</v>
      </c>
      <c r="AS537" s="13" t="n">
        <v>0.0</v>
      </c>
      <c r="AT537" s="13" t="n">
        <v>0.0</v>
      </c>
      <c r="AU537" s="13" t="n">
        <v>0.0</v>
      </c>
      <c r="AV537" s="13" t="n">
        <v>0.0</v>
      </c>
      <c r="AW537" s="13" t="n">
        <v>31.0</v>
      </c>
      <c r="AX537" s="13" t="n">
        <v>0.0</v>
      </c>
      <c r="AY537" s="13" t="n">
        <v>0.0</v>
      </c>
      <c r="AZ537" s="13" t="n">
        <v>0.0</v>
      </c>
      <c r="BA537" s="13" t="n">
        <v>0.0</v>
      </c>
      <c r="BB537" s="13" t="n">
        <v>0.0</v>
      </c>
      <c r="BC537" s="13" t="n">
        <v>0.0</v>
      </c>
      <c r="BD537" s="13" t="n">
        <v>0.0</v>
      </c>
      <c r="BE537" s="13" t="n">
        <v>0.0</v>
      </c>
    </row>
    <row r="538">
      <c r="C538" t="s" s="9">
        <v>48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13.0</v>
      </c>
      <c r="M538" s="13" t="n">
        <v>0.0</v>
      </c>
      <c r="N538" s="13" t="n">
        <v>0.0</v>
      </c>
      <c r="O538" s="13" t="n">
        <v>0.0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  <c r="Z538" s="13" t="n">
        <v>0.0</v>
      </c>
      <c r="AA538" s="13" t="n">
        <v>0.0</v>
      </c>
      <c r="AB538" s="13" t="n">
        <v>0.0</v>
      </c>
      <c r="AC538" s="13" t="n">
        <v>0.0</v>
      </c>
      <c r="AD538" s="13" t="n">
        <v>0.0</v>
      </c>
      <c r="AE538" s="13" t="n">
        <v>3.0</v>
      </c>
      <c r="AF538" s="13" t="n">
        <v>3.0</v>
      </c>
      <c r="AG538" s="13" t="n">
        <v>0.0</v>
      </c>
      <c r="AH538" s="13" t="n">
        <v>0.0</v>
      </c>
      <c r="AI538" s="13" t="n">
        <v>0.0</v>
      </c>
      <c r="AJ538" s="13" t="n">
        <v>0.0</v>
      </c>
      <c r="AK538" s="13" t="n">
        <v>0.0</v>
      </c>
      <c r="AL538" s="13" t="n">
        <v>0.0</v>
      </c>
      <c r="AM538" s="13" t="n">
        <v>0.0</v>
      </c>
      <c r="AN538" s="13" t="n">
        <v>0.0</v>
      </c>
      <c r="AO538" s="13" t="n">
        <v>0.0</v>
      </c>
      <c r="AP538" s="13" t="n">
        <v>0.0</v>
      </c>
      <c r="AQ538" s="13" t="n">
        <v>0.0</v>
      </c>
      <c r="AR538" s="13" t="n">
        <v>0.0</v>
      </c>
      <c r="AS538" s="13" t="n">
        <v>0.0</v>
      </c>
      <c r="AT538" s="13" t="n">
        <v>0.0</v>
      </c>
      <c r="AU538" s="13" t="n">
        <v>0.0</v>
      </c>
      <c r="AV538" s="13" t="n">
        <v>0.0</v>
      </c>
      <c r="AW538" s="13" t="n">
        <v>4.0</v>
      </c>
      <c r="AX538" s="13" t="n">
        <v>0.0</v>
      </c>
      <c r="AY538" s="13" t="n">
        <v>0.0</v>
      </c>
      <c r="AZ538" s="13" t="n">
        <v>0.0</v>
      </c>
      <c r="BA538" s="13" t="n">
        <v>0.0</v>
      </c>
      <c r="BB538" s="13" t="n">
        <v>0.0</v>
      </c>
      <c r="BC538" s="13" t="n">
        <v>0.0</v>
      </c>
      <c r="BD538" s="13" t="n">
        <v>0.0</v>
      </c>
      <c r="BE538" s="13" t="n">
        <v>0.0</v>
      </c>
    </row>
    <row r="539">
      <c r="C539" t="s" s="9">
        <v>49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7.0</v>
      </c>
      <c r="M539" s="13" t="n">
        <v>0.0</v>
      </c>
      <c r="N539" s="13" t="n">
        <v>0.0</v>
      </c>
      <c r="O539" s="13" t="n">
        <v>0.0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  <c r="Z539" s="13" t="n">
        <v>0.0</v>
      </c>
      <c r="AA539" s="13" t="n">
        <v>0.0</v>
      </c>
      <c r="AB539" s="13" t="n">
        <v>0.0</v>
      </c>
      <c r="AC539" s="13" t="n">
        <v>0.0</v>
      </c>
      <c r="AD539" s="13" t="n">
        <v>13.0</v>
      </c>
      <c r="AE539" s="13" t="n">
        <v>0.0</v>
      </c>
      <c r="AF539" s="13" t="n">
        <v>0.0</v>
      </c>
      <c r="AG539" s="13" t="n">
        <v>0.0</v>
      </c>
      <c r="AH539" s="13" t="n">
        <v>0.0</v>
      </c>
      <c r="AI539" s="13" t="n">
        <v>0.0</v>
      </c>
      <c r="AJ539" s="13" t="n">
        <v>0.0</v>
      </c>
      <c r="AK539" s="13" t="n">
        <v>0.0</v>
      </c>
      <c r="AL539" s="13" t="n">
        <v>0.0</v>
      </c>
      <c r="AM539" s="13" t="n">
        <v>0.0</v>
      </c>
      <c r="AN539" s="13" t="n">
        <v>0.0</v>
      </c>
      <c r="AO539" s="13" t="n">
        <v>0.0</v>
      </c>
      <c r="AP539" s="13" t="n">
        <v>0.0</v>
      </c>
      <c r="AQ539" s="13" t="n">
        <v>0.0</v>
      </c>
      <c r="AR539" s="13" t="n">
        <v>0.0</v>
      </c>
      <c r="AS539" s="13" t="n">
        <v>0.0</v>
      </c>
      <c r="AT539" s="13" t="n">
        <v>0.0</v>
      </c>
      <c r="AU539" s="13" t="n">
        <v>0.0</v>
      </c>
      <c r="AV539" s="13" t="n">
        <v>0.0</v>
      </c>
      <c r="AW539" s="13" t="n">
        <v>4.0</v>
      </c>
      <c r="AX539" s="13" t="n">
        <v>0.0</v>
      </c>
      <c r="AY539" s="13" t="n">
        <v>0.0</v>
      </c>
      <c r="AZ539" s="13" t="n">
        <v>0.0</v>
      </c>
      <c r="BA539" s="13" t="n">
        <v>0.0</v>
      </c>
      <c r="BB539" s="13" t="n">
        <v>0.0</v>
      </c>
      <c r="BC539" s="13" t="n">
        <v>0.0</v>
      </c>
      <c r="BD539" s="13" t="n">
        <v>0.0</v>
      </c>
      <c r="BE539" s="13" t="n">
        <v>0.0</v>
      </c>
    </row>
    <row r="540">
      <c r="C540" t="s" s="9">
        <v>50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3.0</v>
      </c>
      <c r="M540" s="13" t="n">
        <v>0.0</v>
      </c>
      <c r="N540" s="13" t="n">
        <v>0.0</v>
      </c>
      <c r="O540" s="13" t="n">
        <v>0.0</v>
      </c>
      <c r="P540" s="13" t="n">
        <v>0.0</v>
      </c>
      <c r="Q540" s="13" t="n">
        <v>0.0</v>
      </c>
      <c r="R540" s="13" t="n">
        <v>0.0</v>
      </c>
      <c r="S540" s="13" t="n">
        <v>0.0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  <c r="Z540" s="13" t="n">
        <v>0.0</v>
      </c>
      <c r="AA540" s="13" t="n">
        <v>0.0</v>
      </c>
      <c r="AB540" s="13" t="n">
        <v>0.0</v>
      </c>
      <c r="AC540" s="13" t="n">
        <v>0.0</v>
      </c>
      <c r="AD540" s="13" t="n">
        <v>0.0</v>
      </c>
      <c r="AE540" s="13" t="n">
        <v>0.0</v>
      </c>
      <c r="AF540" s="13" t="n">
        <v>0.0</v>
      </c>
      <c r="AG540" s="13" t="n">
        <v>0.0</v>
      </c>
      <c r="AH540" s="13" t="n">
        <v>0.0</v>
      </c>
      <c r="AI540" s="13" t="n">
        <v>0.0</v>
      </c>
      <c r="AJ540" s="13" t="n">
        <v>0.0</v>
      </c>
      <c r="AK540" s="13" t="n">
        <v>0.0</v>
      </c>
      <c r="AL540" s="13" t="n">
        <v>0.0</v>
      </c>
      <c r="AM540" s="13" t="n">
        <v>0.0</v>
      </c>
      <c r="AN540" s="13" t="n">
        <v>0.0</v>
      </c>
      <c r="AO540" s="13" t="n">
        <v>0.0</v>
      </c>
      <c r="AP540" s="13" t="n">
        <v>0.0</v>
      </c>
      <c r="AQ540" s="13" t="n">
        <v>0.0</v>
      </c>
      <c r="AR540" s="13" t="n">
        <v>0.0</v>
      </c>
      <c r="AS540" s="13" t="n">
        <v>0.0</v>
      </c>
      <c r="AT540" s="13" t="n">
        <v>0.0</v>
      </c>
      <c r="AU540" s="13" t="n">
        <v>0.0</v>
      </c>
      <c r="AV540" s="13" t="n">
        <v>0.0</v>
      </c>
      <c r="AW540" s="13" t="n">
        <v>0.0</v>
      </c>
      <c r="AX540" s="13" t="n">
        <v>0.0</v>
      </c>
      <c r="AY540" s="13" t="n">
        <v>0.0</v>
      </c>
      <c r="AZ540" s="13" t="n">
        <v>0.0</v>
      </c>
      <c r="BA540" s="13" t="n">
        <v>0.0</v>
      </c>
      <c r="BB540" s="13" t="n">
        <v>0.0</v>
      </c>
      <c r="BC540" s="13" t="n">
        <v>0.0</v>
      </c>
      <c r="BD540" s="13" t="n">
        <v>0.0</v>
      </c>
      <c r="BE540" s="13" t="n">
        <v>0.0</v>
      </c>
    </row>
    <row r="541">
      <c r="C541" t="s" s="9">
        <v>51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12.0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8.0</v>
      </c>
      <c r="V541" s="13" t="n">
        <v>0.0</v>
      </c>
      <c r="W541" s="13" t="n">
        <v>0.0</v>
      </c>
      <c r="X541" s="13" t="n">
        <v>0.0</v>
      </c>
      <c r="Y541" s="13" t="n">
        <v>0.0</v>
      </c>
      <c r="Z541" s="13" t="n">
        <v>0.0</v>
      </c>
      <c r="AA541" s="13" t="n">
        <v>0.0</v>
      </c>
      <c r="AB541" s="13" t="n">
        <v>0.0</v>
      </c>
      <c r="AC541" s="13" t="n">
        <v>0.0</v>
      </c>
      <c r="AD541" s="13" t="n">
        <v>28.0</v>
      </c>
      <c r="AE541" s="13" t="n">
        <v>10.0</v>
      </c>
      <c r="AF541" s="13" t="n">
        <v>19.0</v>
      </c>
      <c r="AG541" s="13" t="n">
        <v>18.0</v>
      </c>
      <c r="AH541" s="13" t="n">
        <v>9.0</v>
      </c>
      <c r="AI541" s="13" t="n">
        <v>4.0</v>
      </c>
      <c r="AJ541" s="13" t="n">
        <v>0.0</v>
      </c>
      <c r="AK541" s="13" t="n">
        <v>0.0</v>
      </c>
      <c r="AL541" s="13" t="n">
        <v>0.0</v>
      </c>
      <c r="AM541" s="13" t="n">
        <v>0.0</v>
      </c>
      <c r="AN541" s="13" t="n">
        <v>8.0</v>
      </c>
      <c r="AO541" s="13" t="n">
        <v>3.0</v>
      </c>
      <c r="AP541" s="13" t="n">
        <v>0.0</v>
      </c>
      <c r="AQ541" s="13" t="n">
        <v>0.0</v>
      </c>
      <c r="AR541" s="13" t="n">
        <v>0.0</v>
      </c>
      <c r="AS541" s="13" t="n">
        <v>0.0</v>
      </c>
      <c r="AT541" s="13" t="n">
        <v>0.0</v>
      </c>
      <c r="AU541" s="13" t="n">
        <v>0.0</v>
      </c>
      <c r="AV541" s="13" t="n">
        <v>0.0</v>
      </c>
      <c r="AW541" s="13" t="n">
        <v>9.0</v>
      </c>
      <c r="AX541" s="13" t="n">
        <v>0.0</v>
      </c>
      <c r="AY541" s="13" t="n">
        <v>3.0</v>
      </c>
      <c r="AZ541" s="13" t="n">
        <v>0.0</v>
      </c>
      <c r="BA541" s="13" t="n">
        <v>0.0</v>
      </c>
      <c r="BB541" s="13" t="n">
        <v>0.0</v>
      </c>
      <c r="BC541" s="13" t="n">
        <v>0.0</v>
      </c>
      <c r="BD541" s="13" t="n">
        <v>0.0</v>
      </c>
      <c r="BE541" s="13" t="n">
        <v>0.0</v>
      </c>
    </row>
    <row r="542">
      <c r="C542" t="s" s="9">
        <v>41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0.0</v>
      </c>
      <c r="I542" s="13" t="n">
        <v>0.0</v>
      </c>
      <c r="J542" s="13" t="n">
        <v>0.0</v>
      </c>
      <c r="K542" s="13" t="n">
        <v>0.0</v>
      </c>
      <c r="L542" s="13" t="n">
        <v>0.0</v>
      </c>
      <c r="M542" s="13" t="n">
        <v>0.0</v>
      </c>
      <c r="N542" s="13" t="n">
        <v>0.0</v>
      </c>
      <c r="O542" s="13" t="n">
        <v>0.0</v>
      </c>
      <c r="P542" s="13" t="n">
        <v>0.0</v>
      </c>
      <c r="Q542" s="13" t="n">
        <v>0.0</v>
      </c>
      <c r="R542" s="13" t="n">
        <v>0.0</v>
      </c>
      <c r="S542" s="13" t="n">
        <v>0.0</v>
      </c>
      <c r="T542" s="13" t="n">
        <v>0.0</v>
      </c>
      <c r="U542" s="13" t="n">
        <v>0.0</v>
      </c>
      <c r="V542" s="13" t="n">
        <v>0.0</v>
      </c>
      <c r="W542" s="13" t="n">
        <v>0.0</v>
      </c>
      <c r="X542" s="13" t="n">
        <v>0.0</v>
      </c>
      <c r="Y542" s="13" t="n">
        <v>0.0</v>
      </c>
      <c r="Z542" s="13" t="n">
        <v>0.0</v>
      </c>
      <c r="AA542" s="13" t="n">
        <v>0.0</v>
      </c>
      <c r="AB542" s="13" t="n">
        <v>0.0</v>
      </c>
      <c r="AC542" s="13" t="n">
        <v>0.0</v>
      </c>
      <c r="AD542" s="13" t="n">
        <v>0.0</v>
      </c>
      <c r="AE542" s="13" t="n">
        <v>0.0</v>
      </c>
      <c r="AF542" s="13" t="n">
        <v>0.0</v>
      </c>
      <c r="AG542" s="13" t="n">
        <v>0.0</v>
      </c>
      <c r="AH542" s="13" t="n">
        <v>0.0</v>
      </c>
      <c r="AI542" s="13" t="n">
        <v>0.0</v>
      </c>
      <c r="AJ542" s="13" t="n">
        <v>0.0</v>
      </c>
      <c r="AK542" s="13" t="n">
        <v>0.0</v>
      </c>
      <c r="AL542" s="13" t="n">
        <v>0.0</v>
      </c>
      <c r="AM542" s="13" t="n">
        <v>0.0</v>
      </c>
      <c r="AN542" s="13" t="n">
        <v>0.0</v>
      </c>
      <c r="AO542" s="13" t="n">
        <v>0.0</v>
      </c>
      <c r="AP542" s="13" t="n">
        <v>0.0</v>
      </c>
      <c r="AQ542" s="13" t="n">
        <v>0.0</v>
      </c>
      <c r="AR542" s="13" t="n">
        <v>0.0</v>
      </c>
      <c r="AS542" s="13" t="n">
        <v>0.0</v>
      </c>
      <c r="AT542" s="13" t="n">
        <v>0.0</v>
      </c>
      <c r="AU542" s="13" t="n">
        <v>0.0</v>
      </c>
      <c r="AV542" s="13" t="n">
        <v>0.0</v>
      </c>
      <c r="AW542" s="13" t="n">
        <v>0.0</v>
      </c>
      <c r="AX542" s="13" t="n">
        <v>0.0</v>
      </c>
      <c r="AY542" s="13" t="n">
        <v>0.0</v>
      </c>
      <c r="AZ542" s="13" t="n">
        <v>0.0</v>
      </c>
      <c r="BA542" s="13" t="n">
        <v>0.0</v>
      </c>
      <c r="BB542" s="13" t="n">
        <v>0.0</v>
      </c>
      <c r="BC542" s="13" t="n">
        <v>0.0</v>
      </c>
      <c r="BD542" s="13" t="n">
        <v>0.0</v>
      </c>
      <c r="BE542" s="13" t="n">
        <v>0.0</v>
      </c>
    </row>
    <row r="543">
      <c r="C543" t="s" s="9">
        <v>42</v>
      </c>
      <c r="D543" s="13" t="n">
        <v>0.0</v>
      </c>
      <c r="E543" s="13" t="n">
        <v>0.0</v>
      </c>
      <c r="F543" s="13" t="n">
        <v>0.0</v>
      </c>
      <c r="G543" s="13" t="n">
        <v>0.0</v>
      </c>
      <c r="H543" s="13" t="n">
        <v>0.0</v>
      </c>
      <c r="I543" s="13" t="n">
        <v>0.0</v>
      </c>
      <c r="J543" s="13" t="n">
        <v>0.0</v>
      </c>
      <c r="K543" s="13" t="n">
        <v>0.0</v>
      </c>
      <c r="L543" s="13" t="n">
        <v>0.0</v>
      </c>
      <c r="M543" s="13" t="n">
        <v>0.0</v>
      </c>
      <c r="N543" s="13" t="n">
        <v>0.0</v>
      </c>
      <c r="O543" s="13" t="n">
        <v>0.0</v>
      </c>
      <c r="P543" s="13" t="n">
        <v>0.0</v>
      </c>
      <c r="Q543" s="13" t="n">
        <v>0.0</v>
      </c>
      <c r="R543" s="13" t="n">
        <v>0.0</v>
      </c>
      <c r="S543" s="13" t="n">
        <v>0.0</v>
      </c>
      <c r="T543" s="13" t="n">
        <v>0.0</v>
      </c>
      <c r="U543" s="13" t="n">
        <v>0.0</v>
      </c>
      <c r="V543" s="13" t="n">
        <v>0.0</v>
      </c>
      <c r="W543" s="13" t="n">
        <v>0.0</v>
      </c>
      <c r="X543" s="13" t="n">
        <v>0.0</v>
      </c>
      <c r="Y543" s="13" t="n">
        <v>0.0</v>
      </c>
      <c r="Z543" s="13" t="n">
        <v>0.0</v>
      </c>
      <c r="AA543" s="13" t="n">
        <v>0.0</v>
      </c>
      <c r="AB543" s="13" t="n">
        <v>0.0</v>
      </c>
      <c r="AC543" s="13" t="n">
        <v>0.0</v>
      </c>
      <c r="AD543" s="13" t="n">
        <v>0.0</v>
      </c>
      <c r="AE543" s="13" t="n">
        <v>0.0</v>
      </c>
      <c r="AF543" s="13" t="n">
        <v>0.0</v>
      </c>
      <c r="AG543" s="13" t="n">
        <v>0.0</v>
      </c>
      <c r="AH543" s="13" t="n">
        <v>0.0</v>
      </c>
      <c r="AI543" s="13" t="n">
        <v>0.0</v>
      </c>
      <c r="AJ543" s="13" t="n">
        <v>0.0</v>
      </c>
      <c r="AK543" s="13" t="n">
        <v>0.0</v>
      </c>
      <c r="AL543" s="13" t="n">
        <v>0.0</v>
      </c>
      <c r="AM543" s="13" t="n">
        <v>0.0</v>
      </c>
      <c r="AN543" s="13" t="n">
        <v>0.0</v>
      </c>
      <c r="AO543" s="13" t="n">
        <v>0.0</v>
      </c>
      <c r="AP543" s="13" t="n">
        <v>0.0</v>
      </c>
      <c r="AQ543" s="13" t="n">
        <v>0.0</v>
      </c>
      <c r="AR543" s="13" t="n">
        <v>0.0</v>
      </c>
      <c r="AS543" s="13" t="n">
        <v>0.0</v>
      </c>
      <c r="AT543" s="13" t="n">
        <v>0.0</v>
      </c>
      <c r="AU543" s="13" t="n">
        <v>0.0</v>
      </c>
      <c r="AV543" s="13" t="n">
        <v>0.0</v>
      </c>
      <c r="AW543" s="13" t="n">
        <v>0.0</v>
      </c>
      <c r="AX543" s="13" t="n">
        <v>0.0</v>
      </c>
      <c r="AY543" s="13" t="n">
        <v>0.0</v>
      </c>
      <c r="AZ543" s="13" t="n">
        <v>0.0</v>
      </c>
      <c r="BA543" s="13" t="n">
        <v>0.0</v>
      </c>
      <c r="BB543" s="13" t="n">
        <v>0.0</v>
      </c>
      <c r="BC543" s="13" t="n">
        <v>0.0</v>
      </c>
      <c r="BD543" s="13" t="n">
        <v>0.0</v>
      </c>
      <c r="BE543" s="13" t="n">
        <v>0.0</v>
      </c>
    </row>
    <row r="544">
      <c r="B544" t="s" s="9">
        <v>117</v>
      </c>
      <c r="C544" t="s" s="9">
        <v>46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0.0</v>
      </c>
      <c r="I544" s="13" t="n">
        <v>0.0</v>
      </c>
      <c r="J544" s="13" t="n">
        <v>0.0</v>
      </c>
      <c r="K544" s="13" t="n">
        <v>0.0</v>
      </c>
      <c r="L544" s="13" t="n">
        <v>1190.0</v>
      </c>
      <c r="M544" s="13" t="n">
        <v>0.0</v>
      </c>
      <c r="N544" s="13" t="n">
        <v>0.0</v>
      </c>
      <c r="O544" s="13" t="n">
        <v>0.0</v>
      </c>
      <c r="P544" s="13" t="n">
        <v>0.0</v>
      </c>
      <c r="Q544" s="13" t="n">
        <v>0.0</v>
      </c>
      <c r="R544" s="13" t="n">
        <v>0.0</v>
      </c>
      <c r="S544" s="13" t="n">
        <v>0.0</v>
      </c>
      <c r="T544" s="13" t="n">
        <v>0.0</v>
      </c>
      <c r="U544" s="13" t="n">
        <v>324.0</v>
      </c>
      <c r="V544" s="13" t="n">
        <v>0.0</v>
      </c>
      <c r="W544" s="13" t="n">
        <v>0.0</v>
      </c>
      <c r="X544" s="13" t="n">
        <v>0.0</v>
      </c>
      <c r="Y544" s="13" t="n">
        <v>0.0</v>
      </c>
      <c r="Z544" s="13" t="n">
        <v>0.0</v>
      </c>
      <c r="AA544" s="13" t="n">
        <v>0.0</v>
      </c>
      <c r="AB544" s="13" t="n">
        <v>0.0</v>
      </c>
      <c r="AC544" s="13" t="n">
        <v>0.0</v>
      </c>
      <c r="AD544" s="13" t="n">
        <v>589.0</v>
      </c>
      <c r="AE544" s="13" t="n">
        <v>252.0</v>
      </c>
      <c r="AF544" s="13" t="n">
        <v>88.0</v>
      </c>
      <c r="AG544" s="13" t="n">
        <v>57.0</v>
      </c>
      <c r="AH544" s="13" t="n">
        <v>17.0</v>
      </c>
      <c r="AI544" s="13" t="n">
        <v>0.0</v>
      </c>
      <c r="AJ544" s="13" t="n">
        <v>0.0</v>
      </c>
      <c r="AK544" s="13" t="n">
        <v>0.0</v>
      </c>
      <c r="AL544" s="13" t="n">
        <v>0.0</v>
      </c>
      <c r="AM544" s="13" t="n">
        <v>0.0</v>
      </c>
      <c r="AN544" s="13" t="n">
        <v>126.0</v>
      </c>
      <c r="AO544" s="13" t="n">
        <v>12.0</v>
      </c>
      <c r="AP544" s="13" t="n">
        <v>0.0</v>
      </c>
      <c r="AQ544" s="13" t="n">
        <v>0.0</v>
      </c>
      <c r="AR544" s="13" t="n">
        <v>0.0</v>
      </c>
      <c r="AS544" s="13" t="n">
        <v>0.0</v>
      </c>
      <c r="AT544" s="13" t="n">
        <v>0.0</v>
      </c>
      <c r="AU544" s="13" t="n">
        <v>3.0</v>
      </c>
      <c r="AV544" s="13" t="n">
        <v>0.0</v>
      </c>
      <c r="AW544" s="13" t="n">
        <v>402.0</v>
      </c>
      <c r="AX544" s="13" t="n">
        <v>17.0</v>
      </c>
      <c r="AY544" s="13" t="n">
        <v>3.0</v>
      </c>
      <c r="AZ544" s="13" t="n">
        <v>0.0</v>
      </c>
      <c r="BA544" s="13" t="n">
        <v>0.0</v>
      </c>
      <c r="BB544" s="13" t="n">
        <v>0.0</v>
      </c>
      <c r="BC544" s="13" t="n">
        <v>0.0</v>
      </c>
      <c r="BD544" s="13" t="n">
        <v>4.0</v>
      </c>
      <c r="BE544" s="13" t="n">
        <v>0.0</v>
      </c>
    </row>
    <row r="545">
      <c r="C545" t="s" s="9">
        <v>47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0.0</v>
      </c>
      <c r="I545" s="13" t="n">
        <v>0.0</v>
      </c>
      <c r="J545" s="13" t="n">
        <v>0.0</v>
      </c>
      <c r="K545" s="13" t="n">
        <v>0.0</v>
      </c>
      <c r="L545" s="13" t="n">
        <v>56.0</v>
      </c>
      <c r="M545" s="13" t="n">
        <v>0.0</v>
      </c>
      <c r="N545" s="13" t="n">
        <v>0.0</v>
      </c>
      <c r="O545" s="13" t="n">
        <v>0.0</v>
      </c>
      <c r="P545" s="13" t="n">
        <v>0.0</v>
      </c>
      <c r="Q545" s="13" t="n">
        <v>0.0</v>
      </c>
      <c r="R545" s="13" t="n">
        <v>0.0</v>
      </c>
      <c r="S545" s="13" t="n">
        <v>0.0</v>
      </c>
      <c r="T545" s="13" t="n">
        <v>0.0</v>
      </c>
      <c r="U545" s="13" t="n">
        <v>34.0</v>
      </c>
      <c r="V545" s="13" t="n">
        <v>0.0</v>
      </c>
      <c r="W545" s="13" t="n">
        <v>0.0</v>
      </c>
      <c r="X545" s="13" t="n">
        <v>0.0</v>
      </c>
      <c r="Y545" s="13" t="n">
        <v>0.0</v>
      </c>
      <c r="Z545" s="13" t="n">
        <v>0.0</v>
      </c>
      <c r="AA545" s="13" t="n">
        <v>0.0</v>
      </c>
      <c r="AB545" s="13" t="n">
        <v>0.0</v>
      </c>
      <c r="AC545" s="13" t="n">
        <v>0.0</v>
      </c>
      <c r="AD545" s="13" t="n">
        <v>45.0</v>
      </c>
      <c r="AE545" s="13" t="n">
        <v>24.0</v>
      </c>
      <c r="AF545" s="13" t="n">
        <v>132.0</v>
      </c>
      <c r="AG545" s="13" t="n">
        <v>140.0</v>
      </c>
      <c r="AH545" s="13" t="n">
        <v>22.0</v>
      </c>
      <c r="AI545" s="13" t="n">
        <v>4.0</v>
      </c>
      <c r="AJ545" s="13" t="n">
        <v>0.0</v>
      </c>
      <c r="AK545" s="13" t="n">
        <v>0.0</v>
      </c>
      <c r="AL545" s="13" t="n">
        <v>0.0</v>
      </c>
      <c r="AM545" s="13" t="n">
        <v>0.0</v>
      </c>
      <c r="AN545" s="13" t="n">
        <v>11.0</v>
      </c>
      <c r="AO545" s="13" t="n">
        <v>9.0</v>
      </c>
      <c r="AP545" s="13" t="n">
        <v>13.0</v>
      </c>
      <c r="AQ545" s="13" t="n">
        <v>0.0</v>
      </c>
      <c r="AR545" s="13" t="n">
        <v>0.0</v>
      </c>
      <c r="AS545" s="13" t="n">
        <v>0.0</v>
      </c>
      <c r="AT545" s="13" t="n">
        <v>0.0</v>
      </c>
      <c r="AU545" s="13" t="n">
        <v>0.0</v>
      </c>
      <c r="AV545" s="13" t="n">
        <v>0.0</v>
      </c>
      <c r="AW545" s="13" t="n">
        <v>32.0</v>
      </c>
      <c r="AX545" s="13" t="n">
        <v>11.0</v>
      </c>
      <c r="AY545" s="13" t="n">
        <v>5.0</v>
      </c>
      <c r="AZ545" s="13" t="n">
        <v>0.0</v>
      </c>
      <c r="BA545" s="13" t="n">
        <v>0.0</v>
      </c>
      <c r="BB545" s="13" t="n">
        <v>0.0</v>
      </c>
      <c r="BC545" s="13" t="n">
        <v>0.0</v>
      </c>
      <c r="BD545" s="13" t="n">
        <v>0.0</v>
      </c>
      <c r="BE545" s="13" t="n">
        <v>0.0</v>
      </c>
    </row>
    <row r="546">
      <c r="C546" t="s" s="9">
        <v>48</v>
      </c>
      <c r="D546" s="13" t="n">
        <v>0.0</v>
      </c>
      <c r="E546" s="13" t="n">
        <v>0.0</v>
      </c>
      <c r="F546" s="13" t="n">
        <v>0.0</v>
      </c>
      <c r="G546" s="13" t="n">
        <v>0.0</v>
      </c>
      <c r="H546" s="13" t="n">
        <v>0.0</v>
      </c>
      <c r="I546" s="13" t="n">
        <v>0.0</v>
      </c>
      <c r="J546" s="13" t="n">
        <v>0.0</v>
      </c>
      <c r="K546" s="13" t="n">
        <v>0.0</v>
      </c>
      <c r="L546" s="13" t="n">
        <v>50.0</v>
      </c>
      <c r="M546" s="13" t="n">
        <v>0.0</v>
      </c>
      <c r="N546" s="13" t="n">
        <v>0.0</v>
      </c>
      <c r="O546" s="13" t="n">
        <v>0.0</v>
      </c>
      <c r="P546" s="13" t="n">
        <v>0.0</v>
      </c>
      <c r="Q546" s="13" t="n">
        <v>0.0</v>
      </c>
      <c r="R546" s="13" t="n">
        <v>0.0</v>
      </c>
      <c r="S546" s="13" t="n">
        <v>0.0</v>
      </c>
      <c r="T546" s="13" t="n">
        <v>0.0</v>
      </c>
      <c r="U546" s="13" t="n">
        <v>16.0</v>
      </c>
      <c r="V546" s="13" t="n">
        <v>0.0</v>
      </c>
      <c r="W546" s="13" t="n">
        <v>0.0</v>
      </c>
      <c r="X546" s="13" t="n">
        <v>0.0</v>
      </c>
      <c r="Y546" s="13" t="n">
        <v>0.0</v>
      </c>
      <c r="Z546" s="13" t="n">
        <v>0.0</v>
      </c>
      <c r="AA546" s="13" t="n">
        <v>0.0</v>
      </c>
      <c r="AB546" s="13" t="n">
        <v>0.0</v>
      </c>
      <c r="AC546" s="13" t="n">
        <v>0.0</v>
      </c>
      <c r="AD546" s="13" t="n">
        <v>26.0</v>
      </c>
      <c r="AE546" s="13" t="n">
        <v>9.0</v>
      </c>
      <c r="AF546" s="13" t="n">
        <v>57.0</v>
      </c>
      <c r="AG546" s="13" t="n">
        <v>16.0</v>
      </c>
      <c r="AH546" s="13" t="n">
        <v>3.0</v>
      </c>
      <c r="AI546" s="13" t="n">
        <v>0.0</v>
      </c>
      <c r="AJ546" s="13" t="n">
        <v>0.0</v>
      </c>
      <c r="AK546" s="13" t="n">
        <v>0.0</v>
      </c>
      <c r="AL546" s="13" t="n">
        <v>0.0</v>
      </c>
      <c r="AM546" s="13" t="n">
        <v>0.0</v>
      </c>
      <c r="AN546" s="13" t="n">
        <v>3.0</v>
      </c>
      <c r="AO546" s="13" t="n">
        <v>3.0</v>
      </c>
      <c r="AP546" s="13" t="n">
        <v>0.0</v>
      </c>
      <c r="AQ546" s="13" t="n">
        <v>0.0</v>
      </c>
      <c r="AR546" s="13" t="n">
        <v>0.0</v>
      </c>
      <c r="AS546" s="13" t="n">
        <v>0.0</v>
      </c>
      <c r="AT546" s="13" t="n">
        <v>0.0</v>
      </c>
      <c r="AU546" s="13" t="n">
        <v>0.0</v>
      </c>
      <c r="AV546" s="13" t="n">
        <v>0.0</v>
      </c>
      <c r="AW546" s="13" t="n">
        <v>16.0</v>
      </c>
      <c r="AX546" s="13" t="n">
        <v>0.0</v>
      </c>
      <c r="AY546" s="13" t="n">
        <v>0.0</v>
      </c>
      <c r="AZ546" s="13" t="n">
        <v>0.0</v>
      </c>
      <c r="BA546" s="13" t="n">
        <v>0.0</v>
      </c>
      <c r="BB546" s="13" t="n">
        <v>0.0</v>
      </c>
      <c r="BC546" s="13" t="n">
        <v>0.0</v>
      </c>
      <c r="BD546" s="13" t="n">
        <v>3.0</v>
      </c>
      <c r="BE546" s="13" t="n">
        <v>0.0</v>
      </c>
    </row>
    <row r="547">
      <c r="C547" t="s" s="9">
        <v>49</v>
      </c>
      <c r="D547" s="13" t="n">
        <v>0.0</v>
      </c>
      <c r="E547" s="13" t="n">
        <v>0.0</v>
      </c>
      <c r="F547" s="13" t="n">
        <v>0.0</v>
      </c>
      <c r="G547" s="13" t="n">
        <v>0.0</v>
      </c>
      <c r="H547" s="13" t="n">
        <v>0.0</v>
      </c>
      <c r="I547" s="13" t="n">
        <v>0.0</v>
      </c>
      <c r="J547" s="13" t="n">
        <v>0.0</v>
      </c>
      <c r="K547" s="13" t="n">
        <v>0.0</v>
      </c>
      <c r="L547" s="13" t="n">
        <v>11.0</v>
      </c>
      <c r="M547" s="13" t="n">
        <v>0.0</v>
      </c>
      <c r="N547" s="13" t="n">
        <v>0.0</v>
      </c>
      <c r="O547" s="13" t="n">
        <v>0.0</v>
      </c>
      <c r="P547" s="13" t="n">
        <v>0.0</v>
      </c>
      <c r="Q547" s="13" t="n">
        <v>0.0</v>
      </c>
      <c r="R547" s="13" t="n">
        <v>0.0</v>
      </c>
      <c r="S547" s="13" t="n">
        <v>0.0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  <c r="Z547" s="13" t="n">
        <v>0.0</v>
      </c>
      <c r="AA547" s="13" t="n">
        <v>0.0</v>
      </c>
      <c r="AB547" s="13" t="n">
        <v>0.0</v>
      </c>
      <c r="AC547" s="13" t="n">
        <v>0.0</v>
      </c>
      <c r="AD547" s="13" t="n">
        <v>26.0</v>
      </c>
      <c r="AE547" s="13" t="n">
        <v>5.0</v>
      </c>
      <c r="AF547" s="13" t="n">
        <v>3.0</v>
      </c>
      <c r="AG547" s="13" t="n">
        <v>3.0</v>
      </c>
      <c r="AH547" s="13" t="n">
        <v>0.0</v>
      </c>
      <c r="AI547" s="13" t="n">
        <v>0.0</v>
      </c>
      <c r="AJ547" s="13" t="n">
        <v>0.0</v>
      </c>
      <c r="AK547" s="13" t="n">
        <v>0.0</v>
      </c>
      <c r="AL547" s="13" t="n">
        <v>0.0</v>
      </c>
      <c r="AM547" s="13" t="n">
        <v>0.0</v>
      </c>
      <c r="AN547" s="13" t="n">
        <v>0.0</v>
      </c>
      <c r="AO547" s="13" t="n">
        <v>0.0</v>
      </c>
      <c r="AP547" s="13" t="n">
        <v>0.0</v>
      </c>
      <c r="AQ547" s="13" t="n">
        <v>0.0</v>
      </c>
      <c r="AR547" s="13" t="n">
        <v>0.0</v>
      </c>
      <c r="AS547" s="13" t="n">
        <v>0.0</v>
      </c>
      <c r="AT547" s="13" t="n">
        <v>0.0</v>
      </c>
      <c r="AU547" s="13" t="n">
        <v>0.0</v>
      </c>
      <c r="AV547" s="13" t="n">
        <v>0.0</v>
      </c>
      <c r="AW547" s="13" t="n">
        <v>3.0</v>
      </c>
      <c r="AX547" s="13" t="n">
        <v>0.0</v>
      </c>
      <c r="AY547" s="13" t="n">
        <v>0.0</v>
      </c>
      <c r="AZ547" s="13" t="n">
        <v>0.0</v>
      </c>
      <c r="BA547" s="13" t="n">
        <v>0.0</v>
      </c>
      <c r="BB547" s="13" t="n">
        <v>0.0</v>
      </c>
      <c r="BC547" s="13" t="n">
        <v>0.0</v>
      </c>
      <c r="BD547" s="13" t="n">
        <v>0.0</v>
      </c>
      <c r="BE547" s="13" t="n">
        <v>0.0</v>
      </c>
    </row>
    <row r="548">
      <c r="C548" t="s" s="9">
        <v>50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0.0</v>
      </c>
      <c r="I548" s="13" t="n">
        <v>0.0</v>
      </c>
      <c r="J548" s="13" t="n">
        <v>0.0</v>
      </c>
      <c r="K548" s="13" t="n">
        <v>0.0</v>
      </c>
      <c r="L548" s="13" t="n">
        <v>0.0</v>
      </c>
      <c r="M548" s="13" t="n">
        <v>0.0</v>
      </c>
      <c r="N548" s="13" t="n">
        <v>0.0</v>
      </c>
      <c r="O548" s="13" t="n">
        <v>0.0</v>
      </c>
      <c r="P548" s="13" t="n">
        <v>0.0</v>
      </c>
      <c r="Q548" s="13" t="n">
        <v>0.0</v>
      </c>
      <c r="R548" s="13" t="n">
        <v>0.0</v>
      </c>
      <c r="S548" s="13" t="n">
        <v>0.0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  <c r="Z548" s="13" t="n">
        <v>0.0</v>
      </c>
      <c r="AA548" s="13" t="n">
        <v>0.0</v>
      </c>
      <c r="AB548" s="13" t="n">
        <v>0.0</v>
      </c>
      <c r="AC548" s="13" t="n">
        <v>0.0</v>
      </c>
      <c r="AD548" s="13" t="n">
        <v>3.0</v>
      </c>
      <c r="AE548" s="13" t="n">
        <v>0.0</v>
      </c>
      <c r="AF548" s="13" t="n">
        <v>0.0</v>
      </c>
      <c r="AG548" s="13" t="n">
        <v>3.0</v>
      </c>
      <c r="AH548" s="13" t="n">
        <v>0.0</v>
      </c>
      <c r="AI548" s="13" t="n">
        <v>0.0</v>
      </c>
      <c r="AJ548" s="13" t="n">
        <v>0.0</v>
      </c>
      <c r="AK548" s="13" t="n">
        <v>0.0</v>
      </c>
      <c r="AL548" s="13" t="n">
        <v>0.0</v>
      </c>
      <c r="AM548" s="13" t="n">
        <v>0.0</v>
      </c>
      <c r="AN548" s="13" t="n">
        <v>0.0</v>
      </c>
      <c r="AO548" s="13" t="n">
        <v>0.0</v>
      </c>
      <c r="AP548" s="13" t="n">
        <v>0.0</v>
      </c>
      <c r="AQ548" s="13" t="n">
        <v>0.0</v>
      </c>
      <c r="AR548" s="13" t="n">
        <v>0.0</v>
      </c>
      <c r="AS548" s="13" t="n">
        <v>0.0</v>
      </c>
      <c r="AT548" s="13" t="n">
        <v>0.0</v>
      </c>
      <c r="AU548" s="13" t="n">
        <v>0.0</v>
      </c>
      <c r="AV548" s="13" t="n">
        <v>0.0</v>
      </c>
      <c r="AW548" s="13" t="n">
        <v>3.0</v>
      </c>
      <c r="AX548" s="13" t="n">
        <v>0.0</v>
      </c>
      <c r="AY548" s="13" t="n">
        <v>0.0</v>
      </c>
      <c r="AZ548" s="13" t="n">
        <v>0.0</v>
      </c>
      <c r="BA548" s="13" t="n">
        <v>0.0</v>
      </c>
      <c r="BB548" s="13" t="n">
        <v>0.0</v>
      </c>
      <c r="BC548" s="13" t="n">
        <v>0.0</v>
      </c>
      <c r="BD548" s="13" t="n">
        <v>0.0</v>
      </c>
      <c r="BE548" s="13" t="n">
        <v>0.0</v>
      </c>
    </row>
    <row r="549">
      <c r="C549" t="s" s="9">
        <v>51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0.0</v>
      </c>
      <c r="I549" s="13" t="n">
        <v>0.0</v>
      </c>
      <c r="J549" s="13" t="n">
        <v>0.0</v>
      </c>
      <c r="K549" s="13" t="n">
        <v>0.0</v>
      </c>
      <c r="L549" s="13" t="n">
        <v>19.0</v>
      </c>
      <c r="M549" s="13" t="n">
        <v>0.0</v>
      </c>
      <c r="N549" s="13" t="n">
        <v>0.0</v>
      </c>
      <c r="O549" s="13" t="n">
        <v>0.0</v>
      </c>
      <c r="P549" s="13" t="n">
        <v>0.0</v>
      </c>
      <c r="Q549" s="13" t="n">
        <v>0.0</v>
      </c>
      <c r="R549" s="13" t="n">
        <v>0.0</v>
      </c>
      <c r="S549" s="13" t="n">
        <v>0.0</v>
      </c>
      <c r="T549" s="13" t="n">
        <v>0.0</v>
      </c>
      <c r="U549" s="13" t="n">
        <v>10.0</v>
      </c>
      <c r="V549" s="13" t="n">
        <v>0.0</v>
      </c>
      <c r="W549" s="13" t="n">
        <v>0.0</v>
      </c>
      <c r="X549" s="13" t="n">
        <v>0.0</v>
      </c>
      <c r="Y549" s="13" t="n">
        <v>0.0</v>
      </c>
      <c r="Z549" s="13" t="n">
        <v>0.0</v>
      </c>
      <c r="AA549" s="13" t="n">
        <v>0.0</v>
      </c>
      <c r="AB549" s="13" t="n">
        <v>0.0</v>
      </c>
      <c r="AC549" s="13" t="n">
        <v>0.0</v>
      </c>
      <c r="AD549" s="13" t="n">
        <v>34.0</v>
      </c>
      <c r="AE549" s="13" t="n">
        <v>13.0</v>
      </c>
      <c r="AF549" s="13" t="n">
        <v>90.0</v>
      </c>
      <c r="AG549" s="13" t="n">
        <v>111.0</v>
      </c>
      <c r="AH549" s="13" t="n">
        <v>39.0</v>
      </c>
      <c r="AI549" s="13" t="n">
        <v>8.0</v>
      </c>
      <c r="AJ549" s="13" t="n">
        <v>0.0</v>
      </c>
      <c r="AK549" s="13" t="n">
        <v>0.0</v>
      </c>
      <c r="AL549" s="13" t="n">
        <v>0.0</v>
      </c>
      <c r="AM549" s="13" t="n">
        <v>0.0</v>
      </c>
      <c r="AN549" s="13" t="n">
        <v>4.0</v>
      </c>
      <c r="AO549" s="13" t="n">
        <v>10.0</v>
      </c>
      <c r="AP549" s="13" t="n">
        <v>7.0</v>
      </c>
      <c r="AQ549" s="13" t="n">
        <v>0.0</v>
      </c>
      <c r="AR549" s="13" t="n">
        <v>0.0</v>
      </c>
      <c r="AS549" s="13" t="n">
        <v>0.0</v>
      </c>
      <c r="AT549" s="13" t="n">
        <v>0.0</v>
      </c>
      <c r="AU549" s="13" t="n">
        <v>0.0</v>
      </c>
      <c r="AV549" s="13" t="n">
        <v>0.0</v>
      </c>
      <c r="AW549" s="13" t="n">
        <v>20.0</v>
      </c>
      <c r="AX549" s="13" t="n">
        <v>5.0</v>
      </c>
      <c r="AY549" s="13" t="n">
        <v>7.0</v>
      </c>
      <c r="AZ549" s="13" t="n">
        <v>0.0</v>
      </c>
      <c r="BA549" s="13" t="n">
        <v>0.0</v>
      </c>
      <c r="BB549" s="13" t="n">
        <v>0.0</v>
      </c>
      <c r="BC549" s="13" t="n">
        <v>0.0</v>
      </c>
      <c r="BD549" s="13" t="n">
        <v>0.0</v>
      </c>
      <c r="BE549" s="13" t="n">
        <v>0.0</v>
      </c>
    </row>
    <row r="550">
      <c r="C550" t="s" s="9">
        <v>41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0.0</v>
      </c>
      <c r="I550" s="13" t="n">
        <v>0.0</v>
      </c>
      <c r="J550" s="13" t="n">
        <v>0.0</v>
      </c>
      <c r="K550" s="13" t="n">
        <v>0.0</v>
      </c>
      <c r="L550" s="13" t="n">
        <v>0.0</v>
      </c>
      <c r="M550" s="13" t="n">
        <v>0.0</v>
      </c>
      <c r="N550" s="13" t="n">
        <v>0.0</v>
      </c>
      <c r="O550" s="13" t="n">
        <v>0.0</v>
      </c>
      <c r="P550" s="13" t="n">
        <v>0.0</v>
      </c>
      <c r="Q550" s="13" t="n">
        <v>0.0</v>
      </c>
      <c r="R550" s="13" t="n">
        <v>0.0</v>
      </c>
      <c r="S550" s="13" t="n">
        <v>0.0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  <c r="Z550" s="13" t="n">
        <v>0.0</v>
      </c>
      <c r="AA550" s="13" t="n">
        <v>0.0</v>
      </c>
      <c r="AB550" s="13" t="n">
        <v>0.0</v>
      </c>
      <c r="AC550" s="13" t="n">
        <v>0.0</v>
      </c>
      <c r="AD550" s="13" t="n">
        <v>0.0</v>
      </c>
      <c r="AE550" s="13" t="n">
        <v>0.0</v>
      </c>
      <c r="AF550" s="13" t="n">
        <v>0.0</v>
      </c>
      <c r="AG550" s="13" t="n">
        <v>0.0</v>
      </c>
      <c r="AH550" s="13" t="n">
        <v>0.0</v>
      </c>
      <c r="AI550" s="13" t="n">
        <v>0.0</v>
      </c>
      <c r="AJ550" s="13" t="n">
        <v>0.0</v>
      </c>
      <c r="AK550" s="13" t="n">
        <v>0.0</v>
      </c>
      <c r="AL550" s="13" t="n">
        <v>0.0</v>
      </c>
      <c r="AM550" s="13" t="n">
        <v>0.0</v>
      </c>
      <c r="AN550" s="13" t="n">
        <v>0.0</v>
      </c>
      <c r="AO550" s="13" t="n">
        <v>0.0</v>
      </c>
      <c r="AP550" s="13" t="n">
        <v>0.0</v>
      </c>
      <c r="AQ550" s="13" t="n">
        <v>0.0</v>
      </c>
      <c r="AR550" s="13" t="n">
        <v>0.0</v>
      </c>
      <c r="AS550" s="13" t="n">
        <v>0.0</v>
      </c>
      <c r="AT550" s="13" t="n">
        <v>0.0</v>
      </c>
      <c r="AU550" s="13" t="n">
        <v>0.0</v>
      </c>
      <c r="AV550" s="13" t="n">
        <v>0.0</v>
      </c>
      <c r="AW550" s="13" t="n">
        <v>0.0</v>
      </c>
      <c r="AX550" s="13" t="n">
        <v>0.0</v>
      </c>
      <c r="AY550" s="13" t="n">
        <v>0.0</v>
      </c>
      <c r="AZ550" s="13" t="n">
        <v>0.0</v>
      </c>
      <c r="BA550" s="13" t="n">
        <v>0.0</v>
      </c>
      <c r="BB550" s="13" t="n">
        <v>0.0</v>
      </c>
      <c r="BC550" s="13" t="n">
        <v>0.0</v>
      </c>
      <c r="BD550" s="13" t="n">
        <v>0.0</v>
      </c>
      <c r="BE550" s="13" t="n">
        <v>0.0</v>
      </c>
    </row>
    <row r="551">
      <c r="C551" t="s" s="9">
        <v>42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0.0</v>
      </c>
      <c r="I551" s="13" t="n">
        <v>0.0</v>
      </c>
      <c r="J551" s="13" t="n">
        <v>0.0</v>
      </c>
      <c r="K551" s="13" t="n">
        <v>0.0</v>
      </c>
      <c r="L551" s="13" t="n">
        <v>0.0</v>
      </c>
      <c r="M551" s="13" t="n">
        <v>0.0</v>
      </c>
      <c r="N551" s="13" t="n">
        <v>0.0</v>
      </c>
      <c r="O551" s="13" t="n">
        <v>0.0</v>
      </c>
      <c r="P551" s="13" t="n">
        <v>0.0</v>
      </c>
      <c r="Q551" s="13" t="n">
        <v>0.0</v>
      </c>
      <c r="R551" s="13" t="n">
        <v>0.0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0.0</v>
      </c>
      <c r="Z551" s="13" t="n">
        <v>0.0</v>
      </c>
      <c r="AA551" s="13" t="n">
        <v>0.0</v>
      </c>
      <c r="AB551" s="13" t="n">
        <v>0.0</v>
      </c>
      <c r="AC551" s="13" t="n">
        <v>0.0</v>
      </c>
      <c r="AD551" s="13" t="n">
        <v>0.0</v>
      </c>
      <c r="AE551" s="13" t="n">
        <v>0.0</v>
      </c>
      <c r="AF551" s="13" t="n">
        <v>0.0</v>
      </c>
      <c r="AG551" s="13" t="n">
        <v>0.0</v>
      </c>
      <c r="AH551" s="13" t="n">
        <v>0.0</v>
      </c>
      <c r="AI551" s="13" t="n">
        <v>0.0</v>
      </c>
      <c r="AJ551" s="13" t="n">
        <v>0.0</v>
      </c>
      <c r="AK551" s="13" t="n">
        <v>0.0</v>
      </c>
      <c r="AL551" s="13" t="n">
        <v>0.0</v>
      </c>
      <c r="AM551" s="13" t="n">
        <v>0.0</v>
      </c>
      <c r="AN551" s="13" t="n">
        <v>0.0</v>
      </c>
      <c r="AO551" s="13" t="n">
        <v>0.0</v>
      </c>
      <c r="AP551" s="13" t="n">
        <v>0.0</v>
      </c>
      <c r="AQ551" s="13" t="n">
        <v>0.0</v>
      </c>
      <c r="AR551" s="13" t="n">
        <v>0.0</v>
      </c>
      <c r="AS551" s="13" t="n">
        <v>0.0</v>
      </c>
      <c r="AT551" s="13" t="n">
        <v>0.0</v>
      </c>
      <c r="AU551" s="13" t="n">
        <v>0.0</v>
      </c>
      <c r="AV551" s="13" t="n">
        <v>0.0</v>
      </c>
      <c r="AW551" s="13" t="n">
        <v>0.0</v>
      </c>
      <c r="AX551" s="13" t="n">
        <v>0.0</v>
      </c>
      <c r="AY551" s="13" t="n">
        <v>0.0</v>
      </c>
      <c r="AZ551" s="13" t="n">
        <v>0.0</v>
      </c>
      <c r="BA551" s="13" t="n">
        <v>0.0</v>
      </c>
      <c r="BB551" s="13" t="n">
        <v>0.0</v>
      </c>
      <c r="BC551" s="13" t="n">
        <v>0.0</v>
      </c>
      <c r="BD551" s="13" t="n">
        <v>0.0</v>
      </c>
      <c r="BE551" s="13" t="n">
        <v>0.0</v>
      </c>
    </row>
    <row r="552">
      <c r="B552" t="s" s="9">
        <v>118</v>
      </c>
      <c r="C552" t="s" s="9">
        <v>46</v>
      </c>
      <c r="D552" s="13" t="n">
        <v>0.0</v>
      </c>
      <c r="E552" s="13" t="n">
        <v>0.0</v>
      </c>
      <c r="F552" s="13" t="n">
        <v>0.0</v>
      </c>
      <c r="G552" s="13" t="n">
        <v>0.0</v>
      </c>
      <c r="H552" s="13" t="n">
        <v>0.0</v>
      </c>
      <c r="I552" s="13" t="n">
        <v>0.0</v>
      </c>
      <c r="J552" s="13" t="n">
        <v>0.0</v>
      </c>
      <c r="K552" s="13" t="n">
        <v>0.0</v>
      </c>
      <c r="L552" s="13" t="n">
        <v>120.0</v>
      </c>
      <c r="M552" s="13" t="n">
        <v>0.0</v>
      </c>
      <c r="N552" s="13" t="n">
        <v>0.0</v>
      </c>
      <c r="O552" s="13" t="n">
        <v>0.0</v>
      </c>
      <c r="P552" s="13" t="n">
        <v>0.0</v>
      </c>
      <c r="Q552" s="13" t="n">
        <v>0.0</v>
      </c>
      <c r="R552" s="13" t="n">
        <v>0.0</v>
      </c>
      <c r="S552" s="13" t="n">
        <v>0.0</v>
      </c>
      <c r="T552" s="13" t="n">
        <v>0.0</v>
      </c>
      <c r="U552" s="13" t="n">
        <v>37.0</v>
      </c>
      <c r="V552" s="13" t="n">
        <v>0.0</v>
      </c>
      <c r="W552" s="13" t="n">
        <v>0.0</v>
      </c>
      <c r="X552" s="13" t="n">
        <v>0.0</v>
      </c>
      <c r="Y552" s="13" t="n">
        <v>0.0</v>
      </c>
      <c r="Z552" s="13" t="n">
        <v>0.0</v>
      </c>
      <c r="AA552" s="13" t="n">
        <v>0.0</v>
      </c>
      <c r="AB552" s="13" t="n">
        <v>0.0</v>
      </c>
      <c r="AC552" s="13" t="n">
        <v>0.0</v>
      </c>
      <c r="AD552" s="13" t="n">
        <v>57.0</v>
      </c>
      <c r="AE552" s="13" t="n">
        <v>45.0</v>
      </c>
      <c r="AF552" s="13" t="n">
        <v>5.0</v>
      </c>
      <c r="AG552" s="13" t="n">
        <v>6.0</v>
      </c>
      <c r="AH552" s="13" t="n">
        <v>0.0</v>
      </c>
      <c r="AI552" s="13" t="n">
        <v>0.0</v>
      </c>
      <c r="AJ552" s="13" t="n">
        <v>0.0</v>
      </c>
      <c r="AK552" s="13" t="n">
        <v>0.0</v>
      </c>
      <c r="AL552" s="13" t="n">
        <v>0.0</v>
      </c>
      <c r="AM552" s="13" t="n">
        <v>0.0</v>
      </c>
      <c r="AN552" s="13" t="n">
        <v>33.0</v>
      </c>
      <c r="AO552" s="13" t="n">
        <v>0.0</v>
      </c>
      <c r="AP552" s="13" t="n">
        <v>0.0</v>
      </c>
      <c r="AQ552" s="13" t="n">
        <v>0.0</v>
      </c>
      <c r="AR552" s="13" t="n">
        <v>0.0</v>
      </c>
      <c r="AS552" s="13" t="n">
        <v>0.0</v>
      </c>
      <c r="AT552" s="13" t="n">
        <v>0.0</v>
      </c>
      <c r="AU552" s="13" t="n">
        <v>0.0</v>
      </c>
      <c r="AV552" s="13" t="n">
        <v>0.0</v>
      </c>
      <c r="AW552" s="13" t="n">
        <v>60.0</v>
      </c>
      <c r="AX552" s="13" t="n">
        <v>0.0</v>
      </c>
      <c r="AY552" s="13" t="n">
        <v>0.0</v>
      </c>
      <c r="AZ552" s="13" t="n">
        <v>0.0</v>
      </c>
      <c r="BA552" s="13" t="n">
        <v>0.0</v>
      </c>
      <c r="BB552" s="13" t="n">
        <v>0.0</v>
      </c>
      <c r="BC552" s="13" t="n">
        <v>0.0</v>
      </c>
      <c r="BD552" s="13" t="n">
        <v>0.0</v>
      </c>
      <c r="BE552" s="13" t="n">
        <v>0.0</v>
      </c>
    </row>
    <row r="553">
      <c r="C553" t="s" s="9">
        <v>47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0.0</v>
      </c>
      <c r="I553" s="13" t="n">
        <v>0.0</v>
      </c>
      <c r="J553" s="13" t="n">
        <v>0.0</v>
      </c>
      <c r="K553" s="13" t="n">
        <v>0.0</v>
      </c>
      <c r="L553" s="13" t="n">
        <v>19.0</v>
      </c>
      <c r="M553" s="13" t="n">
        <v>0.0</v>
      </c>
      <c r="N553" s="13" t="n">
        <v>0.0</v>
      </c>
      <c r="O553" s="13" t="n">
        <v>0.0</v>
      </c>
      <c r="P553" s="13" t="n">
        <v>0.0</v>
      </c>
      <c r="Q553" s="13" t="n">
        <v>0.0</v>
      </c>
      <c r="R553" s="13" t="n">
        <v>0.0</v>
      </c>
      <c r="S553" s="13" t="n">
        <v>0.0</v>
      </c>
      <c r="T553" s="13" t="n">
        <v>0.0</v>
      </c>
      <c r="U553" s="13" t="n">
        <v>3.0</v>
      </c>
      <c r="V553" s="13" t="n">
        <v>0.0</v>
      </c>
      <c r="W553" s="13" t="n">
        <v>0.0</v>
      </c>
      <c r="X553" s="13" t="n">
        <v>0.0</v>
      </c>
      <c r="Y553" s="13" t="n">
        <v>0.0</v>
      </c>
      <c r="Z553" s="13" t="n">
        <v>0.0</v>
      </c>
      <c r="AA553" s="13" t="n">
        <v>0.0</v>
      </c>
      <c r="AB553" s="13" t="n">
        <v>0.0</v>
      </c>
      <c r="AC553" s="13" t="n">
        <v>0.0</v>
      </c>
      <c r="AD553" s="13" t="n">
        <v>6.0</v>
      </c>
      <c r="AE553" s="13" t="n">
        <v>5.0</v>
      </c>
      <c r="AF553" s="13" t="n">
        <v>24.0</v>
      </c>
      <c r="AG553" s="13" t="n">
        <v>37.0</v>
      </c>
      <c r="AH553" s="13" t="n">
        <v>11.0</v>
      </c>
      <c r="AI553" s="13" t="n">
        <v>0.0</v>
      </c>
      <c r="AJ553" s="13" t="n">
        <v>0.0</v>
      </c>
      <c r="AK553" s="13" t="n">
        <v>0.0</v>
      </c>
      <c r="AL553" s="13" t="n">
        <v>0.0</v>
      </c>
      <c r="AM553" s="13" t="n">
        <v>0.0</v>
      </c>
      <c r="AN553" s="13" t="n">
        <v>0.0</v>
      </c>
      <c r="AO553" s="13" t="n">
        <v>7.0</v>
      </c>
      <c r="AP553" s="13" t="n">
        <v>0.0</v>
      </c>
      <c r="AQ553" s="13" t="n">
        <v>0.0</v>
      </c>
      <c r="AR553" s="13" t="n">
        <v>0.0</v>
      </c>
      <c r="AS553" s="13" t="n">
        <v>0.0</v>
      </c>
      <c r="AT553" s="13" t="n">
        <v>0.0</v>
      </c>
      <c r="AU553" s="13" t="n">
        <v>0.0</v>
      </c>
      <c r="AV553" s="13" t="n">
        <v>0.0</v>
      </c>
      <c r="AW553" s="13" t="n">
        <v>10.0</v>
      </c>
      <c r="AX553" s="13" t="n">
        <v>3.0</v>
      </c>
      <c r="AY553" s="13" t="n">
        <v>3.0</v>
      </c>
      <c r="AZ553" s="13" t="n">
        <v>0.0</v>
      </c>
      <c r="BA553" s="13" t="n">
        <v>0.0</v>
      </c>
      <c r="BB553" s="13" t="n">
        <v>0.0</v>
      </c>
      <c r="BC553" s="13" t="n">
        <v>0.0</v>
      </c>
      <c r="BD553" s="13" t="n">
        <v>0.0</v>
      </c>
      <c r="BE553" s="13" t="n">
        <v>0.0</v>
      </c>
    </row>
    <row r="554">
      <c r="C554" t="s" s="9">
        <v>48</v>
      </c>
      <c r="D554" s="13" t="n">
        <v>0.0</v>
      </c>
      <c r="E554" s="13" t="n">
        <v>0.0</v>
      </c>
      <c r="F554" s="13" t="n">
        <v>0.0</v>
      </c>
      <c r="G554" s="13" t="n">
        <v>0.0</v>
      </c>
      <c r="H554" s="13" t="n">
        <v>0.0</v>
      </c>
      <c r="I554" s="13" t="n">
        <v>0.0</v>
      </c>
      <c r="J554" s="13" t="n">
        <v>0.0</v>
      </c>
      <c r="K554" s="13" t="n">
        <v>0.0</v>
      </c>
      <c r="L554" s="13" t="n">
        <v>7.0</v>
      </c>
      <c r="M554" s="13" t="n">
        <v>0.0</v>
      </c>
      <c r="N554" s="13" t="n">
        <v>0.0</v>
      </c>
      <c r="O554" s="13" t="n">
        <v>0.0</v>
      </c>
      <c r="P554" s="13" t="n">
        <v>0.0</v>
      </c>
      <c r="Q554" s="13" t="n">
        <v>0.0</v>
      </c>
      <c r="R554" s="13" t="n">
        <v>0.0</v>
      </c>
      <c r="S554" s="13" t="n">
        <v>0.0</v>
      </c>
      <c r="T554" s="13" t="n">
        <v>0.0</v>
      </c>
      <c r="U554" s="13" t="n">
        <v>4.0</v>
      </c>
      <c r="V554" s="13" t="n">
        <v>0.0</v>
      </c>
      <c r="W554" s="13" t="n">
        <v>0.0</v>
      </c>
      <c r="X554" s="13" t="n">
        <v>0.0</v>
      </c>
      <c r="Y554" s="13" t="n">
        <v>0.0</v>
      </c>
      <c r="Z554" s="13" t="n">
        <v>0.0</v>
      </c>
      <c r="AA554" s="13" t="n">
        <v>0.0</v>
      </c>
      <c r="AB554" s="13" t="n">
        <v>0.0</v>
      </c>
      <c r="AC554" s="13" t="n">
        <v>0.0</v>
      </c>
      <c r="AD554" s="13" t="n">
        <v>5.0</v>
      </c>
      <c r="AE554" s="13" t="n">
        <v>0.0</v>
      </c>
      <c r="AF554" s="13" t="n">
        <v>10.0</v>
      </c>
      <c r="AG554" s="13" t="n">
        <v>7.0</v>
      </c>
      <c r="AH554" s="13" t="n">
        <v>3.0</v>
      </c>
      <c r="AI554" s="13" t="n">
        <v>0.0</v>
      </c>
      <c r="AJ554" s="13" t="n">
        <v>0.0</v>
      </c>
      <c r="AK554" s="13" t="n">
        <v>0.0</v>
      </c>
      <c r="AL554" s="13" t="n">
        <v>0.0</v>
      </c>
      <c r="AM554" s="13" t="n">
        <v>0.0</v>
      </c>
      <c r="AN554" s="13" t="n">
        <v>0.0</v>
      </c>
      <c r="AO554" s="13" t="n">
        <v>0.0</v>
      </c>
      <c r="AP554" s="13" t="n">
        <v>0.0</v>
      </c>
      <c r="AQ554" s="13" t="n">
        <v>0.0</v>
      </c>
      <c r="AR554" s="13" t="n">
        <v>0.0</v>
      </c>
      <c r="AS554" s="13" t="n">
        <v>0.0</v>
      </c>
      <c r="AT554" s="13" t="n">
        <v>0.0</v>
      </c>
      <c r="AU554" s="13" t="n">
        <v>0.0</v>
      </c>
      <c r="AV554" s="13" t="n">
        <v>0.0</v>
      </c>
      <c r="AW554" s="13" t="n">
        <v>3.0</v>
      </c>
      <c r="AX554" s="13" t="n">
        <v>0.0</v>
      </c>
      <c r="AY554" s="13" t="n">
        <v>0.0</v>
      </c>
      <c r="AZ554" s="13" t="n">
        <v>0.0</v>
      </c>
      <c r="BA554" s="13" t="n">
        <v>0.0</v>
      </c>
      <c r="BB554" s="13" t="n">
        <v>0.0</v>
      </c>
      <c r="BC554" s="13" t="n">
        <v>0.0</v>
      </c>
      <c r="BD554" s="13" t="n">
        <v>0.0</v>
      </c>
      <c r="BE554" s="13" t="n">
        <v>0.0</v>
      </c>
    </row>
    <row r="555">
      <c r="C555" t="s" s="9">
        <v>49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0.0</v>
      </c>
      <c r="I555" s="13" t="n">
        <v>0.0</v>
      </c>
      <c r="J555" s="13" t="n">
        <v>0.0</v>
      </c>
      <c r="K555" s="13" t="n">
        <v>0.0</v>
      </c>
      <c r="L555" s="13" t="n">
        <v>0.0</v>
      </c>
      <c r="M555" s="13" t="n">
        <v>0.0</v>
      </c>
      <c r="N555" s="13" t="n">
        <v>0.0</v>
      </c>
      <c r="O555" s="13" t="n">
        <v>0.0</v>
      </c>
      <c r="P555" s="13" t="n">
        <v>0.0</v>
      </c>
      <c r="Q555" s="13" t="n">
        <v>0.0</v>
      </c>
      <c r="R555" s="13" t="n">
        <v>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  <c r="Z555" s="13" t="n">
        <v>0.0</v>
      </c>
      <c r="AA555" s="13" t="n">
        <v>0.0</v>
      </c>
      <c r="AB555" s="13" t="n">
        <v>0.0</v>
      </c>
      <c r="AC555" s="13" t="n">
        <v>0.0</v>
      </c>
      <c r="AD555" s="13" t="n">
        <v>0.0</v>
      </c>
      <c r="AE555" s="13" t="n">
        <v>0.0</v>
      </c>
      <c r="AF555" s="13" t="n">
        <v>0.0</v>
      </c>
      <c r="AG555" s="13" t="n">
        <v>0.0</v>
      </c>
      <c r="AH555" s="13" t="n">
        <v>0.0</v>
      </c>
      <c r="AI555" s="13" t="n">
        <v>0.0</v>
      </c>
      <c r="AJ555" s="13" t="n">
        <v>0.0</v>
      </c>
      <c r="AK555" s="13" t="n">
        <v>0.0</v>
      </c>
      <c r="AL555" s="13" t="n">
        <v>0.0</v>
      </c>
      <c r="AM555" s="13" t="n">
        <v>0.0</v>
      </c>
      <c r="AN555" s="13" t="n">
        <v>0.0</v>
      </c>
      <c r="AO555" s="13" t="n">
        <v>0.0</v>
      </c>
      <c r="AP555" s="13" t="n">
        <v>0.0</v>
      </c>
      <c r="AQ555" s="13" t="n">
        <v>0.0</v>
      </c>
      <c r="AR555" s="13" t="n">
        <v>0.0</v>
      </c>
      <c r="AS555" s="13" t="n">
        <v>0.0</v>
      </c>
      <c r="AT555" s="13" t="n">
        <v>0.0</v>
      </c>
      <c r="AU555" s="13" t="n">
        <v>0.0</v>
      </c>
      <c r="AV555" s="13" t="n">
        <v>0.0</v>
      </c>
      <c r="AW555" s="13" t="n">
        <v>4.0</v>
      </c>
      <c r="AX555" s="13" t="n">
        <v>0.0</v>
      </c>
      <c r="AY555" s="13" t="n">
        <v>0.0</v>
      </c>
      <c r="AZ555" s="13" t="n">
        <v>0.0</v>
      </c>
      <c r="BA555" s="13" t="n">
        <v>0.0</v>
      </c>
      <c r="BB555" s="13" t="n">
        <v>0.0</v>
      </c>
      <c r="BC555" s="13" t="n">
        <v>0.0</v>
      </c>
      <c r="BD555" s="13" t="n">
        <v>0.0</v>
      </c>
      <c r="BE555" s="13" t="n">
        <v>0.0</v>
      </c>
    </row>
    <row r="556">
      <c r="C556" t="s" s="9">
        <v>50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0.0</v>
      </c>
      <c r="I556" s="13" t="n">
        <v>0.0</v>
      </c>
      <c r="J556" s="13" t="n">
        <v>0.0</v>
      </c>
      <c r="K556" s="13" t="n">
        <v>0.0</v>
      </c>
      <c r="L556" s="13" t="n">
        <v>0.0</v>
      </c>
      <c r="M556" s="13" t="n">
        <v>0.0</v>
      </c>
      <c r="N556" s="13" t="n">
        <v>0.0</v>
      </c>
      <c r="O556" s="13" t="n">
        <v>0.0</v>
      </c>
      <c r="P556" s="13" t="n">
        <v>0.0</v>
      </c>
      <c r="Q556" s="13" t="n">
        <v>0.0</v>
      </c>
      <c r="R556" s="13" t="n">
        <v>0.0</v>
      </c>
      <c r="S556" s="13" t="n">
        <v>0.0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  <c r="Z556" s="13" t="n">
        <v>0.0</v>
      </c>
      <c r="AA556" s="13" t="n">
        <v>0.0</v>
      </c>
      <c r="AB556" s="13" t="n">
        <v>0.0</v>
      </c>
      <c r="AC556" s="13" t="n">
        <v>0.0</v>
      </c>
      <c r="AD556" s="13" t="n">
        <v>0.0</v>
      </c>
      <c r="AE556" s="13" t="n">
        <v>0.0</v>
      </c>
      <c r="AF556" s="13" t="n">
        <v>0.0</v>
      </c>
      <c r="AG556" s="13" t="n">
        <v>0.0</v>
      </c>
      <c r="AH556" s="13" t="n">
        <v>0.0</v>
      </c>
      <c r="AI556" s="13" t="n">
        <v>0.0</v>
      </c>
      <c r="AJ556" s="13" t="n">
        <v>0.0</v>
      </c>
      <c r="AK556" s="13" t="n">
        <v>0.0</v>
      </c>
      <c r="AL556" s="13" t="n">
        <v>0.0</v>
      </c>
      <c r="AM556" s="13" t="n">
        <v>0.0</v>
      </c>
      <c r="AN556" s="13" t="n">
        <v>0.0</v>
      </c>
      <c r="AO556" s="13" t="n">
        <v>0.0</v>
      </c>
      <c r="AP556" s="13" t="n">
        <v>0.0</v>
      </c>
      <c r="AQ556" s="13" t="n">
        <v>0.0</v>
      </c>
      <c r="AR556" s="13" t="n">
        <v>0.0</v>
      </c>
      <c r="AS556" s="13" t="n">
        <v>0.0</v>
      </c>
      <c r="AT556" s="13" t="n">
        <v>0.0</v>
      </c>
      <c r="AU556" s="13" t="n">
        <v>0.0</v>
      </c>
      <c r="AV556" s="13" t="n">
        <v>0.0</v>
      </c>
      <c r="AW556" s="13" t="n">
        <v>0.0</v>
      </c>
      <c r="AX556" s="13" t="n">
        <v>0.0</v>
      </c>
      <c r="AY556" s="13" t="n">
        <v>0.0</v>
      </c>
      <c r="AZ556" s="13" t="n">
        <v>0.0</v>
      </c>
      <c r="BA556" s="13" t="n">
        <v>0.0</v>
      </c>
      <c r="BB556" s="13" t="n">
        <v>0.0</v>
      </c>
      <c r="BC556" s="13" t="n">
        <v>0.0</v>
      </c>
      <c r="BD556" s="13" t="n">
        <v>0.0</v>
      </c>
      <c r="BE556" s="13" t="n">
        <v>0.0</v>
      </c>
    </row>
    <row r="557">
      <c r="C557" t="s" s="9">
        <v>51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0.0</v>
      </c>
      <c r="I557" s="13" t="n">
        <v>0.0</v>
      </c>
      <c r="J557" s="13" t="n">
        <v>0.0</v>
      </c>
      <c r="K557" s="13" t="n">
        <v>0.0</v>
      </c>
      <c r="L557" s="13" t="n">
        <v>3.0</v>
      </c>
      <c r="M557" s="13" t="n">
        <v>0.0</v>
      </c>
      <c r="N557" s="13" t="n">
        <v>0.0</v>
      </c>
      <c r="O557" s="13" t="n">
        <v>0.0</v>
      </c>
      <c r="P557" s="13" t="n">
        <v>0.0</v>
      </c>
      <c r="Q557" s="13" t="n">
        <v>0.0</v>
      </c>
      <c r="R557" s="13" t="n">
        <v>0.0</v>
      </c>
      <c r="S557" s="13" t="n">
        <v>0.0</v>
      </c>
      <c r="T557" s="13" t="n">
        <v>0.0</v>
      </c>
      <c r="U557" s="13" t="n">
        <v>0.0</v>
      </c>
      <c r="V557" s="13" t="n">
        <v>0.0</v>
      </c>
      <c r="W557" s="13" t="n">
        <v>0.0</v>
      </c>
      <c r="X557" s="13" t="n">
        <v>0.0</v>
      </c>
      <c r="Y557" s="13" t="n">
        <v>0.0</v>
      </c>
      <c r="Z557" s="13" t="n">
        <v>0.0</v>
      </c>
      <c r="AA557" s="13" t="n">
        <v>0.0</v>
      </c>
      <c r="AB557" s="13" t="n">
        <v>0.0</v>
      </c>
      <c r="AC557" s="13" t="n">
        <v>0.0</v>
      </c>
      <c r="AD557" s="13" t="n">
        <v>3.0</v>
      </c>
      <c r="AE557" s="13" t="n">
        <v>3.0</v>
      </c>
      <c r="AF557" s="13" t="n">
        <v>19.0</v>
      </c>
      <c r="AG557" s="13" t="n">
        <v>29.0</v>
      </c>
      <c r="AH557" s="13" t="n">
        <v>8.0</v>
      </c>
      <c r="AI557" s="13" t="n">
        <v>4.0</v>
      </c>
      <c r="AJ557" s="13" t="n">
        <v>0.0</v>
      </c>
      <c r="AK557" s="13" t="n">
        <v>0.0</v>
      </c>
      <c r="AL557" s="13" t="n">
        <v>0.0</v>
      </c>
      <c r="AM557" s="13" t="n">
        <v>0.0</v>
      </c>
      <c r="AN557" s="13" t="n">
        <v>0.0</v>
      </c>
      <c r="AO557" s="13" t="n">
        <v>3.0</v>
      </c>
      <c r="AP557" s="13" t="n">
        <v>0.0</v>
      </c>
      <c r="AQ557" s="13" t="n">
        <v>0.0</v>
      </c>
      <c r="AR557" s="13" t="n">
        <v>0.0</v>
      </c>
      <c r="AS557" s="13" t="n">
        <v>0.0</v>
      </c>
      <c r="AT557" s="13" t="n">
        <v>0.0</v>
      </c>
      <c r="AU557" s="13" t="n">
        <v>0.0</v>
      </c>
      <c r="AV557" s="13" t="n">
        <v>0.0</v>
      </c>
      <c r="AW557" s="13" t="n">
        <v>0.0</v>
      </c>
      <c r="AX557" s="13" t="n">
        <v>4.0</v>
      </c>
      <c r="AY557" s="13" t="n">
        <v>0.0</v>
      </c>
      <c r="AZ557" s="13" t="n">
        <v>0.0</v>
      </c>
      <c r="BA557" s="13" t="n">
        <v>0.0</v>
      </c>
      <c r="BB557" s="13" t="n">
        <v>0.0</v>
      </c>
      <c r="BC557" s="13" t="n">
        <v>0.0</v>
      </c>
      <c r="BD557" s="13" t="n">
        <v>0.0</v>
      </c>
      <c r="BE557" s="13" t="n">
        <v>0.0</v>
      </c>
    </row>
    <row r="558">
      <c r="C558" t="s" s="9">
        <v>41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0.0</v>
      </c>
      <c r="I558" s="13" t="n">
        <v>0.0</v>
      </c>
      <c r="J558" s="13" t="n">
        <v>0.0</v>
      </c>
      <c r="K558" s="13" t="n">
        <v>0.0</v>
      </c>
      <c r="L558" s="13" t="n">
        <v>0.0</v>
      </c>
      <c r="M558" s="13" t="n">
        <v>0.0</v>
      </c>
      <c r="N558" s="13" t="n">
        <v>0.0</v>
      </c>
      <c r="O558" s="13" t="n">
        <v>0.0</v>
      </c>
      <c r="P558" s="13" t="n">
        <v>0.0</v>
      </c>
      <c r="Q558" s="13" t="n">
        <v>0.0</v>
      </c>
      <c r="R558" s="13" t="n">
        <v>0.0</v>
      </c>
      <c r="S558" s="13" t="n">
        <v>0.0</v>
      </c>
      <c r="T558" s="13" t="n">
        <v>0.0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  <c r="Z558" s="13" t="n">
        <v>0.0</v>
      </c>
      <c r="AA558" s="13" t="n">
        <v>0.0</v>
      </c>
      <c r="AB558" s="13" t="n">
        <v>0.0</v>
      </c>
      <c r="AC558" s="13" t="n">
        <v>0.0</v>
      </c>
      <c r="AD558" s="13" t="n">
        <v>0.0</v>
      </c>
      <c r="AE558" s="13" t="n">
        <v>0.0</v>
      </c>
      <c r="AF558" s="13" t="n">
        <v>0.0</v>
      </c>
      <c r="AG558" s="13" t="n">
        <v>0.0</v>
      </c>
      <c r="AH558" s="13" t="n">
        <v>0.0</v>
      </c>
      <c r="AI558" s="13" t="n">
        <v>0.0</v>
      </c>
      <c r="AJ558" s="13" t="n">
        <v>0.0</v>
      </c>
      <c r="AK558" s="13" t="n">
        <v>0.0</v>
      </c>
      <c r="AL558" s="13" t="n">
        <v>0.0</v>
      </c>
      <c r="AM558" s="13" t="n">
        <v>0.0</v>
      </c>
      <c r="AN558" s="13" t="n">
        <v>0.0</v>
      </c>
      <c r="AO558" s="13" t="n">
        <v>0.0</v>
      </c>
      <c r="AP558" s="13" t="n">
        <v>0.0</v>
      </c>
      <c r="AQ558" s="13" t="n">
        <v>0.0</v>
      </c>
      <c r="AR558" s="13" t="n">
        <v>0.0</v>
      </c>
      <c r="AS558" s="13" t="n">
        <v>0.0</v>
      </c>
      <c r="AT558" s="13" t="n">
        <v>0.0</v>
      </c>
      <c r="AU558" s="13" t="n">
        <v>0.0</v>
      </c>
      <c r="AV558" s="13" t="n">
        <v>0.0</v>
      </c>
      <c r="AW558" s="13" t="n">
        <v>0.0</v>
      </c>
      <c r="AX558" s="13" t="n">
        <v>0.0</v>
      </c>
      <c r="AY558" s="13" t="n">
        <v>0.0</v>
      </c>
      <c r="AZ558" s="13" t="n">
        <v>0.0</v>
      </c>
      <c r="BA558" s="13" t="n">
        <v>0.0</v>
      </c>
      <c r="BB558" s="13" t="n">
        <v>0.0</v>
      </c>
      <c r="BC558" s="13" t="n">
        <v>0.0</v>
      </c>
      <c r="BD558" s="13" t="n">
        <v>0.0</v>
      </c>
      <c r="BE558" s="13" t="n">
        <v>0.0</v>
      </c>
    </row>
    <row r="559">
      <c r="C559" t="s" s="9">
        <v>42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0.0</v>
      </c>
      <c r="I559" s="13" t="n">
        <v>0.0</v>
      </c>
      <c r="J559" s="13" t="n">
        <v>0.0</v>
      </c>
      <c r="K559" s="13" t="n">
        <v>0.0</v>
      </c>
      <c r="L559" s="13" t="n">
        <v>0.0</v>
      </c>
      <c r="M559" s="13" t="n">
        <v>0.0</v>
      </c>
      <c r="N559" s="13" t="n">
        <v>0.0</v>
      </c>
      <c r="O559" s="13" t="n">
        <v>0.0</v>
      </c>
      <c r="P559" s="13" t="n">
        <v>0.0</v>
      </c>
      <c r="Q559" s="13" t="n">
        <v>0.0</v>
      </c>
      <c r="R559" s="13" t="n">
        <v>0.0</v>
      </c>
      <c r="S559" s="13" t="n">
        <v>0.0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  <c r="Z559" s="13" t="n">
        <v>0.0</v>
      </c>
      <c r="AA559" s="13" t="n">
        <v>0.0</v>
      </c>
      <c r="AB559" s="13" t="n">
        <v>0.0</v>
      </c>
      <c r="AC559" s="13" t="n">
        <v>0.0</v>
      </c>
      <c r="AD559" s="13" t="n">
        <v>0.0</v>
      </c>
      <c r="AE559" s="13" t="n">
        <v>0.0</v>
      </c>
      <c r="AF559" s="13" t="n">
        <v>0.0</v>
      </c>
      <c r="AG559" s="13" t="n">
        <v>0.0</v>
      </c>
      <c r="AH559" s="13" t="n">
        <v>0.0</v>
      </c>
      <c r="AI559" s="13" t="n">
        <v>0.0</v>
      </c>
      <c r="AJ559" s="13" t="n">
        <v>0.0</v>
      </c>
      <c r="AK559" s="13" t="n">
        <v>0.0</v>
      </c>
      <c r="AL559" s="13" t="n">
        <v>0.0</v>
      </c>
      <c r="AM559" s="13" t="n">
        <v>0.0</v>
      </c>
      <c r="AN559" s="13" t="n">
        <v>0.0</v>
      </c>
      <c r="AO559" s="13" t="n">
        <v>0.0</v>
      </c>
      <c r="AP559" s="13" t="n">
        <v>0.0</v>
      </c>
      <c r="AQ559" s="13" t="n">
        <v>0.0</v>
      </c>
      <c r="AR559" s="13" t="n">
        <v>0.0</v>
      </c>
      <c r="AS559" s="13" t="n">
        <v>0.0</v>
      </c>
      <c r="AT559" s="13" t="n">
        <v>0.0</v>
      </c>
      <c r="AU559" s="13" t="n">
        <v>0.0</v>
      </c>
      <c r="AV559" s="13" t="n">
        <v>0.0</v>
      </c>
      <c r="AW559" s="13" t="n">
        <v>0.0</v>
      </c>
      <c r="AX559" s="13" t="n">
        <v>0.0</v>
      </c>
      <c r="AY559" s="13" t="n">
        <v>0.0</v>
      </c>
      <c r="AZ559" s="13" t="n">
        <v>0.0</v>
      </c>
      <c r="BA559" s="13" t="n">
        <v>0.0</v>
      </c>
      <c r="BB559" s="13" t="n">
        <v>0.0</v>
      </c>
      <c r="BC559" s="13" t="n">
        <v>0.0</v>
      </c>
      <c r="BD559" s="13" t="n">
        <v>0.0</v>
      </c>
      <c r="BE559" s="13" t="n">
        <v>0.0</v>
      </c>
    </row>
    <row r="560">
      <c r="B560" t="s" s="9">
        <v>119</v>
      </c>
      <c r="C560" t="s" s="9">
        <v>46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0.0</v>
      </c>
      <c r="I560" s="13" t="n">
        <v>0.0</v>
      </c>
      <c r="J560" s="13" t="n">
        <v>0.0</v>
      </c>
      <c r="K560" s="13" t="n">
        <v>0.0</v>
      </c>
      <c r="L560" s="13" t="n">
        <v>36.0</v>
      </c>
      <c r="M560" s="13" t="n">
        <v>0.0</v>
      </c>
      <c r="N560" s="13" t="n">
        <v>0.0</v>
      </c>
      <c r="O560" s="13" t="n">
        <v>0.0</v>
      </c>
      <c r="P560" s="13" t="n">
        <v>0.0</v>
      </c>
      <c r="Q560" s="13" t="n">
        <v>0.0</v>
      </c>
      <c r="R560" s="13" t="n">
        <v>0.0</v>
      </c>
      <c r="S560" s="13" t="n">
        <v>0.0</v>
      </c>
      <c r="T560" s="13" t="n">
        <v>0.0</v>
      </c>
      <c r="U560" s="13" t="n">
        <v>17.0</v>
      </c>
      <c r="V560" s="13" t="n">
        <v>0.0</v>
      </c>
      <c r="W560" s="13" t="n">
        <v>0.0</v>
      </c>
      <c r="X560" s="13" t="n">
        <v>0.0</v>
      </c>
      <c r="Y560" s="13" t="n">
        <v>0.0</v>
      </c>
      <c r="Z560" s="13" t="n">
        <v>0.0</v>
      </c>
      <c r="AA560" s="13" t="n">
        <v>0.0</v>
      </c>
      <c r="AB560" s="13" t="n">
        <v>0.0</v>
      </c>
      <c r="AC560" s="13" t="n">
        <v>0.0</v>
      </c>
      <c r="AD560" s="13" t="n">
        <v>14.0</v>
      </c>
      <c r="AE560" s="13" t="n">
        <v>35.0</v>
      </c>
      <c r="AF560" s="13" t="n">
        <v>7.0</v>
      </c>
      <c r="AG560" s="13" t="n">
        <v>9.0</v>
      </c>
      <c r="AH560" s="13" t="n">
        <v>3.0</v>
      </c>
      <c r="AI560" s="13" t="n">
        <v>0.0</v>
      </c>
      <c r="AJ560" s="13" t="n">
        <v>0.0</v>
      </c>
      <c r="AK560" s="13" t="n">
        <v>0.0</v>
      </c>
      <c r="AL560" s="13" t="n">
        <v>0.0</v>
      </c>
      <c r="AM560" s="13" t="n">
        <v>0.0</v>
      </c>
      <c r="AN560" s="13" t="n">
        <v>15.0</v>
      </c>
      <c r="AO560" s="13" t="n">
        <v>0.0</v>
      </c>
      <c r="AP560" s="13" t="n">
        <v>4.0</v>
      </c>
      <c r="AQ560" s="13" t="n">
        <v>0.0</v>
      </c>
      <c r="AR560" s="13" t="n">
        <v>0.0</v>
      </c>
      <c r="AS560" s="13" t="n">
        <v>0.0</v>
      </c>
      <c r="AT560" s="13" t="n">
        <v>0.0</v>
      </c>
      <c r="AU560" s="13" t="n">
        <v>0.0</v>
      </c>
      <c r="AV560" s="13" t="n">
        <v>0.0</v>
      </c>
      <c r="AW560" s="13" t="n">
        <v>53.0</v>
      </c>
      <c r="AX560" s="13" t="n">
        <v>5.0</v>
      </c>
      <c r="AY560" s="13" t="n">
        <v>6.0</v>
      </c>
      <c r="AZ560" s="13" t="n">
        <v>0.0</v>
      </c>
      <c r="BA560" s="13" t="n">
        <v>0.0</v>
      </c>
      <c r="BB560" s="13" t="n">
        <v>0.0</v>
      </c>
      <c r="BC560" s="13" t="n">
        <v>0.0</v>
      </c>
      <c r="BD560" s="13" t="n">
        <v>0.0</v>
      </c>
      <c r="BE560" s="13" t="n">
        <v>0.0</v>
      </c>
    </row>
    <row r="561">
      <c r="C561" t="s" s="9">
        <v>47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0.0</v>
      </c>
      <c r="I561" s="13" t="n">
        <v>0.0</v>
      </c>
      <c r="J561" s="13" t="n">
        <v>0.0</v>
      </c>
      <c r="K561" s="13" t="n">
        <v>0.0</v>
      </c>
      <c r="L561" s="13" t="n">
        <v>7.0</v>
      </c>
      <c r="M561" s="13" t="n">
        <v>0.0</v>
      </c>
      <c r="N561" s="13" t="n">
        <v>0.0</v>
      </c>
      <c r="O561" s="13" t="n">
        <v>0.0</v>
      </c>
      <c r="P561" s="13" t="n">
        <v>0.0</v>
      </c>
      <c r="Q561" s="13" t="n">
        <v>0.0</v>
      </c>
      <c r="R561" s="13" t="n">
        <v>0.0</v>
      </c>
      <c r="S561" s="13" t="n">
        <v>0.0</v>
      </c>
      <c r="T561" s="13" t="n">
        <v>0.0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0.0</v>
      </c>
      <c r="Z561" s="13" t="n">
        <v>0.0</v>
      </c>
      <c r="AA561" s="13" t="n">
        <v>0.0</v>
      </c>
      <c r="AB561" s="13" t="n">
        <v>0.0</v>
      </c>
      <c r="AC561" s="13" t="n">
        <v>0.0</v>
      </c>
      <c r="AD561" s="13" t="n">
        <v>3.0</v>
      </c>
      <c r="AE561" s="13" t="n">
        <v>7.0</v>
      </c>
      <c r="AF561" s="13" t="n">
        <v>15.0</v>
      </c>
      <c r="AG561" s="13" t="n">
        <v>15.0</v>
      </c>
      <c r="AH561" s="13" t="n">
        <v>3.0</v>
      </c>
      <c r="AI561" s="13" t="n">
        <v>0.0</v>
      </c>
      <c r="AJ561" s="13" t="n">
        <v>0.0</v>
      </c>
      <c r="AK561" s="13" t="n">
        <v>0.0</v>
      </c>
      <c r="AL561" s="13" t="n">
        <v>0.0</v>
      </c>
      <c r="AM561" s="13" t="n">
        <v>0.0</v>
      </c>
      <c r="AN561" s="13" t="n">
        <v>3.0</v>
      </c>
      <c r="AO561" s="13" t="n">
        <v>0.0</v>
      </c>
      <c r="AP561" s="13" t="n">
        <v>0.0</v>
      </c>
      <c r="AQ561" s="13" t="n">
        <v>0.0</v>
      </c>
      <c r="AR561" s="13" t="n">
        <v>0.0</v>
      </c>
      <c r="AS561" s="13" t="n">
        <v>0.0</v>
      </c>
      <c r="AT561" s="13" t="n">
        <v>0.0</v>
      </c>
      <c r="AU561" s="13" t="n">
        <v>0.0</v>
      </c>
      <c r="AV561" s="13" t="n">
        <v>0.0</v>
      </c>
      <c r="AW561" s="13" t="n">
        <v>4.0</v>
      </c>
      <c r="AX561" s="13" t="n">
        <v>4.0</v>
      </c>
      <c r="AY561" s="13" t="n">
        <v>0.0</v>
      </c>
      <c r="AZ561" s="13" t="n">
        <v>3.0</v>
      </c>
      <c r="BA561" s="13" t="n">
        <v>0.0</v>
      </c>
      <c r="BB561" s="13" t="n">
        <v>0.0</v>
      </c>
      <c r="BC561" s="13" t="n">
        <v>0.0</v>
      </c>
      <c r="BD561" s="13" t="n">
        <v>0.0</v>
      </c>
      <c r="BE561" s="13" t="n">
        <v>0.0</v>
      </c>
    </row>
    <row r="562">
      <c r="C562" t="s" s="9">
        <v>48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0.0</v>
      </c>
      <c r="I562" s="13" t="n">
        <v>0.0</v>
      </c>
      <c r="J562" s="13" t="n">
        <v>0.0</v>
      </c>
      <c r="K562" s="13" t="n">
        <v>0.0</v>
      </c>
      <c r="L562" s="13" t="n">
        <v>4.0</v>
      </c>
      <c r="M562" s="13" t="n">
        <v>0.0</v>
      </c>
      <c r="N562" s="13" t="n">
        <v>0.0</v>
      </c>
      <c r="O562" s="13" t="n">
        <v>0.0</v>
      </c>
      <c r="P562" s="13" t="n">
        <v>0.0</v>
      </c>
      <c r="Q562" s="13" t="n">
        <v>0.0</v>
      </c>
      <c r="R562" s="13" t="n">
        <v>0.0</v>
      </c>
      <c r="S562" s="13" t="n">
        <v>0.0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  <c r="Z562" s="13" t="n">
        <v>0.0</v>
      </c>
      <c r="AA562" s="13" t="n">
        <v>0.0</v>
      </c>
      <c r="AB562" s="13" t="n">
        <v>0.0</v>
      </c>
      <c r="AC562" s="13" t="n">
        <v>0.0</v>
      </c>
      <c r="AD562" s="13" t="n">
        <v>4.0</v>
      </c>
      <c r="AE562" s="13" t="n">
        <v>3.0</v>
      </c>
      <c r="AF562" s="13" t="n">
        <v>9.0</v>
      </c>
      <c r="AG562" s="13" t="n">
        <v>3.0</v>
      </c>
      <c r="AH562" s="13" t="n">
        <v>0.0</v>
      </c>
      <c r="AI562" s="13" t="n">
        <v>0.0</v>
      </c>
      <c r="AJ562" s="13" t="n">
        <v>0.0</v>
      </c>
      <c r="AK562" s="13" t="n">
        <v>0.0</v>
      </c>
      <c r="AL562" s="13" t="n">
        <v>0.0</v>
      </c>
      <c r="AM562" s="13" t="n">
        <v>0.0</v>
      </c>
      <c r="AN562" s="13" t="n">
        <v>0.0</v>
      </c>
      <c r="AO562" s="13" t="n">
        <v>3.0</v>
      </c>
      <c r="AP562" s="13" t="n">
        <v>0.0</v>
      </c>
      <c r="AQ562" s="13" t="n">
        <v>0.0</v>
      </c>
      <c r="AR562" s="13" t="n">
        <v>0.0</v>
      </c>
      <c r="AS562" s="13" t="n">
        <v>0.0</v>
      </c>
      <c r="AT562" s="13" t="n">
        <v>0.0</v>
      </c>
      <c r="AU562" s="13" t="n">
        <v>0.0</v>
      </c>
      <c r="AV562" s="13" t="n">
        <v>0.0</v>
      </c>
      <c r="AW562" s="13" t="n">
        <v>4.0</v>
      </c>
      <c r="AX562" s="13" t="n">
        <v>0.0</v>
      </c>
      <c r="AY562" s="13" t="n">
        <v>0.0</v>
      </c>
      <c r="AZ562" s="13" t="n">
        <v>0.0</v>
      </c>
      <c r="BA562" s="13" t="n">
        <v>0.0</v>
      </c>
      <c r="BB562" s="13" t="n">
        <v>0.0</v>
      </c>
      <c r="BC562" s="13" t="n">
        <v>0.0</v>
      </c>
      <c r="BD562" s="13" t="n">
        <v>0.0</v>
      </c>
      <c r="BE562" s="13" t="n">
        <v>0.0</v>
      </c>
    </row>
    <row r="563">
      <c r="C563" t="s" s="9">
        <v>49</v>
      </c>
      <c r="D563" s="13" t="n">
        <v>0.0</v>
      </c>
      <c r="E563" s="13" t="n">
        <v>0.0</v>
      </c>
      <c r="F563" s="13" t="n">
        <v>0.0</v>
      </c>
      <c r="G563" s="13" t="n">
        <v>0.0</v>
      </c>
      <c r="H563" s="13" t="n">
        <v>0.0</v>
      </c>
      <c r="I563" s="13" t="n">
        <v>0.0</v>
      </c>
      <c r="J563" s="13" t="n">
        <v>0.0</v>
      </c>
      <c r="K563" s="13" t="n">
        <v>0.0</v>
      </c>
      <c r="L563" s="13" t="n">
        <v>0.0</v>
      </c>
      <c r="M563" s="13" t="n">
        <v>0.0</v>
      </c>
      <c r="N563" s="13" t="n">
        <v>0.0</v>
      </c>
      <c r="O563" s="13" t="n">
        <v>0.0</v>
      </c>
      <c r="P563" s="13" t="n">
        <v>0.0</v>
      </c>
      <c r="Q563" s="13" t="n">
        <v>0.0</v>
      </c>
      <c r="R563" s="13" t="n">
        <v>0.0</v>
      </c>
      <c r="S563" s="13" t="n">
        <v>0.0</v>
      </c>
      <c r="T563" s="13" t="n">
        <v>0.0</v>
      </c>
      <c r="U563" s="13" t="n">
        <v>0.0</v>
      </c>
      <c r="V563" s="13" t="n">
        <v>0.0</v>
      </c>
      <c r="W563" s="13" t="n">
        <v>0.0</v>
      </c>
      <c r="X563" s="13" t="n">
        <v>0.0</v>
      </c>
      <c r="Y563" s="13" t="n">
        <v>0.0</v>
      </c>
      <c r="Z563" s="13" t="n">
        <v>0.0</v>
      </c>
      <c r="AA563" s="13" t="n">
        <v>0.0</v>
      </c>
      <c r="AB563" s="13" t="n">
        <v>0.0</v>
      </c>
      <c r="AC563" s="13" t="n">
        <v>0.0</v>
      </c>
      <c r="AD563" s="13" t="n">
        <v>3.0</v>
      </c>
      <c r="AE563" s="13" t="n">
        <v>3.0</v>
      </c>
      <c r="AF563" s="13" t="n">
        <v>0.0</v>
      </c>
      <c r="AG563" s="13" t="n">
        <v>0.0</v>
      </c>
      <c r="AH563" s="13" t="n">
        <v>0.0</v>
      </c>
      <c r="AI563" s="13" t="n">
        <v>0.0</v>
      </c>
      <c r="AJ563" s="13" t="n">
        <v>0.0</v>
      </c>
      <c r="AK563" s="13" t="n">
        <v>0.0</v>
      </c>
      <c r="AL563" s="13" t="n">
        <v>0.0</v>
      </c>
      <c r="AM563" s="13" t="n">
        <v>0.0</v>
      </c>
      <c r="AN563" s="13" t="n">
        <v>0.0</v>
      </c>
      <c r="AO563" s="13" t="n">
        <v>0.0</v>
      </c>
      <c r="AP563" s="13" t="n">
        <v>0.0</v>
      </c>
      <c r="AQ563" s="13" t="n">
        <v>0.0</v>
      </c>
      <c r="AR563" s="13" t="n">
        <v>0.0</v>
      </c>
      <c r="AS563" s="13" t="n">
        <v>0.0</v>
      </c>
      <c r="AT563" s="13" t="n">
        <v>0.0</v>
      </c>
      <c r="AU563" s="13" t="n">
        <v>0.0</v>
      </c>
      <c r="AV563" s="13" t="n">
        <v>0.0</v>
      </c>
      <c r="AW563" s="13" t="n">
        <v>0.0</v>
      </c>
      <c r="AX563" s="13" t="n">
        <v>0.0</v>
      </c>
      <c r="AY563" s="13" t="n">
        <v>0.0</v>
      </c>
      <c r="AZ563" s="13" t="n">
        <v>0.0</v>
      </c>
      <c r="BA563" s="13" t="n">
        <v>0.0</v>
      </c>
      <c r="BB563" s="13" t="n">
        <v>0.0</v>
      </c>
      <c r="BC563" s="13" t="n">
        <v>0.0</v>
      </c>
      <c r="BD563" s="13" t="n">
        <v>0.0</v>
      </c>
      <c r="BE563" s="13" t="n">
        <v>0.0</v>
      </c>
    </row>
    <row r="564">
      <c r="C564" t="s" s="9">
        <v>50</v>
      </c>
      <c r="D564" s="13" t="n">
        <v>0.0</v>
      </c>
      <c r="E564" s="13" t="n">
        <v>0.0</v>
      </c>
      <c r="F564" s="13" t="n">
        <v>0.0</v>
      </c>
      <c r="G564" s="13" t="n">
        <v>0.0</v>
      </c>
      <c r="H564" s="13" t="n">
        <v>0.0</v>
      </c>
      <c r="I564" s="13" t="n">
        <v>0.0</v>
      </c>
      <c r="J564" s="13" t="n">
        <v>0.0</v>
      </c>
      <c r="K564" s="13" t="n">
        <v>0.0</v>
      </c>
      <c r="L564" s="13" t="n">
        <v>0.0</v>
      </c>
      <c r="M564" s="13" t="n">
        <v>0.0</v>
      </c>
      <c r="N564" s="13" t="n">
        <v>0.0</v>
      </c>
      <c r="O564" s="13" t="n">
        <v>0.0</v>
      </c>
      <c r="P564" s="13" t="n">
        <v>0.0</v>
      </c>
      <c r="Q564" s="13" t="n">
        <v>0.0</v>
      </c>
      <c r="R564" s="13" t="n">
        <v>0.0</v>
      </c>
      <c r="S564" s="13" t="n">
        <v>0.0</v>
      </c>
      <c r="T564" s="13" t="n">
        <v>0.0</v>
      </c>
      <c r="U564" s="13" t="n">
        <v>0.0</v>
      </c>
      <c r="V564" s="13" t="n">
        <v>0.0</v>
      </c>
      <c r="W564" s="13" t="n">
        <v>0.0</v>
      </c>
      <c r="X564" s="13" t="n">
        <v>0.0</v>
      </c>
      <c r="Y564" s="13" t="n">
        <v>0.0</v>
      </c>
      <c r="Z564" s="13" t="n">
        <v>0.0</v>
      </c>
      <c r="AA564" s="13" t="n">
        <v>0.0</v>
      </c>
      <c r="AB564" s="13" t="n">
        <v>0.0</v>
      </c>
      <c r="AC564" s="13" t="n">
        <v>0.0</v>
      </c>
      <c r="AD564" s="13" t="n">
        <v>0.0</v>
      </c>
      <c r="AE564" s="13" t="n">
        <v>0.0</v>
      </c>
      <c r="AF564" s="13" t="n">
        <v>0.0</v>
      </c>
      <c r="AG564" s="13" t="n">
        <v>0.0</v>
      </c>
      <c r="AH564" s="13" t="n">
        <v>0.0</v>
      </c>
      <c r="AI564" s="13" t="n">
        <v>0.0</v>
      </c>
      <c r="AJ564" s="13" t="n">
        <v>0.0</v>
      </c>
      <c r="AK564" s="13" t="n">
        <v>0.0</v>
      </c>
      <c r="AL564" s="13" t="n">
        <v>0.0</v>
      </c>
      <c r="AM564" s="13" t="n">
        <v>0.0</v>
      </c>
      <c r="AN564" s="13" t="n">
        <v>0.0</v>
      </c>
      <c r="AO564" s="13" t="n">
        <v>0.0</v>
      </c>
      <c r="AP564" s="13" t="n">
        <v>0.0</v>
      </c>
      <c r="AQ564" s="13" t="n">
        <v>0.0</v>
      </c>
      <c r="AR564" s="13" t="n">
        <v>0.0</v>
      </c>
      <c r="AS564" s="13" t="n">
        <v>0.0</v>
      </c>
      <c r="AT564" s="13" t="n">
        <v>0.0</v>
      </c>
      <c r="AU564" s="13" t="n">
        <v>0.0</v>
      </c>
      <c r="AV564" s="13" t="n">
        <v>0.0</v>
      </c>
      <c r="AW564" s="13" t="n">
        <v>0.0</v>
      </c>
      <c r="AX564" s="13" t="n">
        <v>3.0</v>
      </c>
      <c r="AY564" s="13" t="n">
        <v>0.0</v>
      </c>
      <c r="AZ564" s="13" t="n">
        <v>0.0</v>
      </c>
      <c r="BA564" s="13" t="n">
        <v>0.0</v>
      </c>
      <c r="BB564" s="13" t="n">
        <v>0.0</v>
      </c>
      <c r="BC564" s="13" t="n">
        <v>0.0</v>
      </c>
      <c r="BD564" s="13" t="n">
        <v>0.0</v>
      </c>
      <c r="BE564" s="13" t="n">
        <v>0.0</v>
      </c>
    </row>
    <row r="565">
      <c r="C565" t="s" s="9">
        <v>51</v>
      </c>
      <c r="D565" s="13" t="n">
        <v>0.0</v>
      </c>
      <c r="E565" s="13" t="n">
        <v>0.0</v>
      </c>
      <c r="F565" s="13" t="n">
        <v>0.0</v>
      </c>
      <c r="G565" s="13" t="n">
        <v>0.0</v>
      </c>
      <c r="H565" s="13" t="n">
        <v>0.0</v>
      </c>
      <c r="I565" s="13" t="n">
        <v>0.0</v>
      </c>
      <c r="J565" s="13" t="n">
        <v>0.0</v>
      </c>
      <c r="K565" s="13" t="n">
        <v>0.0</v>
      </c>
      <c r="L565" s="13" t="n">
        <v>3.0</v>
      </c>
      <c r="M565" s="13" t="n">
        <v>0.0</v>
      </c>
      <c r="N565" s="13" t="n">
        <v>0.0</v>
      </c>
      <c r="O565" s="13" t="n">
        <v>0.0</v>
      </c>
      <c r="P565" s="13" t="n">
        <v>0.0</v>
      </c>
      <c r="Q565" s="13" t="n">
        <v>0.0</v>
      </c>
      <c r="R565" s="13" t="n">
        <v>0.0</v>
      </c>
      <c r="S565" s="13" t="n">
        <v>0.0</v>
      </c>
      <c r="T565" s="13" t="n">
        <v>0.0</v>
      </c>
      <c r="U565" s="13" t="n">
        <v>0.0</v>
      </c>
      <c r="V565" s="13" t="n">
        <v>0.0</v>
      </c>
      <c r="W565" s="13" t="n">
        <v>0.0</v>
      </c>
      <c r="X565" s="13" t="n">
        <v>0.0</v>
      </c>
      <c r="Y565" s="13" t="n">
        <v>0.0</v>
      </c>
      <c r="Z565" s="13" t="n">
        <v>0.0</v>
      </c>
      <c r="AA565" s="13" t="n">
        <v>0.0</v>
      </c>
      <c r="AB565" s="13" t="n">
        <v>0.0</v>
      </c>
      <c r="AC565" s="13" t="n">
        <v>0.0</v>
      </c>
      <c r="AD565" s="13" t="n">
        <v>3.0</v>
      </c>
      <c r="AE565" s="13" t="n">
        <v>0.0</v>
      </c>
      <c r="AF565" s="13" t="n">
        <v>12.0</v>
      </c>
      <c r="AG565" s="13" t="n">
        <v>22.0</v>
      </c>
      <c r="AH565" s="13" t="n">
        <v>5.0</v>
      </c>
      <c r="AI565" s="13" t="n">
        <v>0.0</v>
      </c>
      <c r="AJ565" s="13" t="n">
        <v>0.0</v>
      </c>
      <c r="AK565" s="13" t="n">
        <v>0.0</v>
      </c>
      <c r="AL565" s="13" t="n">
        <v>0.0</v>
      </c>
      <c r="AM565" s="13" t="n">
        <v>0.0</v>
      </c>
      <c r="AN565" s="13" t="n">
        <v>0.0</v>
      </c>
      <c r="AO565" s="13" t="n">
        <v>0.0</v>
      </c>
      <c r="AP565" s="13" t="n">
        <v>5.0</v>
      </c>
      <c r="AQ565" s="13" t="n">
        <v>0.0</v>
      </c>
      <c r="AR565" s="13" t="n">
        <v>0.0</v>
      </c>
      <c r="AS565" s="13" t="n">
        <v>0.0</v>
      </c>
      <c r="AT565" s="13" t="n">
        <v>0.0</v>
      </c>
      <c r="AU565" s="13" t="n">
        <v>0.0</v>
      </c>
      <c r="AV565" s="13" t="n">
        <v>0.0</v>
      </c>
      <c r="AW565" s="13" t="n">
        <v>3.0</v>
      </c>
      <c r="AX565" s="13" t="n">
        <v>3.0</v>
      </c>
      <c r="AY565" s="13" t="n">
        <v>0.0</v>
      </c>
      <c r="AZ565" s="13" t="n">
        <v>0.0</v>
      </c>
      <c r="BA565" s="13" t="n">
        <v>0.0</v>
      </c>
      <c r="BB565" s="13" t="n">
        <v>0.0</v>
      </c>
      <c r="BC565" s="13" t="n">
        <v>0.0</v>
      </c>
      <c r="BD565" s="13" t="n">
        <v>0.0</v>
      </c>
      <c r="BE565" s="13" t="n">
        <v>0.0</v>
      </c>
    </row>
    <row r="566">
      <c r="C566" t="s" s="9">
        <v>41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0.0</v>
      </c>
      <c r="I566" s="13" t="n">
        <v>0.0</v>
      </c>
      <c r="J566" s="13" t="n">
        <v>0.0</v>
      </c>
      <c r="K566" s="13" t="n">
        <v>0.0</v>
      </c>
      <c r="L566" s="13" t="n">
        <v>0.0</v>
      </c>
      <c r="M566" s="13" t="n">
        <v>0.0</v>
      </c>
      <c r="N566" s="13" t="n">
        <v>0.0</v>
      </c>
      <c r="O566" s="13" t="n">
        <v>0.0</v>
      </c>
      <c r="P566" s="13" t="n">
        <v>0.0</v>
      </c>
      <c r="Q566" s="13" t="n">
        <v>0.0</v>
      </c>
      <c r="R566" s="13" t="n">
        <v>0.0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  <c r="Z566" s="13" t="n">
        <v>0.0</v>
      </c>
      <c r="AA566" s="13" t="n">
        <v>0.0</v>
      </c>
      <c r="AB566" s="13" t="n">
        <v>0.0</v>
      </c>
      <c r="AC566" s="13" t="n">
        <v>0.0</v>
      </c>
      <c r="AD566" s="13" t="n">
        <v>0.0</v>
      </c>
      <c r="AE566" s="13" t="n">
        <v>0.0</v>
      </c>
      <c r="AF566" s="13" t="n">
        <v>0.0</v>
      </c>
      <c r="AG566" s="13" t="n">
        <v>0.0</v>
      </c>
      <c r="AH566" s="13" t="n">
        <v>0.0</v>
      </c>
      <c r="AI566" s="13" t="n">
        <v>0.0</v>
      </c>
      <c r="AJ566" s="13" t="n">
        <v>0.0</v>
      </c>
      <c r="AK566" s="13" t="n">
        <v>0.0</v>
      </c>
      <c r="AL566" s="13" t="n">
        <v>0.0</v>
      </c>
      <c r="AM566" s="13" t="n">
        <v>0.0</v>
      </c>
      <c r="AN566" s="13" t="n">
        <v>0.0</v>
      </c>
      <c r="AO566" s="13" t="n">
        <v>0.0</v>
      </c>
      <c r="AP566" s="13" t="n">
        <v>0.0</v>
      </c>
      <c r="AQ566" s="13" t="n">
        <v>0.0</v>
      </c>
      <c r="AR566" s="13" t="n">
        <v>0.0</v>
      </c>
      <c r="AS566" s="13" t="n">
        <v>0.0</v>
      </c>
      <c r="AT566" s="13" t="n">
        <v>0.0</v>
      </c>
      <c r="AU566" s="13" t="n">
        <v>0.0</v>
      </c>
      <c r="AV566" s="13" t="n">
        <v>0.0</v>
      </c>
      <c r="AW566" s="13" t="n">
        <v>0.0</v>
      </c>
      <c r="AX566" s="13" t="n">
        <v>0.0</v>
      </c>
      <c r="AY566" s="13" t="n">
        <v>0.0</v>
      </c>
      <c r="AZ566" s="13" t="n">
        <v>0.0</v>
      </c>
      <c r="BA566" s="13" t="n">
        <v>0.0</v>
      </c>
      <c r="BB566" s="13" t="n">
        <v>0.0</v>
      </c>
      <c r="BC566" s="13" t="n">
        <v>0.0</v>
      </c>
      <c r="BD566" s="13" t="n">
        <v>0.0</v>
      </c>
      <c r="BE566" s="13" t="n">
        <v>0.0</v>
      </c>
    </row>
    <row r="567">
      <c r="C567" t="s" s="9">
        <v>42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0.0</v>
      </c>
      <c r="I567" s="13" t="n">
        <v>0.0</v>
      </c>
      <c r="J567" s="13" t="n">
        <v>0.0</v>
      </c>
      <c r="K567" s="13" t="n">
        <v>0.0</v>
      </c>
      <c r="L567" s="13" t="n">
        <v>0.0</v>
      </c>
      <c r="M567" s="13" t="n">
        <v>0.0</v>
      </c>
      <c r="N567" s="13" t="n">
        <v>0.0</v>
      </c>
      <c r="O567" s="13" t="n">
        <v>0.0</v>
      </c>
      <c r="P567" s="13" t="n">
        <v>0.0</v>
      </c>
      <c r="Q567" s="13" t="n">
        <v>0.0</v>
      </c>
      <c r="R567" s="13" t="n">
        <v>0.0</v>
      </c>
      <c r="S567" s="13" t="n">
        <v>0.0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0.0</v>
      </c>
      <c r="Z567" s="13" t="n">
        <v>0.0</v>
      </c>
      <c r="AA567" s="13" t="n">
        <v>0.0</v>
      </c>
      <c r="AB567" s="13" t="n">
        <v>0.0</v>
      </c>
      <c r="AC567" s="13" t="n">
        <v>0.0</v>
      </c>
      <c r="AD567" s="13" t="n">
        <v>0.0</v>
      </c>
      <c r="AE567" s="13" t="n">
        <v>0.0</v>
      </c>
      <c r="AF567" s="13" t="n">
        <v>0.0</v>
      </c>
      <c r="AG567" s="13" t="n">
        <v>0.0</v>
      </c>
      <c r="AH567" s="13" t="n">
        <v>0.0</v>
      </c>
      <c r="AI567" s="13" t="n">
        <v>0.0</v>
      </c>
      <c r="AJ567" s="13" t="n">
        <v>0.0</v>
      </c>
      <c r="AK567" s="13" t="n">
        <v>0.0</v>
      </c>
      <c r="AL567" s="13" t="n">
        <v>0.0</v>
      </c>
      <c r="AM567" s="13" t="n">
        <v>0.0</v>
      </c>
      <c r="AN567" s="13" t="n">
        <v>0.0</v>
      </c>
      <c r="AO567" s="13" t="n">
        <v>0.0</v>
      </c>
      <c r="AP567" s="13" t="n">
        <v>0.0</v>
      </c>
      <c r="AQ567" s="13" t="n">
        <v>0.0</v>
      </c>
      <c r="AR567" s="13" t="n">
        <v>0.0</v>
      </c>
      <c r="AS567" s="13" t="n">
        <v>0.0</v>
      </c>
      <c r="AT567" s="13" t="n">
        <v>0.0</v>
      </c>
      <c r="AU567" s="13" t="n">
        <v>0.0</v>
      </c>
      <c r="AV567" s="13" t="n">
        <v>0.0</v>
      </c>
      <c r="AW567" s="13" t="n">
        <v>0.0</v>
      </c>
      <c r="AX567" s="13" t="n">
        <v>0.0</v>
      </c>
      <c r="AY567" s="13" t="n">
        <v>0.0</v>
      </c>
      <c r="AZ567" s="13" t="n">
        <v>0.0</v>
      </c>
      <c r="BA567" s="13" t="n">
        <v>0.0</v>
      </c>
      <c r="BB567" s="13" t="n">
        <v>0.0</v>
      </c>
      <c r="BC567" s="13" t="n">
        <v>0.0</v>
      </c>
      <c r="BD567" s="13" t="n">
        <v>0.0</v>
      </c>
      <c r="BE567" s="13" t="n">
        <v>0.0</v>
      </c>
    </row>
    <row r="568">
      <c r="B568" t="s" s="9">
        <v>120</v>
      </c>
      <c r="C568" t="s" s="9">
        <v>46</v>
      </c>
      <c r="D568" s="13" t="n">
        <v>0.0</v>
      </c>
      <c r="E568" s="13" t="n">
        <v>0.0</v>
      </c>
      <c r="F568" s="13" t="n">
        <v>0.0</v>
      </c>
      <c r="G568" s="13" t="n">
        <v>0.0</v>
      </c>
      <c r="H568" s="13" t="n">
        <v>0.0</v>
      </c>
      <c r="I568" s="13" t="n">
        <v>0.0</v>
      </c>
      <c r="J568" s="13" t="n">
        <v>0.0</v>
      </c>
      <c r="K568" s="13" t="n">
        <v>0.0</v>
      </c>
      <c r="L568" s="13" t="n">
        <v>47.0</v>
      </c>
      <c r="M568" s="13" t="n">
        <v>0.0</v>
      </c>
      <c r="N568" s="13" t="n">
        <v>0.0</v>
      </c>
      <c r="O568" s="13" t="n">
        <v>0.0</v>
      </c>
      <c r="P568" s="13" t="n">
        <v>0.0</v>
      </c>
      <c r="Q568" s="13" t="n">
        <v>0.0</v>
      </c>
      <c r="R568" s="13" t="n">
        <v>0.0</v>
      </c>
      <c r="S568" s="13" t="n">
        <v>0.0</v>
      </c>
      <c r="T568" s="13" t="n">
        <v>0.0</v>
      </c>
      <c r="U568" s="13" t="n">
        <v>37.0</v>
      </c>
      <c r="V568" s="13" t="n">
        <v>0.0</v>
      </c>
      <c r="W568" s="13" t="n">
        <v>0.0</v>
      </c>
      <c r="X568" s="13" t="n">
        <v>0.0</v>
      </c>
      <c r="Y568" s="13" t="n">
        <v>0.0</v>
      </c>
      <c r="Z568" s="13" t="n">
        <v>0.0</v>
      </c>
      <c r="AA568" s="13" t="n">
        <v>0.0</v>
      </c>
      <c r="AB568" s="13" t="n">
        <v>0.0</v>
      </c>
      <c r="AC568" s="13" t="n">
        <v>0.0</v>
      </c>
      <c r="AD568" s="13" t="n">
        <v>42.0</v>
      </c>
      <c r="AE568" s="13" t="n">
        <v>52.0</v>
      </c>
      <c r="AF568" s="13" t="n">
        <v>17.0</v>
      </c>
      <c r="AG568" s="13" t="n">
        <v>4.0</v>
      </c>
      <c r="AH568" s="13" t="n">
        <v>0.0</v>
      </c>
      <c r="AI568" s="13" t="n">
        <v>0.0</v>
      </c>
      <c r="AJ568" s="13" t="n">
        <v>0.0</v>
      </c>
      <c r="AK568" s="13" t="n">
        <v>0.0</v>
      </c>
      <c r="AL568" s="13" t="n">
        <v>0.0</v>
      </c>
      <c r="AM568" s="13" t="n">
        <v>0.0</v>
      </c>
      <c r="AN568" s="13" t="n">
        <v>38.0</v>
      </c>
      <c r="AO568" s="13" t="n">
        <v>0.0</v>
      </c>
      <c r="AP568" s="13" t="n">
        <v>0.0</v>
      </c>
      <c r="AQ568" s="13" t="n">
        <v>0.0</v>
      </c>
      <c r="AR568" s="13" t="n">
        <v>0.0</v>
      </c>
      <c r="AS568" s="13" t="n">
        <v>0.0</v>
      </c>
      <c r="AT568" s="13" t="n">
        <v>0.0</v>
      </c>
      <c r="AU568" s="13" t="n">
        <v>0.0</v>
      </c>
      <c r="AV568" s="13" t="n">
        <v>0.0</v>
      </c>
      <c r="AW568" s="13" t="n">
        <v>90.0</v>
      </c>
      <c r="AX568" s="13" t="n">
        <v>3.0</v>
      </c>
      <c r="AY568" s="13" t="n">
        <v>0.0</v>
      </c>
      <c r="AZ568" s="13" t="n">
        <v>0.0</v>
      </c>
      <c r="BA568" s="13" t="n">
        <v>0.0</v>
      </c>
      <c r="BB568" s="13" t="n">
        <v>0.0</v>
      </c>
      <c r="BC568" s="13" t="n">
        <v>0.0</v>
      </c>
      <c r="BD568" s="13" t="n">
        <v>3.0</v>
      </c>
      <c r="BE568" s="13" t="n">
        <v>0.0</v>
      </c>
    </row>
    <row r="569">
      <c r="C569" t="s" s="9">
        <v>47</v>
      </c>
      <c r="D569" s="13" t="n">
        <v>0.0</v>
      </c>
      <c r="E569" s="13" t="n">
        <v>0.0</v>
      </c>
      <c r="F569" s="13" t="n">
        <v>0.0</v>
      </c>
      <c r="G569" s="13" t="n">
        <v>0.0</v>
      </c>
      <c r="H569" s="13" t="n">
        <v>0.0</v>
      </c>
      <c r="I569" s="13" t="n">
        <v>0.0</v>
      </c>
      <c r="J569" s="13" t="n">
        <v>0.0</v>
      </c>
      <c r="K569" s="13" t="n">
        <v>0.0</v>
      </c>
      <c r="L569" s="13" t="n">
        <v>12.0</v>
      </c>
      <c r="M569" s="13" t="n">
        <v>0.0</v>
      </c>
      <c r="N569" s="13" t="n">
        <v>0.0</v>
      </c>
      <c r="O569" s="13" t="n">
        <v>0.0</v>
      </c>
      <c r="P569" s="13" t="n">
        <v>0.0</v>
      </c>
      <c r="Q569" s="13" t="n">
        <v>0.0</v>
      </c>
      <c r="R569" s="13" t="n">
        <v>0.0</v>
      </c>
      <c r="S569" s="13" t="n">
        <v>0.0</v>
      </c>
      <c r="T569" s="13" t="n">
        <v>0.0</v>
      </c>
      <c r="U569" s="13" t="n">
        <v>12.0</v>
      </c>
      <c r="V569" s="13" t="n">
        <v>0.0</v>
      </c>
      <c r="W569" s="13" t="n">
        <v>0.0</v>
      </c>
      <c r="X569" s="13" t="n">
        <v>0.0</v>
      </c>
      <c r="Y569" s="13" t="n">
        <v>0.0</v>
      </c>
      <c r="Z569" s="13" t="n">
        <v>0.0</v>
      </c>
      <c r="AA569" s="13" t="n">
        <v>0.0</v>
      </c>
      <c r="AB569" s="13" t="n">
        <v>0.0</v>
      </c>
      <c r="AC569" s="13" t="n">
        <v>0.0</v>
      </c>
      <c r="AD569" s="13" t="n">
        <v>27.0</v>
      </c>
      <c r="AE569" s="13" t="n">
        <v>8.0</v>
      </c>
      <c r="AF569" s="13" t="n">
        <v>23.0</v>
      </c>
      <c r="AG569" s="13" t="n">
        <v>19.0</v>
      </c>
      <c r="AH569" s="13" t="n">
        <v>12.0</v>
      </c>
      <c r="AI569" s="13" t="n">
        <v>0.0</v>
      </c>
      <c r="AJ569" s="13" t="n">
        <v>0.0</v>
      </c>
      <c r="AK569" s="13" t="n">
        <v>0.0</v>
      </c>
      <c r="AL569" s="13" t="n">
        <v>0.0</v>
      </c>
      <c r="AM569" s="13" t="n">
        <v>0.0</v>
      </c>
      <c r="AN569" s="13" t="n">
        <v>16.0</v>
      </c>
      <c r="AO569" s="13" t="n">
        <v>3.0</v>
      </c>
      <c r="AP569" s="13" t="n">
        <v>4.0</v>
      </c>
      <c r="AQ569" s="13" t="n">
        <v>0.0</v>
      </c>
      <c r="AR569" s="13" t="n">
        <v>0.0</v>
      </c>
      <c r="AS569" s="13" t="n">
        <v>0.0</v>
      </c>
      <c r="AT569" s="13" t="n">
        <v>0.0</v>
      </c>
      <c r="AU569" s="13" t="n">
        <v>0.0</v>
      </c>
      <c r="AV569" s="13" t="n">
        <v>0.0</v>
      </c>
      <c r="AW569" s="13" t="n">
        <v>42.0</v>
      </c>
      <c r="AX569" s="13" t="n">
        <v>5.0</v>
      </c>
      <c r="AY569" s="13" t="n">
        <v>3.0</v>
      </c>
      <c r="AZ569" s="13" t="n">
        <v>0.0</v>
      </c>
      <c r="BA569" s="13" t="n">
        <v>0.0</v>
      </c>
      <c r="BB569" s="13" t="n">
        <v>0.0</v>
      </c>
      <c r="BC569" s="13" t="n">
        <v>0.0</v>
      </c>
      <c r="BD569" s="13" t="n">
        <v>0.0</v>
      </c>
      <c r="BE569" s="13" t="n">
        <v>0.0</v>
      </c>
    </row>
    <row r="570">
      <c r="C570" t="s" s="9">
        <v>48</v>
      </c>
      <c r="D570" s="13" t="n">
        <v>0.0</v>
      </c>
      <c r="E570" s="13" t="n">
        <v>0.0</v>
      </c>
      <c r="F570" s="13" t="n">
        <v>0.0</v>
      </c>
      <c r="G570" s="13" t="n">
        <v>0.0</v>
      </c>
      <c r="H570" s="13" t="n">
        <v>0.0</v>
      </c>
      <c r="I570" s="13" t="n">
        <v>0.0</v>
      </c>
      <c r="J570" s="13" t="n">
        <v>0.0</v>
      </c>
      <c r="K570" s="13" t="n">
        <v>0.0</v>
      </c>
      <c r="L570" s="13" t="n">
        <v>4.0</v>
      </c>
      <c r="M570" s="13" t="n">
        <v>0.0</v>
      </c>
      <c r="N570" s="13" t="n">
        <v>0.0</v>
      </c>
      <c r="O570" s="13" t="n">
        <v>0.0</v>
      </c>
      <c r="P570" s="13" t="n">
        <v>0.0</v>
      </c>
      <c r="Q570" s="13" t="n">
        <v>0.0</v>
      </c>
      <c r="R570" s="13" t="n">
        <v>0.0</v>
      </c>
      <c r="S570" s="13" t="n">
        <v>0.0</v>
      </c>
      <c r="T570" s="13" t="n">
        <v>0.0</v>
      </c>
      <c r="U570" s="13" t="n">
        <v>3.0</v>
      </c>
      <c r="V570" s="13" t="n">
        <v>0.0</v>
      </c>
      <c r="W570" s="13" t="n">
        <v>0.0</v>
      </c>
      <c r="X570" s="13" t="n">
        <v>0.0</v>
      </c>
      <c r="Y570" s="13" t="n">
        <v>0.0</v>
      </c>
      <c r="Z570" s="13" t="n">
        <v>0.0</v>
      </c>
      <c r="AA570" s="13" t="n">
        <v>0.0</v>
      </c>
      <c r="AB570" s="13" t="n">
        <v>0.0</v>
      </c>
      <c r="AC570" s="13" t="n">
        <v>0.0</v>
      </c>
      <c r="AD570" s="13" t="n">
        <v>3.0</v>
      </c>
      <c r="AE570" s="13" t="n">
        <v>3.0</v>
      </c>
      <c r="AF570" s="13" t="n">
        <v>6.0</v>
      </c>
      <c r="AG570" s="13" t="n">
        <v>5.0</v>
      </c>
      <c r="AH570" s="13" t="n">
        <v>0.0</v>
      </c>
      <c r="AI570" s="13" t="n">
        <v>0.0</v>
      </c>
      <c r="AJ570" s="13" t="n">
        <v>0.0</v>
      </c>
      <c r="AK570" s="13" t="n">
        <v>0.0</v>
      </c>
      <c r="AL570" s="13" t="n">
        <v>0.0</v>
      </c>
      <c r="AM570" s="13" t="n">
        <v>0.0</v>
      </c>
      <c r="AN570" s="13" t="n">
        <v>6.0</v>
      </c>
      <c r="AO570" s="13" t="n">
        <v>4.0</v>
      </c>
      <c r="AP570" s="13" t="n">
        <v>0.0</v>
      </c>
      <c r="AQ570" s="13" t="n">
        <v>0.0</v>
      </c>
      <c r="AR570" s="13" t="n">
        <v>0.0</v>
      </c>
      <c r="AS570" s="13" t="n">
        <v>0.0</v>
      </c>
      <c r="AT570" s="13" t="n">
        <v>0.0</v>
      </c>
      <c r="AU570" s="13" t="n">
        <v>0.0</v>
      </c>
      <c r="AV570" s="13" t="n">
        <v>0.0</v>
      </c>
      <c r="AW570" s="13" t="n">
        <v>11.0</v>
      </c>
      <c r="AX570" s="13" t="n">
        <v>0.0</v>
      </c>
      <c r="AY570" s="13" t="n">
        <v>0.0</v>
      </c>
      <c r="AZ570" s="13" t="n">
        <v>0.0</v>
      </c>
      <c r="BA570" s="13" t="n">
        <v>0.0</v>
      </c>
      <c r="BB570" s="13" t="n">
        <v>0.0</v>
      </c>
      <c r="BC570" s="13" t="n">
        <v>0.0</v>
      </c>
      <c r="BD570" s="13" t="n">
        <v>0.0</v>
      </c>
      <c r="BE570" s="13" t="n">
        <v>0.0</v>
      </c>
    </row>
    <row r="571">
      <c r="C571" t="s" s="9">
        <v>49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0.0</v>
      </c>
      <c r="I571" s="13" t="n">
        <v>0.0</v>
      </c>
      <c r="J571" s="13" t="n">
        <v>0.0</v>
      </c>
      <c r="K571" s="13" t="n">
        <v>0.0</v>
      </c>
      <c r="L571" s="13" t="n">
        <v>0.0</v>
      </c>
      <c r="M571" s="13" t="n">
        <v>0.0</v>
      </c>
      <c r="N571" s="13" t="n">
        <v>0.0</v>
      </c>
      <c r="O571" s="13" t="n">
        <v>0.0</v>
      </c>
      <c r="P571" s="13" t="n">
        <v>0.0</v>
      </c>
      <c r="Q571" s="13" t="n">
        <v>0.0</v>
      </c>
      <c r="R571" s="13" t="n">
        <v>0.0</v>
      </c>
      <c r="S571" s="13" t="n">
        <v>0.0</v>
      </c>
      <c r="T571" s="13" t="n">
        <v>0.0</v>
      </c>
      <c r="U571" s="13" t="n">
        <v>3.0</v>
      </c>
      <c r="V571" s="13" t="n">
        <v>0.0</v>
      </c>
      <c r="W571" s="13" t="n">
        <v>0.0</v>
      </c>
      <c r="X571" s="13" t="n">
        <v>0.0</v>
      </c>
      <c r="Y571" s="13" t="n">
        <v>0.0</v>
      </c>
      <c r="Z571" s="13" t="n">
        <v>0.0</v>
      </c>
      <c r="AA571" s="13" t="n">
        <v>0.0</v>
      </c>
      <c r="AB571" s="13" t="n">
        <v>0.0</v>
      </c>
      <c r="AC571" s="13" t="n">
        <v>0.0</v>
      </c>
      <c r="AD571" s="13" t="n">
        <v>16.0</v>
      </c>
      <c r="AE571" s="13" t="n">
        <v>0.0</v>
      </c>
      <c r="AF571" s="13" t="n">
        <v>0.0</v>
      </c>
      <c r="AG571" s="13" t="n">
        <v>0.0</v>
      </c>
      <c r="AH571" s="13" t="n">
        <v>0.0</v>
      </c>
      <c r="AI571" s="13" t="n">
        <v>0.0</v>
      </c>
      <c r="AJ571" s="13" t="n">
        <v>0.0</v>
      </c>
      <c r="AK571" s="13" t="n">
        <v>0.0</v>
      </c>
      <c r="AL571" s="13" t="n">
        <v>0.0</v>
      </c>
      <c r="AM571" s="13" t="n">
        <v>0.0</v>
      </c>
      <c r="AN571" s="13" t="n">
        <v>0.0</v>
      </c>
      <c r="AO571" s="13" t="n">
        <v>0.0</v>
      </c>
      <c r="AP571" s="13" t="n">
        <v>0.0</v>
      </c>
      <c r="AQ571" s="13" t="n">
        <v>0.0</v>
      </c>
      <c r="AR571" s="13" t="n">
        <v>0.0</v>
      </c>
      <c r="AS571" s="13" t="n">
        <v>0.0</v>
      </c>
      <c r="AT571" s="13" t="n">
        <v>0.0</v>
      </c>
      <c r="AU571" s="13" t="n">
        <v>0.0</v>
      </c>
      <c r="AV571" s="13" t="n">
        <v>0.0</v>
      </c>
      <c r="AW571" s="13" t="n">
        <v>6.0</v>
      </c>
      <c r="AX571" s="13" t="n">
        <v>0.0</v>
      </c>
      <c r="AY571" s="13" t="n">
        <v>0.0</v>
      </c>
      <c r="AZ571" s="13" t="n">
        <v>0.0</v>
      </c>
      <c r="BA571" s="13" t="n">
        <v>0.0</v>
      </c>
      <c r="BB571" s="13" t="n">
        <v>0.0</v>
      </c>
      <c r="BC571" s="13" t="n">
        <v>0.0</v>
      </c>
      <c r="BD571" s="13" t="n">
        <v>0.0</v>
      </c>
      <c r="BE571" s="13" t="n">
        <v>0.0</v>
      </c>
    </row>
    <row r="572">
      <c r="C572" t="s" s="9">
        <v>50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  <c r="J572" s="13" t="n">
        <v>0.0</v>
      </c>
      <c r="K572" s="13" t="n">
        <v>0.0</v>
      </c>
      <c r="L572" s="13" t="n">
        <v>0.0</v>
      </c>
      <c r="M572" s="13" t="n">
        <v>0.0</v>
      </c>
      <c r="N572" s="13" t="n">
        <v>0.0</v>
      </c>
      <c r="O572" s="13" t="n">
        <v>0.0</v>
      </c>
      <c r="P572" s="13" t="n">
        <v>0.0</v>
      </c>
      <c r="Q572" s="13" t="n">
        <v>0.0</v>
      </c>
      <c r="R572" s="13" t="n">
        <v>0.0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  <c r="Z572" s="13" t="n">
        <v>0.0</v>
      </c>
      <c r="AA572" s="13" t="n">
        <v>0.0</v>
      </c>
      <c r="AB572" s="13" t="n">
        <v>0.0</v>
      </c>
      <c r="AC572" s="13" t="n">
        <v>0.0</v>
      </c>
      <c r="AD572" s="13" t="n">
        <v>0.0</v>
      </c>
      <c r="AE572" s="13" t="n">
        <v>0.0</v>
      </c>
      <c r="AF572" s="13" t="n">
        <v>0.0</v>
      </c>
      <c r="AG572" s="13" t="n">
        <v>3.0</v>
      </c>
      <c r="AH572" s="13" t="n">
        <v>0.0</v>
      </c>
      <c r="AI572" s="13" t="n">
        <v>0.0</v>
      </c>
      <c r="AJ572" s="13" t="n">
        <v>0.0</v>
      </c>
      <c r="AK572" s="13" t="n">
        <v>0.0</v>
      </c>
      <c r="AL572" s="13" t="n">
        <v>0.0</v>
      </c>
      <c r="AM572" s="13" t="n">
        <v>0.0</v>
      </c>
      <c r="AN572" s="13" t="n">
        <v>0.0</v>
      </c>
      <c r="AO572" s="13" t="n">
        <v>0.0</v>
      </c>
      <c r="AP572" s="13" t="n">
        <v>0.0</v>
      </c>
      <c r="AQ572" s="13" t="n">
        <v>0.0</v>
      </c>
      <c r="AR572" s="13" t="n">
        <v>0.0</v>
      </c>
      <c r="AS572" s="13" t="n">
        <v>0.0</v>
      </c>
      <c r="AT572" s="13" t="n">
        <v>0.0</v>
      </c>
      <c r="AU572" s="13" t="n">
        <v>0.0</v>
      </c>
      <c r="AV572" s="13" t="n">
        <v>0.0</v>
      </c>
      <c r="AW572" s="13" t="n">
        <v>0.0</v>
      </c>
      <c r="AX572" s="13" t="n">
        <v>0.0</v>
      </c>
      <c r="AY572" s="13" t="n">
        <v>0.0</v>
      </c>
      <c r="AZ572" s="13" t="n">
        <v>0.0</v>
      </c>
      <c r="BA572" s="13" t="n">
        <v>0.0</v>
      </c>
      <c r="BB572" s="13" t="n">
        <v>0.0</v>
      </c>
      <c r="BC572" s="13" t="n">
        <v>0.0</v>
      </c>
      <c r="BD572" s="13" t="n">
        <v>0.0</v>
      </c>
      <c r="BE572" s="13" t="n">
        <v>0.0</v>
      </c>
    </row>
    <row r="573">
      <c r="C573" t="s" s="9">
        <v>51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0.0</v>
      </c>
      <c r="I573" s="13" t="n">
        <v>0.0</v>
      </c>
      <c r="J573" s="13" t="n">
        <v>0.0</v>
      </c>
      <c r="K573" s="13" t="n">
        <v>0.0</v>
      </c>
      <c r="L573" s="13" t="n">
        <v>4.0</v>
      </c>
      <c r="M573" s="13" t="n">
        <v>0.0</v>
      </c>
      <c r="N573" s="13" t="n">
        <v>0.0</v>
      </c>
      <c r="O573" s="13" t="n">
        <v>0.0</v>
      </c>
      <c r="P573" s="13" t="n">
        <v>0.0</v>
      </c>
      <c r="Q573" s="13" t="n">
        <v>0.0</v>
      </c>
      <c r="R573" s="13" t="n">
        <v>0.0</v>
      </c>
      <c r="S573" s="13" t="n">
        <v>0.0</v>
      </c>
      <c r="T573" s="13" t="n">
        <v>0.0</v>
      </c>
      <c r="U573" s="13" t="n">
        <v>4.0</v>
      </c>
      <c r="V573" s="13" t="n">
        <v>0.0</v>
      </c>
      <c r="W573" s="13" t="n">
        <v>0.0</v>
      </c>
      <c r="X573" s="13" t="n">
        <v>0.0</v>
      </c>
      <c r="Y573" s="13" t="n">
        <v>0.0</v>
      </c>
      <c r="Z573" s="13" t="n">
        <v>0.0</v>
      </c>
      <c r="AA573" s="13" t="n">
        <v>0.0</v>
      </c>
      <c r="AB573" s="13" t="n">
        <v>0.0</v>
      </c>
      <c r="AC573" s="13" t="n">
        <v>0.0</v>
      </c>
      <c r="AD573" s="13" t="n">
        <v>13.0</v>
      </c>
      <c r="AE573" s="13" t="n">
        <v>3.0</v>
      </c>
      <c r="AF573" s="13" t="n">
        <v>23.0</v>
      </c>
      <c r="AG573" s="13" t="n">
        <v>27.0</v>
      </c>
      <c r="AH573" s="13" t="n">
        <v>13.0</v>
      </c>
      <c r="AI573" s="13" t="n">
        <v>8.0</v>
      </c>
      <c r="AJ573" s="13" t="n">
        <v>0.0</v>
      </c>
      <c r="AK573" s="13" t="n">
        <v>0.0</v>
      </c>
      <c r="AL573" s="13" t="n">
        <v>0.0</v>
      </c>
      <c r="AM573" s="13" t="n">
        <v>0.0</v>
      </c>
      <c r="AN573" s="13" t="n">
        <v>0.0</v>
      </c>
      <c r="AO573" s="13" t="n">
        <v>12.0</v>
      </c>
      <c r="AP573" s="13" t="n">
        <v>9.0</v>
      </c>
      <c r="AQ573" s="13" t="n">
        <v>0.0</v>
      </c>
      <c r="AR573" s="13" t="n">
        <v>0.0</v>
      </c>
      <c r="AS573" s="13" t="n">
        <v>0.0</v>
      </c>
      <c r="AT573" s="13" t="n">
        <v>0.0</v>
      </c>
      <c r="AU573" s="13" t="n">
        <v>0.0</v>
      </c>
      <c r="AV573" s="13" t="n">
        <v>0.0</v>
      </c>
      <c r="AW573" s="13" t="n">
        <v>15.0</v>
      </c>
      <c r="AX573" s="13" t="n">
        <v>9.0</v>
      </c>
      <c r="AY573" s="13" t="n">
        <v>3.0</v>
      </c>
      <c r="AZ573" s="13" t="n">
        <v>0.0</v>
      </c>
      <c r="BA573" s="13" t="n">
        <v>0.0</v>
      </c>
      <c r="BB573" s="13" t="n">
        <v>0.0</v>
      </c>
      <c r="BC573" s="13" t="n">
        <v>0.0</v>
      </c>
      <c r="BD573" s="13" t="n">
        <v>0.0</v>
      </c>
      <c r="BE573" s="13" t="n">
        <v>0.0</v>
      </c>
    </row>
    <row r="574">
      <c r="C574" t="s" s="9">
        <v>41</v>
      </c>
      <c r="D574" s="13" t="n">
        <v>0.0</v>
      </c>
      <c r="E574" s="13" t="n">
        <v>0.0</v>
      </c>
      <c r="F574" s="13" t="n">
        <v>0.0</v>
      </c>
      <c r="G574" s="13" t="n">
        <v>0.0</v>
      </c>
      <c r="H574" s="13" t="n">
        <v>0.0</v>
      </c>
      <c r="I574" s="13" t="n">
        <v>0.0</v>
      </c>
      <c r="J574" s="13" t="n">
        <v>0.0</v>
      </c>
      <c r="K574" s="13" t="n">
        <v>0.0</v>
      </c>
      <c r="L574" s="13" t="n">
        <v>0.0</v>
      </c>
      <c r="M574" s="13" t="n">
        <v>0.0</v>
      </c>
      <c r="N574" s="13" t="n">
        <v>0.0</v>
      </c>
      <c r="O574" s="13" t="n">
        <v>0.0</v>
      </c>
      <c r="P574" s="13" t="n">
        <v>0.0</v>
      </c>
      <c r="Q574" s="13" t="n">
        <v>0.0</v>
      </c>
      <c r="R574" s="13" t="n">
        <v>0.0</v>
      </c>
      <c r="S574" s="13" t="n">
        <v>0.0</v>
      </c>
      <c r="T574" s="13" t="n">
        <v>0.0</v>
      </c>
      <c r="U574" s="13" t="n">
        <v>0.0</v>
      </c>
      <c r="V574" s="13" t="n">
        <v>0.0</v>
      </c>
      <c r="W574" s="13" t="n">
        <v>0.0</v>
      </c>
      <c r="X574" s="13" t="n">
        <v>0.0</v>
      </c>
      <c r="Y574" s="13" t="n">
        <v>0.0</v>
      </c>
      <c r="Z574" s="13" t="n">
        <v>0.0</v>
      </c>
      <c r="AA574" s="13" t="n">
        <v>0.0</v>
      </c>
      <c r="AB574" s="13" t="n">
        <v>0.0</v>
      </c>
      <c r="AC574" s="13" t="n">
        <v>0.0</v>
      </c>
      <c r="AD574" s="13" t="n">
        <v>0.0</v>
      </c>
      <c r="AE574" s="13" t="n">
        <v>0.0</v>
      </c>
      <c r="AF574" s="13" t="n">
        <v>0.0</v>
      </c>
      <c r="AG574" s="13" t="n">
        <v>0.0</v>
      </c>
      <c r="AH574" s="13" t="n">
        <v>0.0</v>
      </c>
      <c r="AI574" s="13" t="n">
        <v>0.0</v>
      </c>
      <c r="AJ574" s="13" t="n">
        <v>0.0</v>
      </c>
      <c r="AK574" s="13" t="n">
        <v>0.0</v>
      </c>
      <c r="AL574" s="13" t="n">
        <v>0.0</v>
      </c>
      <c r="AM574" s="13" t="n">
        <v>0.0</v>
      </c>
      <c r="AN574" s="13" t="n">
        <v>0.0</v>
      </c>
      <c r="AO574" s="13" t="n">
        <v>0.0</v>
      </c>
      <c r="AP574" s="13" t="n">
        <v>0.0</v>
      </c>
      <c r="AQ574" s="13" t="n">
        <v>0.0</v>
      </c>
      <c r="AR574" s="13" t="n">
        <v>0.0</v>
      </c>
      <c r="AS574" s="13" t="n">
        <v>0.0</v>
      </c>
      <c r="AT574" s="13" t="n">
        <v>0.0</v>
      </c>
      <c r="AU574" s="13" t="n">
        <v>0.0</v>
      </c>
      <c r="AV574" s="13" t="n">
        <v>0.0</v>
      </c>
      <c r="AW574" s="13" t="n">
        <v>0.0</v>
      </c>
      <c r="AX574" s="13" t="n">
        <v>0.0</v>
      </c>
      <c r="AY574" s="13" t="n">
        <v>0.0</v>
      </c>
      <c r="AZ574" s="13" t="n">
        <v>0.0</v>
      </c>
      <c r="BA574" s="13" t="n">
        <v>0.0</v>
      </c>
      <c r="BB574" s="13" t="n">
        <v>0.0</v>
      </c>
      <c r="BC574" s="13" t="n">
        <v>0.0</v>
      </c>
      <c r="BD574" s="13" t="n">
        <v>0.0</v>
      </c>
      <c r="BE574" s="13" t="n">
        <v>0.0</v>
      </c>
    </row>
    <row r="575">
      <c r="C575" t="s" s="9">
        <v>42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0.0</v>
      </c>
      <c r="I575" s="13" t="n">
        <v>0.0</v>
      </c>
      <c r="J575" s="13" t="n">
        <v>0.0</v>
      </c>
      <c r="K575" s="13" t="n">
        <v>0.0</v>
      </c>
      <c r="L575" s="13" t="n">
        <v>0.0</v>
      </c>
      <c r="M575" s="13" t="n">
        <v>0.0</v>
      </c>
      <c r="N575" s="13" t="n">
        <v>0.0</v>
      </c>
      <c r="O575" s="13" t="n">
        <v>0.0</v>
      </c>
      <c r="P575" s="13" t="n">
        <v>0.0</v>
      </c>
      <c r="Q575" s="13" t="n">
        <v>0.0</v>
      </c>
      <c r="R575" s="13" t="n">
        <v>0.0</v>
      </c>
      <c r="S575" s="13" t="n">
        <v>0.0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0.0</v>
      </c>
      <c r="Y575" s="13" t="n">
        <v>0.0</v>
      </c>
      <c r="Z575" s="13" t="n">
        <v>0.0</v>
      </c>
      <c r="AA575" s="13" t="n">
        <v>0.0</v>
      </c>
      <c r="AB575" s="13" t="n">
        <v>0.0</v>
      </c>
      <c r="AC575" s="13" t="n">
        <v>0.0</v>
      </c>
      <c r="AD575" s="13" t="n">
        <v>0.0</v>
      </c>
      <c r="AE575" s="13" t="n">
        <v>0.0</v>
      </c>
      <c r="AF575" s="13" t="n">
        <v>0.0</v>
      </c>
      <c r="AG575" s="13" t="n">
        <v>0.0</v>
      </c>
      <c r="AH575" s="13" t="n">
        <v>0.0</v>
      </c>
      <c r="AI575" s="13" t="n">
        <v>0.0</v>
      </c>
      <c r="AJ575" s="13" t="n">
        <v>0.0</v>
      </c>
      <c r="AK575" s="13" t="n">
        <v>0.0</v>
      </c>
      <c r="AL575" s="13" t="n">
        <v>0.0</v>
      </c>
      <c r="AM575" s="13" t="n">
        <v>0.0</v>
      </c>
      <c r="AN575" s="13" t="n">
        <v>0.0</v>
      </c>
      <c r="AO575" s="13" t="n">
        <v>0.0</v>
      </c>
      <c r="AP575" s="13" t="n">
        <v>0.0</v>
      </c>
      <c r="AQ575" s="13" t="n">
        <v>0.0</v>
      </c>
      <c r="AR575" s="13" t="n">
        <v>0.0</v>
      </c>
      <c r="AS575" s="13" t="n">
        <v>0.0</v>
      </c>
      <c r="AT575" s="13" t="n">
        <v>0.0</v>
      </c>
      <c r="AU575" s="13" t="n">
        <v>0.0</v>
      </c>
      <c r="AV575" s="13" t="n">
        <v>0.0</v>
      </c>
      <c r="AW575" s="13" t="n">
        <v>0.0</v>
      </c>
      <c r="AX575" s="13" t="n">
        <v>0.0</v>
      </c>
      <c r="AY575" s="13" t="n">
        <v>0.0</v>
      </c>
      <c r="AZ575" s="13" t="n">
        <v>0.0</v>
      </c>
      <c r="BA575" s="13" t="n">
        <v>0.0</v>
      </c>
      <c r="BB575" s="13" t="n">
        <v>0.0</v>
      </c>
      <c r="BC575" s="13" t="n">
        <v>0.0</v>
      </c>
      <c r="BD575" s="13" t="n">
        <v>0.0</v>
      </c>
      <c r="BE575" s="13" t="n">
        <v>0.0</v>
      </c>
    </row>
    <row r="576">
      <c r="B576" t="s" s="9">
        <v>121</v>
      </c>
      <c r="C576" t="s" s="9">
        <v>46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0.0</v>
      </c>
      <c r="I576" s="13" t="n">
        <v>0.0</v>
      </c>
      <c r="J576" s="13" t="n">
        <v>0.0</v>
      </c>
      <c r="K576" s="13" t="n">
        <v>0.0</v>
      </c>
      <c r="L576" s="13" t="n">
        <v>209.0</v>
      </c>
      <c r="M576" s="13" t="n">
        <v>0.0</v>
      </c>
      <c r="N576" s="13" t="n">
        <v>0.0</v>
      </c>
      <c r="O576" s="13" t="n">
        <v>0.0</v>
      </c>
      <c r="P576" s="13" t="n">
        <v>0.0</v>
      </c>
      <c r="Q576" s="13" t="n">
        <v>0.0</v>
      </c>
      <c r="R576" s="13" t="n">
        <v>0.0</v>
      </c>
      <c r="S576" s="13" t="n">
        <v>0.0</v>
      </c>
      <c r="T576" s="13" t="n">
        <v>0.0</v>
      </c>
      <c r="U576" s="13" t="n">
        <v>109.0</v>
      </c>
      <c r="V576" s="13" t="n">
        <v>0.0</v>
      </c>
      <c r="W576" s="13" t="n">
        <v>0.0</v>
      </c>
      <c r="X576" s="13" t="n">
        <v>0.0</v>
      </c>
      <c r="Y576" s="13" t="n">
        <v>0.0</v>
      </c>
      <c r="Z576" s="13" t="n">
        <v>0.0</v>
      </c>
      <c r="AA576" s="13" t="n">
        <v>0.0</v>
      </c>
      <c r="AB576" s="13" t="n">
        <v>0.0</v>
      </c>
      <c r="AC576" s="13" t="n">
        <v>0.0</v>
      </c>
      <c r="AD576" s="13" t="n">
        <v>194.0</v>
      </c>
      <c r="AE576" s="13" t="n">
        <v>109.0</v>
      </c>
      <c r="AF576" s="13" t="n">
        <v>21.0</v>
      </c>
      <c r="AG576" s="13" t="n">
        <v>23.0</v>
      </c>
      <c r="AH576" s="13" t="n">
        <v>4.0</v>
      </c>
      <c r="AI576" s="13" t="n">
        <v>0.0</v>
      </c>
      <c r="AJ576" s="13" t="n">
        <v>0.0</v>
      </c>
      <c r="AK576" s="13" t="n">
        <v>0.0</v>
      </c>
      <c r="AL576" s="13" t="n">
        <v>0.0</v>
      </c>
      <c r="AM576" s="13" t="n">
        <v>0.0</v>
      </c>
      <c r="AN576" s="13" t="n">
        <v>108.0</v>
      </c>
      <c r="AO576" s="13" t="n">
        <v>3.0</v>
      </c>
      <c r="AP576" s="13" t="n">
        <v>0.0</v>
      </c>
      <c r="AQ576" s="13" t="n">
        <v>0.0</v>
      </c>
      <c r="AR576" s="13" t="n">
        <v>0.0</v>
      </c>
      <c r="AS576" s="13" t="n">
        <v>0.0</v>
      </c>
      <c r="AT576" s="13" t="n">
        <v>0.0</v>
      </c>
      <c r="AU576" s="13" t="n">
        <v>0.0</v>
      </c>
      <c r="AV576" s="13" t="n">
        <v>0.0</v>
      </c>
      <c r="AW576" s="13" t="n">
        <v>203.0</v>
      </c>
      <c r="AX576" s="13" t="n">
        <v>4.0</v>
      </c>
      <c r="AY576" s="13" t="n">
        <v>0.0</v>
      </c>
      <c r="AZ576" s="13" t="n">
        <v>0.0</v>
      </c>
      <c r="BA576" s="13" t="n">
        <v>0.0</v>
      </c>
      <c r="BB576" s="13" t="n">
        <v>0.0</v>
      </c>
      <c r="BC576" s="13" t="n">
        <v>0.0</v>
      </c>
      <c r="BD576" s="13" t="n">
        <v>4.0</v>
      </c>
      <c r="BE576" s="13" t="n">
        <v>0.0</v>
      </c>
    </row>
    <row r="577">
      <c r="C577" t="s" s="9">
        <v>47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0.0</v>
      </c>
      <c r="I577" s="13" t="n">
        <v>0.0</v>
      </c>
      <c r="J577" s="13" t="n">
        <v>0.0</v>
      </c>
      <c r="K577" s="13" t="n">
        <v>0.0</v>
      </c>
      <c r="L577" s="13" t="n">
        <v>92.0</v>
      </c>
      <c r="M577" s="13" t="n">
        <v>0.0</v>
      </c>
      <c r="N577" s="13" t="n">
        <v>0.0</v>
      </c>
      <c r="O577" s="13" t="n">
        <v>0.0</v>
      </c>
      <c r="P577" s="13" t="n">
        <v>0.0</v>
      </c>
      <c r="Q577" s="13" t="n">
        <v>0.0</v>
      </c>
      <c r="R577" s="13" t="n">
        <v>0.0</v>
      </c>
      <c r="S577" s="13" t="n">
        <v>0.0</v>
      </c>
      <c r="T577" s="13" t="n">
        <v>0.0</v>
      </c>
      <c r="U577" s="13" t="n">
        <v>52.0</v>
      </c>
      <c r="V577" s="13" t="n">
        <v>0.0</v>
      </c>
      <c r="W577" s="13" t="n">
        <v>0.0</v>
      </c>
      <c r="X577" s="13" t="n">
        <v>0.0</v>
      </c>
      <c r="Y577" s="13" t="n">
        <v>0.0</v>
      </c>
      <c r="Z577" s="13" t="n">
        <v>0.0</v>
      </c>
      <c r="AA577" s="13" t="n">
        <v>0.0</v>
      </c>
      <c r="AB577" s="13" t="n">
        <v>0.0</v>
      </c>
      <c r="AC577" s="13" t="n">
        <v>0.0</v>
      </c>
      <c r="AD577" s="13" t="n">
        <v>116.0</v>
      </c>
      <c r="AE577" s="13" t="n">
        <v>55.0</v>
      </c>
      <c r="AF577" s="13" t="n">
        <v>78.0</v>
      </c>
      <c r="AG577" s="13" t="n">
        <v>84.0</v>
      </c>
      <c r="AH577" s="13" t="n">
        <v>17.0</v>
      </c>
      <c r="AI577" s="13" t="n">
        <v>6.0</v>
      </c>
      <c r="AJ577" s="13" t="n">
        <v>0.0</v>
      </c>
      <c r="AK577" s="13" t="n">
        <v>3.0</v>
      </c>
      <c r="AL577" s="13" t="n">
        <v>0.0</v>
      </c>
      <c r="AM577" s="13" t="n">
        <v>0.0</v>
      </c>
      <c r="AN577" s="13" t="n">
        <v>63.0</v>
      </c>
      <c r="AO577" s="13" t="n">
        <v>20.0</v>
      </c>
      <c r="AP577" s="13" t="n">
        <v>7.0</v>
      </c>
      <c r="AQ577" s="13" t="n">
        <v>0.0</v>
      </c>
      <c r="AR577" s="13" t="n">
        <v>0.0</v>
      </c>
      <c r="AS577" s="13" t="n">
        <v>0.0</v>
      </c>
      <c r="AT577" s="13" t="n">
        <v>0.0</v>
      </c>
      <c r="AU577" s="13" t="n">
        <v>0.0</v>
      </c>
      <c r="AV577" s="13" t="n">
        <v>0.0</v>
      </c>
      <c r="AW577" s="13" t="n">
        <v>136.0</v>
      </c>
      <c r="AX577" s="13" t="n">
        <v>13.0</v>
      </c>
      <c r="AY577" s="13" t="n">
        <v>6.0</v>
      </c>
      <c r="AZ577" s="13" t="n">
        <v>0.0</v>
      </c>
      <c r="BA577" s="13" t="n">
        <v>0.0</v>
      </c>
      <c r="BB577" s="13" t="n">
        <v>0.0</v>
      </c>
      <c r="BC577" s="13" t="n">
        <v>0.0</v>
      </c>
      <c r="BD577" s="13" t="n">
        <v>3.0</v>
      </c>
      <c r="BE577" s="13" t="n">
        <v>0.0</v>
      </c>
    </row>
    <row r="578">
      <c r="C578" t="s" s="9">
        <v>48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0.0</v>
      </c>
      <c r="I578" s="13" t="n">
        <v>0.0</v>
      </c>
      <c r="J578" s="13" t="n">
        <v>0.0</v>
      </c>
      <c r="K578" s="13" t="n">
        <v>0.0</v>
      </c>
      <c r="L578" s="13" t="n">
        <v>6.0</v>
      </c>
      <c r="M578" s="13" t="n">
        <v>0.0</v>
      </c>
      <c r="N578" s="13" t="n">
        <v>0.0</v>
      </c>
      <c r="O578" s="13" t="n">
        <v>0.0</v>
      </c>
      <c r="P578" s="13" t="n">
        <v>0.0</v>
      </c>
      <c r="Q578" s="13" t="n">
        <v>0.0</v>
      </c>
      <c r="R578" s="13" t="n">
        <v>0.0</v>
      </c>
      <c r="S578" s="13" t="n">
        <v>0.0</v>
      </c>
      <c r="T578" s="13" t="n">
        <v>0.0</v>
      </c>
      <c r="U578" s="13" t="n">
        <v>15.0</v>
      </c>
      <c r="V578" s="13" t="n">
        <v>0.0</v>
      </c>
      <c r="W578" s="13" t="n">
        <v>0.0</v>
      </c>
      <c r="X578" s="13" t="n">
        <v>0.0</v>
      </c>
      <c r="Y578" s="13" t="n">
        <v>0.0</v>
      </c>
      <c r="Z578" s="13" t="n">
        <v>0.0</v>
      </c>
      <c r="AA578" s="13" t="n">
        <v>0.0</v>
      </c>
      <c r="AB578" s="13" t="n">
        <v>0.0</v>
      </c>
      <c r="AC578" s="13" t="n">
        <v>0.0</v>
      </c>
      <c r="AD578" s="13" t="n">
        <v>14.0</v>
      </c>
      <c r="AE578" s="13" t="n">
        <v>9.0</v>
      </c>
      <c r="AF578" s="13" t="n">
        <v>15.0</v>
      </c>
      <c r="AG578" s="13" t="n">
        <v>15.0</v>
      </c>
      <c r="AH578" s="13" t="n">
        <v>0.0</v>
      </c>
      <c r="AI578" s="13" t="n">
        <v>0.0</v>
      </c>
      <c r="AJ578" s="13" t="n">
        <v>0.0</v>
      </c>
      <c r="AK578" s="13" t="n">
        <v>0.0</v>
      </c>
      <c r="AL578" s="13" t="n">
        <v>0.0</v>
      </c>
      <c r="AM578" s="13" t="n">
        <v>0.0</v>
      </c>
      <c r="AN578" s="13" t="n">
        <v>6.0</v>
      </c>
      <c r="AO578" s="13" t="n">
        <v>3.0</v>
      </c>
      <c r="AP578" s="13" t="n">
        <v>4.0</v>
      </c>
      <c r="AQ578" s="13" t="n">
        <v>0.0</v>
      </c>
      <c r="AR578" s="13" t="n">
        <v>0.0</v>
      </c>
      <c r="AS578" s="13" t="n">
        <v>0.0</v>
      </c>
      <c r="AT578" s="13" t="n">
        <v>0.0</v>
      </c>
      <c r="AU578" s="13" t="n">
        <v>0.0</v>
      </c>
      <c r="AV578" s="13" t="n">
        <v>0.0</v>
      </c>
      <c r="AW578" s="13" t="n">
        <v>13.0</v>
      </c>
      <c r="AX578" s="13" t="n">
        <v>3.0</v>
      </c>
      <c r="AY578" s="13" t="n">
        <v>3.0</v>
      </c>
      <c r="AZ578" s="13" t="n">
        <v>0.0</v>
      </c>
      <c r="BA578" s="13" t="n">
        <v>0.0</v>
      </c>
      <c r="BB578" s="13" t="n">
        <v>0.0</v>
      </c>
      <c r="BC578" s="13" t="n">
        <v>0.0</v>
      </c>
      <c r="BD578" s="13" t="n">
        <v>0.0</v>
      </c>
      <c r="BE578" s="13" t="n">
        <v>0.0</v>
      </c>
    </row>
    <row r="579">
      <c r="C579" t="s" s="9">
        <v>49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0.0</v>
      </c>
      <c r="I579" s="13" t="n">
        <v>0.0</v>
      </c>
      <c r="J579" s="13" t="n">
        <v>0.0</v>
      </c>
      <c r="K579" s="13" t="n">
        <v>0.0</v>
      </c>
      <c r="L579" s="13" t="n">
        <v>3.0</v>
      </c>
      <c r="M579" s="13" t="n">
        <v>0.0</v>
      </c>
      <c r="N579" s="13" t="n">
        <v>0.0</v>
      </c>
      <c r="O579" s="13" t="n">
        <v>0.0</v>
      </c>
      <c r="P579" s="13" t="n">
        <v>0.0</v>
      </c>
      <c r="Q579" s="13" t="n">
        <v>0.0</v>
      </c>
      <c r="R579" s="13" t="n">
        <v>0.0</v>
      </c>
      <c r="S579" s="13" t="n">
        <v>0.0</v>
      </c>
      <c r="T579" s="13" t="n">
        <v>0.0</v>
      </c>
      <c r="U579" s="13" t="n">
        <v>5.0</v>
      </c>
      <c r="V579" s="13" t="n">
        <v>0.0</v>
      </c>
      <c r="W579" s="13" t="n">
        <v>0.0</v>
      </c>
      <c r="X579" s="13" t="n">
        <v>0.0</v>
      </c>
      <c r="Y579" s="13" t="n">
        <v>0.0</v>
      </c>
      <c r="Z579" s="13" t="n">
        <v>0.0</v>
      </c>
      <c r="AA579" s="13" t="n">
        <v>0.0</v>
      </c>
      <c r="AB579" s="13" t="n">
        <v>0.0</v>
      </c>
      <c r="AC579" s="13" t="n">
        <v>0.0</v>
      </c>
      <c r="AD579" s="13" t="n">
        <v>22.0</v>
      </c>
      <c r="AE579" s="13" t="n">
        <v>0.0</v>
      </c>
      <c r="AF579" s="13" t="n">
        <v>0.0</v>
      </c>
      <c r="AG579" s="13" t="n">
        <v>3.0</v>
      </c>
      <c r="AH579" s="13" t="n">
        <v>0.0</v>
      </c>
      <c r="AI579" s="13" t="n">
        <v>0.0</v>
      </c>
      <c r="AJ579" s="13" t="n">
        <v>0.0</v>
      </c>
      <c r="AK579" s="13" t="n">
        <v>0.0</v>
      </c>
      <c r="AL579" s="13" t="n">
        <v>0.0</v>
      </c>
      <c r="AM579" s="13" t="n">
        <v>0.0</v>
      </c>
      <c r="AN579" s="13" t="n">
        <v>0.0</v>
      </c>
      <c r="AO579" s="13" t="n">
        <v>0.0</v>
      </c>
      <c r="AP579" s="13" t="n">
        <v>0.0</v>
      </c>
      <c r="AQ579" s="13" t="n">
        <v>0.0</v>
      </c>
      <c r="AR579" s="13" t="n">
        <v>0.0</v>
      </c>
      <c r="AS579" s="13" t="n">
        <v>0.0</v>
      </c>
      <c r="AT579" s="13" t="n">
        <v>0.0</v>
      </c>
      <c r="AU579" s="13" t="n">
        <v>0.0</v>
      </c>
      <c r="AV579" s="13" t="n">
        <v>0.0</v>
      </c>
      <c r="AW579" s="13" t="n">
        <v>4.0</v>
      </c>
      <c r="AX579" s="13" t="n">
        <v>0.0</v>
      </c>
      <c r="AY579" s="13" t="n">
        <v>0.0</v>
      </c>
      <c r="AZ579" s="13" t="n">
        <v>0.0</v>
      </c>
      <c r="BA579" s="13" t="n">
        <v>0.0</v>
      </c>
      <c r="BB579" s="13" t="n">
        <v>0.0</v>
      </c>
      <c r="BC579" s="13" t="n">
        <v>0.0</v>
      </c>
      <c r="BD579" s="13" t="n">
        <v>0.0</v>
      </c>
      <c r="BE579" s="13" t="n">
        <v>0.0</v>
      </c>
    </row>
    <row r="580">
      <c r="C580" t="s" s="9">
        <v>50</v>
      </c>
      <c r="D580" s="13" t="n">
        <v>0.0</v>
      </c>
      <c r="E580" s="13" t="n">
        <v>0.0</v>
      </c>
      <c r="F580" s="13" t="n">
        <v>0.0</v>
      </c>
      <c r="G580" s="13" t="n">
        <v>0.0</v>
      </c>
      <c r="H580" s="13" t="n">
        <v>0.0</v>
      </c>
      <c r="I580" s="13" t="n">
        <v>0.0</v>
      </c>
      <c r="J580" s="13" t="n">
        <v>0.0</v>
      </c>
      <c r="K580" s="13" t="n">
        <v>0.0</v>
      </c>
      <c r="L580" s="13" t="n">
        <v>0.0</v>
      </c>
      <c r="M580" s="13" t="n">
        <v>0.0</v>
      </c>
      <c r="N580" s="13" t="n">
        <v>0.0</v>
      </c>
      <c r="O580" s="13" t="n">
        <v>0.0</v>
      </c>
      <c r="P580" s="13" t="n">
        <v>0.0</v>
      </c>
      <c r="Q580" s="13" t="n">
        <v>0.0</v>
      </c>
      <c r="R580" s="13" t="n">
        <v>0.0</v>
      </c>
      <c r="S580" s="13" t="n">
        <v>0.0</v>
      </c>
      <c r="T580" s="13" t="n">
        <v>0.0</v>
      </c>
      <c r="U580" s="13" t="n">
        <v>0.0</v>
      </c>
      <c r="V580" s="13" t="n">
        <v>0.0</v>
      </c>
      <c r="W580" s="13" t="n">
        <v>0.0</v>
      </c>
      <c r="X580" s="13" t="n">
        <v>0.0</v>
      </c>
      <c r="Y580" s="13" t="n">
        <v>0.0</v>
      </c>
      <c r="Z580" s="13" t="n">
        <v>0.0</v>
      </c>
      <c r="AA580" s="13" t="n">
        <v>0.0</v>
      </c>
      <c r="AB580" s="13" t="n">
        <v>0.0</v>
      </c>
      <c r="AC580" s="13" t="n">
        <v>0.0</v>
      </c>
      <c r="AD580" s="13" t="n">
        <v>11.0</v>
      </c>
      <c r="AE580" s="13" t="n">
        <v>0.0</v>
      </c>
      <c r="AF580" s="13" t="n">
        <v>0.0</v>
      </c>
      <c r="AG580" s="13" t="n">
        <v>0.0</v>
      </c>
      <c r="AH580" s="13" t="n">
        <v>0.0</v>
      </c>
      <c r="AI580" s="13" t="n">
        <v>0.0</v>
      </c>
      <c r="AJ580" s="13" t="n">
        <v>0.0</v>
      </c>
      <c r="AK580" s="13" t="n">
        <v>0.0</v>
      </c>
      <c r="AL580" s="13" t="n">
        <v>0.0</v>
      </c>
      <c r="AM580" s="13" t="n">
        <v>0.0</v>
      </c>
      <c r="AN580" s="13" t="n">
        <v>3.0</v>
      </c>
      <c r="AO580" s="13" t="n">
        <v>0.0</v>
      </c>
      <c r="AP580" s="13" t="n">
        <v>0.0</v>
      </c>
      <c r="AQ580" s="13" t="n">
        <v>0.0</v>
      </c>
      <c r="AR580" s="13" t="n">
        <v>0.0</v>
      </c>
      <c r="AS580" s="13" t="n">
        <v>0.0</v>
      </c>
      <c r="AT580" s="13" t="n">
        <v>0.0</v>
      </c>
      <c r="AU580" s="13" t="n">
        <v>0.0</v>
      </c>
      <c r="AV580" s="13" t="n">
        <v>0.0</v>
      </c>
      <c r="AW580" s="13" t="n">
        <v>3.0</v>
      </c>
      <c r="AX580" s="13" t="n">
        <v>3.0</v>
      </c>
      <c r="AY580" s="13" t="n">
        <v>0.0</v>
      </c>
      <c r="AZ580" s="13" t="n">
        <v>0.0</v>
      </c>
      <c r="BA580" s="13" t="n">
        <v>0.0</v>
      </c>
      <c r="BB580" s="13" t="n">
        <v>0.0</v>
      </c>
      <c r="BC580" s="13" t="n">
        <v>0.0</v>
      </c>
      <c r="BD580" s="13" t="n">
        <v>0.0</v>
      </c>
      <c r="BE580" s="13" t="n">
        <v>0.0</v>
      </c>
    </row>
    <row r="581">
      <c r="C581" t="s" s="9">
        <v>51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0.0</v>
      </c>
      <c r="I581" s="13" t="n">
        <v>0.0</v>
      </c>
      <c r="J581" s="13" t="n">
        <v>0.0</v>
      </c>
      <c r="K581" s="13" t="n">
        <v>0.0</v>
      </c>
      <c r="L581" s="13" t="n">
        <v>10.0</v>
      </c>
      <c r="M581" s="13" t="n">
        <v>0.0</v>
      </c>
      <c r="N581" s="13" t="n">
        <v>0.0</v>
      </c>
      <c r="O581" s="13" t="n">
        <v>0.0</v>
      </c>
      <c r="P581" s="13" t="n">
        <v>0.0</v>
      </c>
      <c r="Q581" s="13" t="n">
        <v>0.0</v>
      </c>
      <c r="R581" s="13" t="n">
        <v>0.0</v>
      </c>
      <c r="S581" s="13" t="n">
        <v>0.0</v>
      </c>
      <c r="T581" s="13" t="n">
        <v>0.0</v>
      </c>
      <c r="U581" s="13" t="n">
        <v>6.0</v>
      </c>
      <c r="V581" s="13" t="n">
        <v>0.0</v>
      </c>
      <c r="W581" s="13" t="n">
        <v>0.0</v>
      </c>
      <c r="X581" s="13" t="n">
        <v>0.0</v>
      </c>
      <c r="Y581" s="13" t="n">
        <v>0.0</v>
      </c>
      <c r="Z581" s="13" t="n">
        <v>0.0</v>
      </c>
      <c r="AA581" s="13" t="n">
        <v>0.0</v>
      </c>
      <c r="AB581" s="13" t="n">
        <v>0.0</v>
      </c>
      <c r="AC581" s="13" t="n">
        <v>0.0</v>
      </c>
      <c r="AD581" s="13" t="n">
        <v>27.0</v>
      </c>
      <c r="AE581" s="13" t="n">
        <v>14.0</v>
      </c>
      <c r="AF581" s="13" t="n">
        <v>58.0</v>
      </c>
      <c r="AG581" s="13" t="n">
        <v>60.0</v>
      </c>
      <c r="AH581" s="13" t="n">
        <v>25.0</v>
      </c>
      <c r="AI581" s="13" t="n">
        <v>4.0</v>
      </c>
      <c r="AJ581" s="13" t="n">
        <v>0.0</v>
      </c>
      <c r="AK581" s="13" t="n">
        <v>0.0</v>
      </c>
      <c r="AL581" s="13" t="n">
        <v>3.0</v>
      </c>
      <c r="AM581" s="13" t="n">
        <v>0.0</v>
      </c>
      <c r="AN581" s="13" t="n">
        <v>14.0</v>
      </c>
      <c r="AO581" s="13" t="n">
        <v>8.0</v>
      </c>
      <c r="AP581" s="13" t="n">
        <v>5.0</v>
      </c>
      <c r="AQ581" s="13" t="n">
        <v>0.0</v>
      </c>
      <c r="AR581" s="13" t="n">
        <v>0.0</v>
      </c>
      <c r="AS581" s="13" t="n">
        <v>0.0</v>
      </c>
      <c r="AT581" s="13" t="n">
        <v>0.0</v>
      </c>
      <c r="AU581" s="13" t="n">
        <v>0.0</v>
      </c>
      <c r="AV581" s="13" t="n">
        <v>0.0</v>
      </c>
      <c r="AW581" s="13" t="n">
        <v>32.0</v>
      </c>
      <c r="AX581" s="13" t="n">
        <v>18.0</v>
      </c>
      <c r="AY581" s="13" t="n">
        <v>4.0</v>
      </c>
      <c r="AZ581" s="13" t="n">
        <v>0.0</v>
      </c>
      <c r="BA581" s="13" t="n">
        <v>0.0</v>
      </c>
      <c r="BB581" s="13" t="n">
        <v>0.0</v>
      </c>
      <c r="BC581" s="13" t="n">
        <v>0.0</v>
      </c>
      <c r="BD581" s="13" t="n">
        <v>0.0</v>
      </c>
      <c r="BE581" s="13" t="n">
        <v>0.0</v>
      </c>
    </row>
    <row r="582">
      <c r="C582" t="s" s="9">
        <v>41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0.0</v>
      </c>
      <c r="I582" s="13" t="n">
        <v>0.0</v>
      </c>
      <c r="J582" s="13" t="n">
        <v>0.0</v>
      </c>
      <c r="K582" s="13" t="n">
        <v>0.0</v>
      </c>
      <c r="L582" s="13" t="n">
        <v>0.0</v>
      </c>
      <c r="M582" s="13" t="n">
        <v>0.0</v>
      </c>
      <c r="N582" s="13" t="n">
        <v>0.0</v>
      </c>
      <c r="O582" s="13" t="n">
        <v>0.0</v>
      </c>
      <c r="P582" s="13" t="n">
        <v>0.0</v>
      </c>
      <c r="Q582" s="13" t="n">
        <v>0.0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  <c r="Z582" s="13" t="n">
        <v>0.0</v>
      </c>
      <c r="AA582" s="13" t="n">
        <v>0.0</v>
      </c>
      <c r="AB582" s="13" t="n">
        <v>0.0</v>
      </c>
      <c r="AC582" s="13" t="n">
        <v>0.0</v>
      </c>
      <c r="AD582" s="13" t="n">
        <v>0.0</v>
      </c>
      <c r="AE582" s="13" t="n">
        <v>0.0</v>
      </c>
      <c r="AF582" s="13" t="n">
        <v>0.0</v>
      </c>
      <c r="AG582" s="13" t="n">
        <v>4.0</v>
      </c>
      <c r="AH582" s="13" t="n">
        <v>0.0</v>
      </c>
      <c r="AI582" s="13" t="n">
        <v>0.0</v>
      </c>
      <c r="AJ582" s="13" t="n">
        <v>0.0</v>
      </c>
      <c r="AK582" s="13" t="n">
        <v>0.0</v>
      </c>
      <c r="AL582" s="13" t="n">
        <v>0.0</v>
      </c>
      <c r="AM582" s="13" t="n">
        <v>0.0</v>
      </c>
      <c r="AN582" s="13" t="n">
        <v>0.0</v>
      </c>
      <c r="AO582" s="13" t="n">
        <v>0.0</v>
      </c>
      <c r="AP582" s="13" t="n">
        <v>0.0</v>
      </c>
      <c r="AQ582" s="13" t="n">
        <v>0.0</v>
      </c>
      <c r="AR582" s="13" t="n">
        <v>0.0</v>
      </c>
      <c r="AS582" s="13" t="n">
        <v>0.0</v>
      </c>
      <c r="AT582" s="13" t="n">
        <v>0.0</v>
      </c>
      <c r="AU582" s="13" t="n">
        <v>0.0</v>
      </c>
      <c r="AV582" s="13" t="n">
        <v>0.0</v>
      </c>
      <c r="AW582" s="13" t="n">
        <v>0.0</v>
      </c>
      <c r="AX582" s="13" t="n">
        <v>0.0</v>
      </c>
      <c r="AY582" s="13" t="n">
        <v>0.0</v>
      </c>
      <c r="AZ582" s="13" t="n">
        <v>0.0</v>
      </c>
      <c r="BA582" s="13" t="n">
        <v>0.0</v>
      </c>
      <c r="BB582" s="13" t="n">
        <v>0.0</v>
      </c>
      <c r="BC582" s="13" t="n">
        <v>0.0</v>
      </c>
      <c r="BD582" s="13" t="n">
        <v>0.0</v>
      </c>
      <c r="BE582" s="13" t="n">
        <v>0.0</v>
      </c>
    </row>
    <row r="583">
      <c r="C583" t="s" s="9">
        <v>42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0.0</v>
      </c>
      <c r="I583" s="13" t="n">
        <v>0.0</v>
      </c>
      <c r="J583" s="13" t="n">
        <v>0.0</v>
      </c>
      <c r="K583" s="13" t="n">
        <v>0.0</v>
      </c>
      <c r="L583" s="13" t="n">
        <v>0.0</v>
      </c>
      <c r="M583" s="13" t="n">
        <v>0.0</v>
      </c>
      <c r="N583" s="13" t="n">
        <v>0.0</v>
      </c>
      <c r="O583" s="13" t="n">
        <v>0.0</v>
      </c>
      <c r="P583" s="13" t="n">
        <v>0.0</v>
      </c>
      <c r="Q583" s="13" t="n">
        <v>0.0</v>
      </c>
      <c r="R583" s="13" t="n">
        <v>0.0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0.0</v>
      </c>
      <c r="Y583" s="13" t="n">
        <v>0.0</v>
      </c>
      <c r="Z583" s="13" t="n">
        <v>0.0</v>
      </c>
      <c r="AA583" s="13" t="n">
        <v>0.0</v>
      </c>
      <c r="AB583" s="13" t="n">
        <v>0.0</v>
      </c>
      <c r="AC583" s="13" t="n">
        <v>0.0</v>
      </c>
      <c r="AD583" s="13" t="n">
        <v>0.0</v>
      </c>
      <c r="AE583" s="13" t="n">
        <v>0.0</v>
      </c>
      <c r="AF583" s="13" t="n">
        <v>0.0</v>
      </c>
      <c r="AG583" s="13" t="n">
        <v>0.0</v>
      </c>
      <c r="AH583" s="13" t="n">
        <v>0.0</v>
      </c>
      <c r="AI583" s="13" t="n">
        <v>0.0</v>
      </c>
      <c r="AJ583" s="13" t="n">
        <v>0.0</v>
      </c>
      <c r="AK583" s="13" t="n">
        <v>0.0</v>
      </c>
      <c r="AL583" s="13" t="n">
        <v>0.0</v>
      </c>
      <c r="AM583" s="13" t="n">
        <v>0.0</v>
      </c>
      <c r="AN583" s="13" t="n">
        <v>0.0</v>
      </c>
      <c r="AO583" s="13" t="n">
        <v>0.0</v>
      </c>
      <c r="AP583" s="13" t="n">
        <v>0.0</v>
      </c>
      <c r="AQ583" s="13" t="n">
        <v>0.0</v>
      </c>
      <c r="AR583" s="13" t="n">
        <v>0.0</v>
      </c>
      <c r="AS583" s="13" t="n">
        <v>0.0</v>
      </c>
      <c r="AT583" s="13" t="n">
        <v>0.0</v>
      </c>
      <c r="AU583" s="13" t="n">
        <v>0.0</v>
      </c>
      <c r="AV583" s="13" t="n">
        <v>0.0</v>
      </c>
      <c r="AW583" s="13" t="n">
        <v>0.0</v>
      </c>
      <c r="AX583" s="13" t="n">
        <v>0.0</v>
      </c>
      <c r="AY583" s="13" t="n">
        <v>0.0</v>
      </c>
      <c r="AZ583" s="13" t="n">
        <v>0.0</v>
      </c>
      <c r="BA583" s="13" t="n">
        <v>0.0</v>
      </c>
      <c r="BB583" s="13" t="n">
        <v>0.0</v>
      </c>
      <c r="BC583" s="13" t="n">
        <v>0.0</v>
      </c>
      <c r="BD583" s="13" t="n">
        <v>0.0</v>
      </c>
      <c r="BE583" s="13" t="n">
        <v>0.0</v>
      </c>
    </row>
    <row r="584">
      <c r="B584" t="s" s="9">
        <v>122</v>
      </c>
      <c r="C584" t="s" s="9">
        <v>46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0.0</v>
      </c>
      <c r="I584" s="13" t="n">
        <v>0.0</v>
      </c>
      <c r="J584" s="13" t="n">
        <v>0.0</v>
      </c>
      <c r="K584" s="13" t="n">
        <v>0.0</v>
      </c>
      <c r="L584" s="13" t="n">
        <v>176.0</v>
      </c>
      <c r="M584" s="13" t="n">
        <v>0.0</v>
      </c>
      <c r="N584" s="13" t="n">
        <v>0.0</v>
      </c>
      <c r="O584" s="13" t="n">
        <v>0.0</v>
      </c>
      <c r="P584" s="13" t="n">
        <v>0.0</v>
      </c>
      <c r="Q584" s="13" t="n">
        <v>0.0</v>
      </c>
      <c r="R584" s="13" t="n">
        <v>0.0</v>
      </c>
      <c r="S584" s="13" t="n">
        <v>0.0</v>
      </c>
      <c r="T584" s="13" t="n">
        <v>0.0</v>
      </c>
      <c r="U584" s="13" t="n">
        <v>127.0</v>
      </c>
      <c r="V584" s="13" t="n">
        <v>0.0</v>
      </c>
      <c r="W584" s="13" t="n">
        <v>0.0</v>
      </c>
      <c r="X584" s="13" t="n">
        <v>0.0</v>
      </c>
      <c r="Y584" s="13" t="n">
        <v>0.0</v>
      </c>
      <c r="Z584" s="13" t="n">
        <v>0.0</v>
      </c>
      <c r="AA584" s="13" t="n">
        <v>0.0</v>
      </c>
      <c r="AB584" s="13" t="n">
        <v>0.0</v>
      </c>
      <c r="AC584" s="13" t="n">
        <v>0.0</v>
      </c>
      <c r="AD584" s="13" t="n">
        <v>182.0</v>
      </c>
      <c r="AE584" s="13" t="n">
        <v>146.0</v>
      </c>
      <c r="AF584" s="13" t="n">
        <v>28.0</v>
      </c>
      <c r="AG584" s="13" t="n">
        <v>12.0</v>
      </c>
      <c r="AH584" s="13" t="n">
        <v>5.0</v>
      </c>
      <c r="AI584" s="13" t="n">
        <v>0.0</v>
      </c>
      <c r="AJ584" s="13" t="n">
        <v>0.0</v>
      </c>
      <c r="AK584" s="13" t="n">
        <v>0.0</v>
      </c>
      <c r="AL584" s="13" t="n">
        <v>0.0</v>
      </c>
      <c r="AM584" s="13" t="n">
        <v>0.0</v>
      </c>
      <c r="AN584" s="13" t="n">
        <v>190.0</v>
      </c>
      <c r="AO584" s="13" t="n">
        <v>3.0</v>
      </c>
      <c r="AP584" s="13" t="n">
        <v>7.0</v>
      </c>
      <c r="AQ584" s="13" t="n">
        <v>0.0</v>
      </c>
      <c r="AR584" s="13" t="n">
        <v>0.0</v>
      </c>
      <c r="AS584" s="13" t="n">
        <v>0.0</v>
      </c>
      <c r="AT584" s="13" t="n">
        <v>0.0</v>
      </c>
      <c r="AU584" s="13" t="n">
        <v>0.0</v>
      </c>
      <c r="AV584" s="13" t="n">
        <v>0.0</v>
      </c>
      <c r="AW584" s="13" t="n">
        <v>265.0</v>
      </c>
      <c r="AX584" s="13" t="n">
        <v>8.0</v>
      </c>
      <c r="AY584" s="13" t="n">
        <v>3.0</v>
      </c>
      <c r="AZ584" s="13" t="n">
        <v>0.0</v>
      </c>
      <c r="BA584" s="13" t="n">
        <v>0.0</v>
      </c>
      <c r="BB584" s="13" t="n">
        <v>0.0</v>
      </c>
      <c r="BC584" s="13" t="n">
        <v>0.0</v>
      </c>
      <c r="BD584" s="13" t="n">
        <v>3.0</v>
      </c>
      <c r="BE584" s="13" t="n">
        <v>0.0</v>
      </c>
    </row>
    <row r="585">
      <c r="C585" t="s" s="9">
        <v>47</v>
      </c>
      <c r="D585" s="13" t="n">
        <v>0.0</v>
      </c>
      <c r="E585" s="13" t="n">
        <v>0.0</v>
      </c>
      <c r="F585" s="13" t="n">
        <v>0.0</v>
      </c>
      <c r="G585" s="13" t="n">
        <v>0.0</v>
      </c>
      <c r="H585" s="13" t="n">
        <v>0.0</v>
      </c>
      <c r="I585" s="13" t="n">
        <v>0.0</v>
      </c>
      <c r="J585" s="13" t="n">
        <v>0.0</v>
      </c>
      <c r="K585" s="13" t="n">
        <v>0.0</v>
      </c>
      <c r="L585" s="13" t="n">
        <v>47.0</v>
      </c>
      <c r="M585" s="13" t="n">
        <v>0.0</v>
      </c>
      <c r="N585" s="13" t="n">
        <v>0.0</v>
      </c>
      <c r="O585" s="13" t="n">
        <v>0.0</v>
      </c>
      <c r="P585" s="13" t="n">
        <v>0.0</v>
      </c>
      <c r="Q585" s="13" t="n">
        <v>0.0</v>
      </c>
      <c r="R585" s="13" t="n">
        <v>0.0</v>
      </c>
      <c r="S585" s="13" t="n">
        <v>0.0</v>
      </c>
      <c r="T585" s="13" t="n">
        <v>0.0</v>
      </c>
      <c r="U585" s="13" t="n">
        <v>41.0</v>
      </c>
      <c r="V585" s="13" t="n">
        <v>0.0</v>
      </c>
      <c r="W585" s="13" t="n">
        <v>0.0</v>
      </c>
      <c r="X585" s="13" t="n">
        <v>0.0</v>
      </c>
      <c r="Y585" s="13" t="n">
        <v>0.0</v>
      </c>
      <c r="Z585" s="13" t="n">
        <v>0.0</v>
      </c>
      <c r="AA585" s="13" t="n">
        <v>0.0</v>
      </c>
      <c r="AB585" s="13" t="n">
        <v>0.0</v>
      </c>
      <c r="AC585" s="13" t="n">
        <v>0.0</v>
      </c>
      <c r="AD585" s="13" t="n">
        <v>104.0</v>
      </c>
      <c r="AE585" s="13" t="n">
        <v>52.0</v>
      </c>
      <c r="AF585" s="13" t="n">
        <v>71.0</v>
      </c>
      <c r="AG585" s="13" t="n">
        <v>74.0</v>
      </c>
      <c r="AH585" s="13" t="n">
        <v>13.0</v>
      </c>
      <c r="AI585" s="13" t="n">
        <v>0.0</v>
      </c>
      <c r="AJ585" s="13" t="n">
        <v>0.0</v>
      </c>
      <c r="AK585" s="13" t="n">
        <v>0.0</v>
      </c>
      <c r="AL585" s="13" t="n">
        <v>5.0</v>
      </c>
      <c r="AM585" s="13" t="n">
        <v>0.0</v>
      </c>
      <c r="AN585" s="13" t="n">
        <v>67.0</v>
      </c>
      <c r="AO585" s="13" t="n">
        <v>39.0</v>
      </c>
      <c r="AP585" s="13" t="n">
        <v>11.0</v>
      </c>
      <c r="AQ585" s="13" t="n">
        <v>4.0</v>
      </c>
      <c r="AR585" s="13" t="n">
        <v>0.0</v>
      </c>
      <c r="AS585" s="13" t="n">
        <v>0.0</v>
      </c>
      <c r="AT585" s="13" t="n">
        <v>0.0</v>
      </c>
      <c r="AU585" s="13" t="n">
        <v>0.0</v>
      </c>
      <c r="AV585" s="13" t="n">
        <v>0.0</v>
      </c>
      <c r="AW585" s="13" t="n">
        <v>188.0</v>
      </c>
      <c r="AX585" s="13" t="n">
        <v>23.0</v>
      </c>
      <c r="AY585" s="13" t="n">
        <v>17.0</v>
      </c>
      <c r="AZ585" s="13" t="n">
        <v>4.0</v>
      </c>
      <c r="BA585" s="13" t="n">
        <v>0.0</v>
      </c>
      <c r="BB585" s="13" t="n">
        <v>0.0</v>
      </c>
      <c r="BC585" s="13" t="n">
        <v>0.0</v>
      </c>
      <c r="BD585" s="13" t="n">
        <v>4.0</v>
      </c>
      <c r="BE585" s="13" t="n">
        <v>0.0</v>
      </c>
    </row>
    <row r="586">
      <c r="C586" t="s" s="9">
        <v>48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0.0</v>
      </c>
      <c r="I586" s="13" t="n">
        <v>0.0</v>
      </c>
      <c r="J586" s="13" t="n">
        <v>0.0</v>
      </c>
      <c r="K586" s="13" t="n">
        <v>0.0</v>
      </c>
      <c r="L586" s="13" t="n">
        <v>17.0</v>
      </c>
      <c r="M586" s="13" t="n">
        <v>0.0</v>
      </c>
      <c r="N586" s="13" t="n">
        <v>0.0</v>
      </c>
      <c r="O586" s="13" t="n">
        <v>0.0</v>
      </c>
      <c r="P586" s="13" t="n">
        <v>0.0</v>
      </c>
      <c r="Q586" s="13" t="n">
        <v>0.0</v>
      </c>
      <c r="R586" s="13" t="n">
        <v>0.0</v>
      </c>
      <c r="S586" s="13" t="n">
        <v>0.0</v>
      </c>
      <c r="T586" s="13" t="n">
        <v>0.0</v>
      </c>
      <c r="U586" s="13" t="n">
        <v>8.0</v>
      </c>
      <c r="V586" s="13" t="n">
        <v>0.0</v>
      </c>
      <c r="W586" s="13" t="n">
        <v>0.0</v>
      </c>
      <c r="X586" s="13" t="n">
        <v>0.0</v>
      </c>
      <c r="Y586" s="13" t="n">
        <v>0.0</v>
      </c>
      <c r="Z586" s="13" t="n">
        <v>0.0</v>
      </c>
      <c r="AA586" s="13" t="n">
        <v>0.0</v>
      </c>
      <c r="AB586" s="13" t="n">
        <v>0.0</v>
      </c>
      <c r="AC586" s="13" t="n">
        <v>0.0</v>
      </c>
      <c r="AD586" s="13" t="n">
        <v>9.0</v>
      </c>
      <c r="AE586" s="13" t="n">
        <v>6.0</v>
      </c>
      <c r="AF586" s="13" t="n">
        <v>17.0</v>
      </c>
      <c r="AG586" s="13" t="n">
        <v>7.0</v>
      </c>
      <c r="AH586" s="13" t="n">
        <v>0.0</v>
      </c>
      <c r="AI586" s="13" t="n">
        <v>0.0</v>
      </c>
      <c r="AJ586" s="13" t="n">
        <v>0.0</v>
      </c>
      <c r="AK586" s="13" t="n">
        <v>0.0</v>
      </c>
      <c r="AL586" s="13" t="n">
        <v>0.0</v>
      </c>
      <c r="AM586" s="13" t="n">
        <v>0.0</v>
      </c>
      <c r="AN586" s="13" t="n">
        <v>9.0</v>
      </c>
      <c r="AO586" s="13" t="n">
        <v>5.0</v>
      </c>
      <c r="AP586" s="13" t="n">
        <v>4.0</v>
      </c>
      <c r="AQ586" s="13" t="n">
        <v>0.0</v>
      </c>
      <c r="AR586" s="13" t="n">
        <v>0.0</v>
      </c>
      <c r="AS586" s="13" t="n">
        <v>0.0</v>
      </c>
      <c r="AT586" s="13" t="n">
        <v>0.0</v>
      </c>
      <c r="AU586" s="13" t="n">
        <v>0.0</v>
      </c>
      <c r="AV586" s="13" t="n">
        <v>0.0</v>
      </c>
      <c r="AW586" s="13" t="n">
        <v>22.0</v>
      </c>
      <c r="AX586" s="13" t="n">
        <v>3.0</v>
      </c>
      <c r="AY586" s="13" t="n">
        <v>0.0</v>
      </c>
      <c r="AZ586" s="13" t="n">
        <v>0.0</v>
      </c>
      <c r="BA586" s="13" t="n">
        <v>0.0</v>
      </c>
      <c r="BB586" s="13" t="n">
        <v>0.0</v>
      </c>
      <c r="BC586" s="13" t="n">
        <v>0.0</v>
      </c>
      <c r="BD586" s="13" t="n">
        <v>0.0</v>
      </c>
      <c r="BE586" s="13" t="n">
        <v>0.0</v>
      </c>
    </row>
    <row r="587">
      <c r="C587" t="s" s="9">
        <v>49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  <c r="J587" s="13" t="n">
        <v>0.0</v>
      </c>
      <c r="K587" s="13" t="n">
        <v>0.0</v>
      </c>
      <c r="L587" s="13" t="n">
        <v>0.0</v>
      </c>
      <c r="M587" s="13" t="n">
        <v>0.0</v>
      </c>
      <c r="N587" s="13" t="n">
        <v>0.0</v>
      </c>
      <c r="O587" s="13" t="n">
        <v>0.0</v>
      </c>
      <c r="P587" s="13" t="n">
        <v>0.0</v>
      </c>
      <c r="Q587" s="13" t="n">
        <v>0.0</v>
      </c>
      <c r="R587" s="13" t="n">
        <v>0.0</v>
      </c>
      <c r="S587" s="13" t="n">
        <v>0.0</v>
      </c>
      <c r="T587" s="13" t="n">
        <v>0.0</v>
      </c>
      <c r="U587" s="13" t="n">
        <v>5.0</v>
      </c>
      <c r="V587" s="13" t="n">
        <v>0.0</v>
      </c>
      <c r="W587" s="13" t="n">
        <v>0.0</v>
      </c>
      <c r="X587" s="13" t="n">
        <v>0.0</v>
      </c>
      <c r="Y587" s="13" t="n">
        <v>0.0</v>
      </c>
      <c r="Z587" s="13" t="n">
        <v>0.0</v>
      </c>
      <c r="AA587" s="13" t="n">
        <v>0.0</v>
      </c>
      <c r="AB587" s="13" t="n">
        <v>0.0</v>
      </c>
      <c r="AC587" s="13" t="n">
        <v>0.0</v>
      </c>
      <c r="AD587" s="13" t="n">
        <v>21.0</v>
      </c>
      <c r="AE587" s="13" t="n">
        <v>4.0</v>
      </c>
      <c r="AF587" s="13" t="n">
        <v>0.0</v>
      </c>
      <c r="AG587" s="13" t="n">
        <v>0.0</v>
      </c>
      <c r="AH587" s="13" t="n">
        <v>0.0</v>
      </c>
      <c r="AI587" s="13" t="n">
        <v>0.0</v>
      </c>
      <c r="AJ587" s="13" t="n">
        <v>0.0</v>
      </c>
      <c r="AK587" s="13" t="n">
        <v>0.0</v>
      </c>
      <c r="AL587" s="13" t="n">
        <v>0.0</v>
      </c>
      <c r="AM587" s="13" t="n">
        <v>0.0</v>
      </c>
      <c r="AN587" s="13" t="n">
        <v>4.0</v>
      </c>
      <c r="AO587" s="13" t="n">
        <v>0.0</v>
      </c>
      <c r="AP587" s="13" t="n">
        <v>0.0</v>
      </c>
      <c r="AQ587" s="13" t="n">
        <v>0.0</v>
      </c>
      <c r="AR587" s="13" t="n">
        <v>0.0</v>
      </c>
      <c r="AS587" s="13" t="n">
        <v>0.0</v>
      </c>
      <c r="AT587" s="13" t="n">
        <v>0.0</v>
      </c>
      <c r="AU587" s="13" t="n">
        <v>0.0</v>
      </c>
      <c r="AV587" s="13" t="n">
        <v>0.0</v>
      </c>
      <c r="AW587" s="13" t="n">
        <v>15.0</v>
      </c>
      <c r="AX587" s="13" t="n">
        <v>0.0</v>
      </c>
      <c r="AY587" s="13" t="n">
        <v>0.0</v>
      </c>
      <c r="AZ587" s="13" t="n">
        <v>0.0</v>
      </c>
      <c r="BA587" s="13" t="n">
        <v>0.0</v>
      </c>
      <c r="BB587" s="13" t="n">
        <v>0.0</v>
      </c>
      <c r="BC587" s="13" t="n">
        <v>0.0</v>
      </c>
      <c r="BD587" s="13" t="n">
        <v>0.0</v>
      </c>
      <c r="BE587" s="13" t="n">
        <v>0.0</v>
      </c>
    </row>
    <row r="588">
      <c r="C588" t="s" s="9">
        <v>50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0.0</v>
      </c>
      <c r="J588" s="13" t="n">
        <v>0.0</v>
      </c>
      <c r="K588" s="13" t="n">
        <v>0.0</v>
      </c>
      <c r="L588" s="13" t="n">
        <v>0.0</v>
      </c>
      <c r="M588" s="13" t="n">
        <v>0.0</v>
      </c>
      <c r="N588" s="13" t="n">
        <v>0.0</v>
      </c>
      <c r="O588" s="13" t="n">
        <v>0.0</v>
      </c>
      <c r="P588" s="13" t="n">
        <v>0.0</v>
      </c>
      <c r="Q588" s="13" t="n">
        <v>0.0</v>
      </c>
      <c r="R588" s="13" t="n">
        <v>0.0</v>
      </c>
      <c r="S588" s="13" t="n">
        <v>0.0</v>
      </c>
      <c r="T588" s="13" t="n">
        <v>0.0</v>
      </c>
      <c r="U588" s="13" t="n">
        <v>0.0</v>
      </c>
      <c r="V588" s="13" t="n">
        <v>0.0</v>
      </c>
      <c r="W588" s="13" t="n">
        <v>0.0</v>
      </c>
      <c r="X588" s="13" t="n">
        <v>0.0</v>
      </c>
      <c r="Y588" s="13" t="n">
        <v>0.0</v>
      </c>
      <c r="Z588" s="13" t="n">
        <v>0.0</v>
      </c>
      <c r="AA588" s="13" t="n">
        <v>0.0</v>
      </c>
      <c r="AB588" s="13" t="n">
        <v>0.0</v>
      </c>
      <c r="AC588" s="13" t="n">
        <v>0.0</v>
      </c>
      <c r="AD588" s="13" t="n">
        <v>8.0</v>
      </c>
      <c r="AE588" s="13" t="n">
        <v>0.0</v>
      </c>
      <c r="AF588" s="13" t="n">
        <v>6.0</v>
      </c>
      <c r="AG588" s="13" t="n">
        <v>3.0</v>
      </c>
      <c r="AH588" s="13" t="n">
        <v>0.0</v>
      </c>
      <c r="AI588" s="13" t="n">
        <v>0.0</v>
      </c>
      <c r="AJ588" s="13" t="n">
        <v>0.0</v>
      </c>
      <c r="AK588" s="13" t="n">
        <v>0.0</v>
      </c>
      <c r="AL588" s="13" t="n">
        <v>0.0</v>
      </c>
      <c r="AM588" s="13" t="n">
        <v>0.0</v>
      </c>
      <c r="AN588" s="13" t="n">
        <v>3.0</v>
      </c>
      <c r="AO588" s="13" t="n">
        <v>0.0</v>
      </c>
      <c r="AP588" s="13" t="n">
        <v>3.0</v>
      </c>
      <c r="AQ588" s="13" t="n">
        <v>0.0</v>
      </c>
      <c r="AR588" s="13" t="n">
        <v>0.0</v>
      </c>
      <c r="AS588" s="13" t="n">
        <v>0.0</v>
      </c>
      <c r="AT588" s="13" t="n">
        <v>0.0</v>
      </c>
      <c r="AU588" s="13" t="n">
        <v>0.0</v>
      </c>
      <c r="AV588" s="13" t="n">
        <v>0.0</v>
      </c>
      <c r="AW588" s="13" t="n">
        <v>13.0</v>
      </c>
      <c r="AX588" s="13" t="n">
        <v>3.0</v>
      </c>
      <c r="AY588" s="13" t="n">
        <v>4.0</v>
      </c>
      <c r="AZ588" s="13" t="n">
        <v>0.0</v>
      </c>
      <c r="BA588" s="13" t="n">
        <v>0.0</v>
      </c>
      <c r="BB588" s="13" t="n">
        <v>0.0</v>
      </c>
      <c r="BC588" s="13" t="n">
        <v>0.0</v>
      </c>
      <c r="BD588" s="13" t="n">
        <v>0.0</v>
      </c>
      <c r="BE588" s="13" t="n">
        <v>0.0</v>
      </c>
    </row>
    <row r="589">
      <c r="C589" t="s" s="9">
        <v>51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0.0</v>
      </c>
      <c r="I589" s="13" t="n">
        <v>0.0</v>
      </c>
      <c r="J589" s="13" t="n">
        <v>0.0</v>
      </c>
      <c r="K589" s="13" t="n">
        <v>0.0</v>
      </c>
      <c r="L589" s="13" t="n">
        <v>12.0</v>
      </c>
      <c r="M589" s="13" t="n">
        <v>0.0</v>
      </c>
      <c r="N589" s="13" t="n">
        <v>0.0</v>
      </c>
      <c r="O589" s="13" t="n">
        <v>0.0</v>
      </c>
      <c r="P589" s="13" t="n">
        <v>0.0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10.0</v>
      </c>
      <c r="V589" s="13" t="n">
        <v>0.0</v>
      </c>
      <c r="W589" s="13" t="n">
        <v>0.0</v>
      </c>
      <c r="X589" s="13" t="n">
        <v>0.0</v>
      </c>
      <c r="Y589" s="13" t="n">
        <v>0.0</v>
      </c>
      <c r="Z589" s="13" t="n">
        <v>0.0</v>
      </c>
      <c r="AA589" s="13" t="n">
        <v>0.0</v>
      </c>
      <c r="AB589" s="13" t="n">
        <v>0.0</v>
      </c>
      <c r="AC589" s="13" t="n">
        <v>0.0</v>
      </c>
      <c r="AD589" s="13" t="n">
        <v>35.0</v>
      </c>
      <c r="AE589" s="13" t="n">
        <v>21.0</v>
      </c>
      <c r="AF589" s="13" t="n">
        <v>84.0</v>
      </c>
      <c r="AG589" s="13" t="n">
        <v>74.0</v>
      </c>
      <c r="AH589" s="13" t="n">
        <v>29.0</v>
      </c>
      <c r="AI589" s="13" t="n">
        <v>4.0</v>
      </c>
      <c r="AJ589" s="13" t="n">
        <v>0.0</v>
      </c>
      <c r="AK589" s="13" t="n">
        <v>0.0</v>
      </c>
      <c r="AL589" s="13" t="n">
        <v>0.0</v>
      </c>
      <c r="AM589" s="13" t="n">
        <v>0.0</v>
      </c>
      <c r="AN589" s="13" t="n">
        <v>15.0</v>
      </c>
      <c r="AO589" s="13" t="n">
        <v>32.0</v>
      </c>
      <c r="AP589" s="13" t="n">
        <v>14.0</v>
      </c>
      <c r="AQ589" s="13" t="n">
        <v>9.0</v>
      </c>
      <c r="AR589" s="13" t="n">
        <v>0.0</v>
      </c>
      <c r="AS589" s="13" t="n">
        <v>0.0</v>
      </c>
      <c r="AT589" s="13" t="n">
        <v>0.0</v>
      </c>
      <c r="AU589" s="13" t="n">
        <v>0.0</v>
      </c>
      <c r="AV589" s="13" t="n">
        <v>0.0</v>
      </c>
      <c r="AW589" s="13" t="n">
        <v>52.0</v>
      </c>
      <c r="AX589" s="13" t="n">
        <v>16.0</v>
      </c>
      <c r="AY589" s="13" t="n">
        <v>9.0</v>
      </c>
      <c r="AZ589" s="13" t="n">
        <v>3.0</v>
      </c>
      <c r="BA589" s="13" t="n">
        <v>0.0</v>
      </c>
      <c r="BB589" s="13" t="n">
        <v>0.0</v>
      </c>
      <c r="BC589" s="13" t="n">
        <v>0.0</v>
      </c>
      <c r="BD589" s="13" t="n">
        <v>3.0</v>
      </c>
      <c r="BE589" s="13" t="n">
        <v>0.0</v>
      </c>
    </row>
    <row r="590">
      <c r="C590" t="s" s="9">
        <v>41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0.0</v>
      </c>
      <c r="I590" s="13" t="n">
        <v>0.0</v>
      </c>
      <c r="J590" s="13" t="n">
        <v>0.0</v>
      </c>
      <c r="K590" s="13" t="n">
        <v>0.0</v>
      </c>
      <c r="L590" s="13" t="n">
        <v>0.0</v>
      </c>
      <c r="M590" s="13" t="n">
        <v>0.0</v>
      </c>
      <c r="N590" s="13" t="n">
        <v>0.0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  <c r="Z590" s="13" t="n">
        <v>0.0</v>
      </c>
      <c r="AA590" s="13" t="n">
        <v>0.0</v>
      </c>
      <c r="AB590" s="13" t="n">
        <v>0.0</v>
      </c>
      <c r="AC590" s="13" t="n">
        <v>0.0</v>
      </c>
      <c r="AD590" s="13" t="n">
        <v>0.0</v>
      </c>
      <c r="AE590" s="13" t="n">
        <v>0.0</v>
      </c>
      <c r="AF590" s="13" t="n">
        <v>0.0</v>
      </c>
      <c r="AG590" s="13" t="n">
        <v>0.0</v>
      </c>
      <c r="AH590" s="13" t="n">
        <v>0.0</v>
      </c>
      <c r="AI590" s="13" t="n">
        <v>0.0</v>
      </c>
      <c r="AJ590" s="13" t="n">
        <v>0.0</v>
      </c>
      <c r="AK590" s="13" t="n">
        <v>0.0</v>
      </c>
      <c r="AL590" s="13" t="n">
        <v>0.0</v>
      </c>
      <c r="AM590" s="13" t="n">
        <v>0.0</v>
      </c>
      <c r="AN590" s="13" t="n">
        <v>0.0</v>
      </c>
      <c r="AO590" s="13" t="n">
        <v>0.0</v>
      </c>
      <c r="AP590" s="13" t="n">
        <v>0.0</v>
      </c>
      <c r="AQ590" s="13" t="n">
        <v>0.0</v>
      </c>
      <c r="AR590" s="13" t="n">
        <v>0.0</v>
      </c>
      <c r="AS590" s="13" t="n">
        <v>0.0</v>
      </c>
      <c r="AT590" s="13" t="n">
        <v>0.0</v>
      </c>
      <c r="AU590" s="13" t="n">
        <v>0.0</v>
      </c>
      <c r="AV590" s="13" t="n">
        <v>0.0</v>
      </c>
      <c r="AW590" s="13" t="n">
        <v>0.0</v>
      </c>
      <c r="AX590" s="13" t="n">
        <v>0.0</v>
      </c>
      <c r="AY590" s="13" t="n">
        <v>0.0</v>
      </c>
      <c r="AZ590" s="13" t="n">
        <v>0.0</v>
      </c>
      <c r="BA590" s="13" t="n">
        <v>0.0</v>
      </c>
      <c r="BB590" s="13" t="n">
        <v>0.0</v>
      </c>
      <c r="BC590" s="13" t="n">
        <v>0.0</v>
      </c>
      <c r="BD590" s="13" t="n">
        <v>0.0</v>
      </c>
      <c r="BE590" s="13" t="n">
        <v>0.0</v>
      </c>
    </row>
    <row r="591">
      <c r="C591" t="s" s="9">
        <v>42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0.0</v>
      </c>
      <c r="J591" s="13" t="n">
        <v>0.0</v>
      </c>
      <c r="K591" s="13" t="n">
        <v>0.0</v>
      </c>
      <c r="L591" s="13" t="n">
        <v>0.0</v>
      </c>
      <c r="M591" s="13" t="n">
        <v>0.0</v>
      </c>
      <c r="N591" s="13" t="n">
        <v>0.0</v>
      </c>
      <c r="O591" s="13" t="n">
        <v>0.0</v>
      </c>
      <c r="P591" s="13" t="n">
        <v>0.0</v>
      </c>
      <c r="Q591" s="13" t="n">
        <v>0.0</v>
      </c>
      <c r="R591" s="13" t="n">
        <v>0.0</v>
      </c>
      <c r="S591" s="13" t="n">
        <v>0.0</v>
      </c>
      <c r="T591" s="13" t="n">
        <v>0.0</v>
      </c>
      <c r="U591" s="13" t="n">
        <v>0.0</v>
      </c>
      <c r="V591" s="13" t="n">
        <v>0.0</v>
      </c>
      <c r="W591" s="13" t="n">
        <v>0.0</v>
      </c>
      <c r="X591" s="13" t="n">
        <v>0.0</v>
      </c>
      <c r="Y591" s="13" t="n">
        <v>0.0</v>
      </c>
      <c r="Z591" s="13" t="n">
        <v>0.0</v>
      </c>
      <c r="AA591" s="13" t="n">
        <v>0.0</v>
      </c>
      <c r="AB591" s="13" t="n">
        <v>0.0</v>
      </c>
      <c r="AC591" s="13" t="n">
        <v>0.0</v>
      </c>
      <c r="AD591" s="13" t="n">
        <v>0.0</v>
      </c>
      <c r="AE591" s="13" t="n">
        <v>0.0</v>
      </c>
      <c r="AF591" s="13" t="n">
        <v>0.0</v>
      </c>
      <c r="AG591" s="13" t="n">
        <v>0.0</v>
      </c>
      <c r="AH591" s="13" t="n">
        <v>0.0</v>
      </c>
      <c r="AI591" s="13" t="n">
        <v>0.0</v>
      </c>
      <c r="AJ591" s="13" t="n">
        <v>0.0</v>
      </c>
      <c r="AK591" s="13" t="n">
        <v>0.0</v>
      </c>
      <c r="AL591" s="13" t="n">
        <v>0.0</v>
      </c>
      <c r="AM591" s="13" t="n">
        <v>0.0</v>
      </c>
      <c r="AN591" s="13" t="n">
        <v>0.0</v>
      </c>
      <c r="AO591" s="13" t="n">
        <v>0.0</v>
      </c>
      <c r="AP591" s="13" t="n">
        <v>0.0</v>
      </c>
      <c r="AQ591" s="13" t="n">
        <v>0.0</v>
      </c>
      <c r="AR591" s="13" t="n">
        <v>0.0</v>
      </c>
      <c r="AS591" s="13" t="n">
        <v>0.0</v>
      </c>
      <c r="AT591" s="13" t="n">
        <v>0.0</v>
      </c>
      <c r="AU591" s="13" t="n">
        <v>0.0</v>
      </c>
      <c r="AV591" s="13" t="n">
        <v>0.0</v>
      </c>
      <c r="AW591" s="13" t="n">
        <v>0.0</v>
      </c>
      <c r="AX591" s="13" t="n">
        <v>0.0</v>
      </c>
      <c r="AY591" s="13" t="n">
        <v>0.0</v>
      </c>
      <c r="AZ591" s="13" t="n">
        <v>0.0</v>
      </c>
      <c r="BA591" s="13" t="n">
        <v>0.0</v>
      </c>
      <c r="BB591" s="13" t="n">
        <v>0.0</v>
      </c>
      <c r="BC591" s="13" t="n">
        <v>0.0</v>
      </c>
      <c r="BD591" s="13" t="n">
        <v>0.0</v>
      </c>
      <c r="BE591" s="13" t="n">
        <v>0.0</v>
      </c>
    </row>
    <row r="592">
      <c r="B592" t="s" s="9">
        <v>123</v>
      </c>
      <c r="C592" t="s" s="9">
        <v>46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0.0</v>
      </c>
      <c r="J592" s="13" t="n">
        <v>0.0</v>
      </c>
      <c r="K592" s="13" t="n">
        <v>0.0</v>
      </c>
      <c r="L592" s="13" t="n">
        <v>518.0</v>
      </c>
      <c r="M592" s="13" t="n">
        <v>0.0</v>
      </c>
      <c r="N592" s="13" t="n">
        <v>0.0</v>
      </c>
      <c r="O592" s="13" t="n">
        <v>0.0</v>
      </c>
      <c r="P592" s="13" t="n">
        <v>0.0</v>
      </c>
      <c r="Q592" s="13" t="n">
        <v>0.0</v>
      </c>
      <c r="R592" s="13" t="n">
        <v>0.0</v>
      </c>
      <c r="S592" s="13" t="n">
        <v>0.0</v>
      </c>
      <c r="T592" s="13" t="n">
        <v>0.0</v>
      </c>
      <c r="U592" s="13" t="n">
        <v>237.0</v>
      </c>
      <c r="V592" s="13" t="n">
        <v>0.0</v>
      </c>
      <c r="W592" s="13" t="n">
        <v>0.0</v>
      </c>
      <c r="X592" s="13" t="n">
        <v>0.0</v>
      </c>
      <c r="Y592" s="13" t="n">
        <v>0.0</v>
      </c>
      <c r="Z592" s="13" t="n">
        <v>0.0</v>
      </c>
      <c r="AA592" s="13" t="n">
        <v>0.0</v>
      </c>
      <c r="AB592" s="13" t="n">
        <v>0.0</v>
      </c>
      <c r="AC592" s="13" t="n">
        <v>0.0</v>
      </c>
      <c r="AD592" s="13" t="n">
        <v>334.0</v>
      </c>
      <c r="AE592" s="13" t="n">
        <v>249.0</v>
      </c>
      <c r="AF592" s="13" t="n">
        <v>59.0</v>
      </c>
      <c r="AG592" s="13" t="n">
        <v>23.0</v>
      </c>
      <c r="AH592" s="13" t="n">
        <v>0.0</v>
      </c>
      <c r="AI592" s="13" t="n">
        <v>0.0</v>
      </c>
      <c r="AJ592" s="13" t="n">
        <v>0.0</v>
      </c>
      <c r="AK592" s="13" t="n">
        <v>0.0</v>
      </c>
      <c r="AL592" s="13" t="n">
        <v>0.0</v>
      </c>
      <c r="AM592" s="13" t="n">
        <v>0.0</v>
      </c>
      <c r="AN592" s="13" t="n">
        <v>211.0</v>
      </c>
      <c r="AO592" s="13" t="n">
        <v>5.0</v>
      </c>
      <c r="AP592" s="13" t="n">
        <v>3.0</v>
      </c>
      <c r="AQ592" s="13" t="n">
        <v>0.0</v>
      </c>
      <c r="AR592" s="13" t="n">
        <v>0.0</v>
      </c>
      <c r="AS592" s="13" t="n">
        <v>0.0</v>
      </c>
      <c r="AT592" s="13" t="n">
        <v>0.0</v>
      </c>
      <c r="AU592" s="13" t="n">
        <v>3.0</v>
      </c>
      <c r="AV592" s="13" t="n">
        <v>0.0</v>
      </c>
      <c r="AW592" s="13" t="n">
        <v>363.0</v>
      </c>
      <c r="AX592" s="13" t="n">
        <v>11.0</v>
      </c>
      <c r="AY592" s="13" t="n">
        <v>3.0</v>
      </c>
      <c r="AZ592" s="13" t="n">
        <v>0.0</v>
      </c>
      <c r="BA592" s="13" t="n">
        <v>0.0</v>
      </c>
      <c r="BB592" s="13" t="n">
        <v>0.0</v>
      </c>
      <c r="BC592" s="13" t="n">
        <v>0.0</v>
      </c>
      <c r="BD592" s="13" t="n">
        <v>3.0</v>
      </c>
      <c r="BE592" s="13" t="n">
        <v>0.0</v>
      </c>
    </row>
    <row r="593">
      <c r="C593" t="s" s="9">
        <v>47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0.0</v>
      </c>
      <c r="J593" s="13" t="n">
        <v>0.0</v>
      </c>
      <c r="K593" s="13" t="n">
        <v>0.0</v>
      </c>
      <c r="L593" s="13" t="n">
        <v>40.0</v>
      </c>
      <c r="M593" s="13" t="n">
        <v>0.0</v>
      </c>
      <c r="N593" s="13" t="n">
        <v>0.0</v>
      </c>
      <c r="O593" s="13" t="n">
        <v>0.0</v>
      </c>
      <c r="P593" s="13" t="n">
        <v>0.0</v>
      </c>
      <c r="Q593" s="13" t="n">
        <v>0.0</v>
      </c>
      <c r="R593" s="13" t="n">
        <v>0.0</v>
      </c>
      <c r="S593" s="13" t="n">
        <v>0.0</v>
      </c>
      <c r="T593" s="13" t="n">
        <v>0.0</v>
      </c>
      <c r="U593" s="13" t="n">
        <v>34.0</v>
      </c>
      <c r="V593" s="13" t="n">
        <v>0.0</v>
      </c>
      <c r="W593" s="13" t="n">
        <v>0.0</v>
      </c>
      <c r="X593" s="13" t="n">
        <v>0.0</v>
      </c>
      <c r="Y593" s="13" t="n">
        <v>0.0</v>
      </c>
      <c r="Z593" s="13" t="n">
        <v>0.0</v>
      </c>
      <c r="AA593" s="13" t="n">
        <v>0.0</v>
      </c>
      <c r="AB593" s="13" t="n">
        <v>0.0</v>
      </c>
      <c r="AC593" s="13" t="n">
        <v>0.0</v>
      </c>
      <c r="AD593" s="13" t="n">
        <v>61.0</v>
      </c>
      <c r="AE593" s="13" t="n">
        <v>47.0</v>
      </c>
      <c r="AF593" s="13" t="n">
        <v>113.0</v>
      </c>
      <c r="AG593" s="13" t="n">
        <v>102.0</v>
      </c>
      <c r="AH593" s="13" t="n">
        <v>18.0</v>
      </c>
      <c r="AI593" s="13" t="n">
        <v>9.0</v>
      </c>
      <c r="AJ593" s="13" t="n">
        <v>0.0</v>
      </c>
      <c r="AK593" s="13" t="n">
        <v>0.0</v>
      </c>
      <c r="AL593" s="13" t="n">
        <v>3.0</v>
      </c>
      <c r="AM593" s="13" t="n">
        <v>0.0</v>
      </c>
      <c r="AN593" s="13" t="n">
        <v>40.0</v>
      </c>
      <c r="AO593" s="13" t="n">
        <v>19.0</v>
      </c>
      <c r="AP593" s="13" t="n">
        <v>14.0</v>
      </c>
      <c r="AQ593" s="13" t="n">
        <v>0.0</v>
      </c>
      <c r="AR593" s="13" t="n">
        <v>0.0</v>
      </c>
      <c r="AS593" s="13" t="n">
        <v>0.0</v>
      </c>
      <c r="AT593" s="13" t="n">
        <v>0.0</v>
      </c>
      <c r="AU593" s="13" t="n">
        <v>0.0</v>
      </c>
      <c r="AV593" s="13" t="n">
        <v>0.0</v>
      </c>
      <c r="AW593" s="13" t="n">
        <v>76.0</v>
      </c>
      <c r="AX593" s="13" t="n">
        <v>10.0</v>
      </c>
      <c r="AY593" s="13" t="n">
        <v>0.0</v>
      </c>
      <c r="AZ593" s="13" t="n">
        <v>0.0</v>
      </c>
      <c r="BA593" s="13" t="n">
        <v>0.0</v>
      </c>
      <c r="BB593" s="13" t="n">
        <v>0.0</v>
      </c>
      <c r="BC593" s="13" t="n">
        <v>0.0</v>
      </c>
      <c r="BD593" s="13" t="n">
        <v>0.0</v>
      </c>
      <c r="BE593" s="13" t="n">
        <v>0.0</v>
      </c>
    </row>
    <row r="594">
      <c r="C594" t="s" s="9">
        <v>48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  <c r="J594" s="13" t="n">
        <v>0.0</v>
      </c>
      <c r="K594" s="13" t="n">
        <v>0.0</v>
      </c>
      <c r="L594" s="13" t="n">
        <v>22.0</v>
      </c>
      <c r="M594" s="13" t="n">
        <v>0.0</v>
      </c>
      <c r="N594" s="13" t="n">
        <v>0.0</v>
      </c>
      <c r="O594" s="13" t="n">
        <v>0.0</v>
      </c>
      <c r="P594" s="13" t="n">
        <v>0.0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11.0</v>
      </c>
      <c r="V594" s="13" t="n">
        <v>0.0</v>
      </c>
      <c r="W594" s="13" t="n">
        <v>0.0</v>
      </c>
      <c r="X594" s="13" t="n">
        <v>0.0</v>
      </c>
      <c r="Y594" s="13" t="n">
        <v>0.0</v>
      </c>
      <c r="Z594" s="13" t="n">
        <v>0.0</v>
      </c>
      <c r="AA594" s="13" t="n">
        <v>0.0</v>
      </c>
      <c r="AB594" s="13" t="n">
        <v>0.0</v>
      </c>
      <c r="AC594" s="13" t="n">
        <v>0.0</v>
      </c>
      <c r="AD594" s="13" t="n">
        <v>25.0</v>
      </c>
      <c r="AE594" s="13" t="n">
        <v>18.0</v>
      </c>
      <c r="AF594" s="13" t="n">
        <v>20.0</v>
      </c>
      <c r="AG594" s="13" t="n">
        <v>15.0</v>
      </c>
      <c r="AH594" s="13" t="n">
        <v>3.0</v>
      </c>
      <c r="AI594" s="13" t="n">
        <v>0.0</v>
      </c>
      <c r="AJ594" s="13" t="n">
        <v>0.0</v>
      </c>
      <c r="AK594" s="13" t="n">
        <v>0.0</v>
      </c>
      <c r="AL594" s="13" t="n">
        <v>0.0</v>
      </c>
      <c r="AM594" s="13" t="n">
        <v>0.0</v>
      </c>
      <c r="AN594" s="13" t="n">
        <v>10.0</v>
      </c>
      <c r="AO594" s="13" t="n">
        <v>6.0</v>
      </c>
      <c r="AP594" s="13" t="n">
        <v>0.0</v>
      </c>
      <c r="AQ594" s="13" t="n">
        <v>0.0</v>
      </c>
      <c r="AR594" s="13" t="n">
        <v>0.0</v>
      </c>
      <c r="AS594" s="13" t="n">
        <v>0.0</v>
      </c>
      <c r="AT594" s="13" t="n">
        <v>0.0</v>
      </c>
      <c r="AU594" s="13" t="n">
        <v>0.0</v>
      </c>
      <c r="AV594" s="13" t="n">
        <v>0.0</v>
      </c>
      <c r="AW594" s="13" t="n">
        <v>10.0</v>
      </c>
      <c r="AX594" s="13" t="n">
        <v>0.0</v>
      </c>
      <c r="AY594" s="13" t="n">
        <v>0.0</v>
      </c>
      <c r="AZ594" s="13" t="n">
        <v>0.0</v>
      </c>
      <c r="BA594" s="13" t="n">
        <v>0.0</v>
      </c>
      <c r="BB594" s="13" t="n">
        <v>0.0</v>
      </c>
      <c r="BC594" s="13" t="n">
        <v>0.0</v>
      </c>
      <c r="BD594" s="13" t="n">
        <v>0.0</v>
      </c>
      <c r="BE594" s="13" t="n">
        <v>0.0</v>
      </c>
    </row>
    <row r="595">
      <c r="C595" t="s" s="9">
        <v>49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4.0</v>
      </c>
      <c r="M595" s="13" t="n">
        <v>0.0</v>
      </c>
      <c r="N595" s="13" t="n">
        <v>0.0</v>
      </c>
      <c r="O595" s="13" t="n">
        <v>0.0</v>
      </c>
      <c r="P595" s="13" t="n">
        <v>0.0</v>
      </c>
      <c r="Q595" s="13" t="n">
        <v>0.0</v>
      </c>
      <c r="R595" s="13" t="n">
        <v>0.0</v>
      </c>
      <c r="S595" s="13" t="n">
        <v>0.0</v>
      </c>
      <c r="T595" s="13" t="n">
        <v>0.0</v>
      </c>
      <c r="U595" s="13" t="n">
        <v>5.0</v>
      </c>
      <c r="V595" s="13" t="n">
        <v>0.0</v>
      </c>
      <c r="W595" s="13" t="n">
        <v>0.0</v>
      </c>
      <c r="X595" s="13" t="n">
        <v>0.0</v>
      </c>
      <c r="Y595" s="13" t="n">
        <v>0.0</v>
      </c>
      <c r="Z595" s="13" t="n">
        <v>0.0</v>
      </c>
      <c r="AA595" s="13" t="n">
        <v>0.0</v>
      </c>
      <c r="AB595" s="13" t="n">
        <v>0.0</v>
      </c>
      <c r="AC595" s="13" t="n">
        <v>0.0</v>
      </c>
      <c r="AD595" s="13" t="n">
        <v>15.0</v>
      </c>
      <c r="AE595" s="13" t="n">
        <v>9.0</v>
      </c>
      <c r="AF595" s="13" t="n">
        <v>0.0</v>
      </c>
      <c r="AG595" s="13" t="n">
        <v>0.0</v>
      </c>
      <c r="AH595" s="13" t="n">
        <v>0.0</v>
      </c>
      <c r="AI595" s="13" t="n">
        <v>0.0</v>
      </c>
      <c r="AJ595" s="13" t="n">
        <v>0.0</v>
      </c>
      <c r="AK595" s="13" t="n">
        <v>0.0</v>
      </c>
      <c r="AL595" s="13" t="n">
        <v>0.0</v>
      </c>
      <c r="AM595" s="13" t="n">
        <v>0.0</v>
      </c>
      <c r="AN595" s="13" t="n">
        <v>0.0</v>
      </c>
      <c r="AO595" s="13" t="n">
        <v>0.0</v>
      </c>
      <c r="AP595" s="13" t="n">
        <v>0.0</v>
      </c>
      <c r="AQ595" s="13" t="n">
        <v>0.0</v>
      </c>
      <c r="AR595" s="13" t="n">
        <v>0.0</v>
      </c>
      <c r="AS595" s="13" t="n">
        <v>0.0</v>
      </c>
      <c r="AT595" s="13" t="n">
        <v>0.0</v>
      </c>
      <c r="AU595" s="13" t="n">
        <v>0.0</v>
      </c>
      <c r="AV595" s="13" t="n">
        <v>0.0</v>
      </c>
      <c r="AW595" s="13" t="n">
        <v>19.0</v>
      </c>
      <c r="AX595" s="13" t="n">
        <v>0.0</v>
      </c>
      <c r="AY595" s="13" t="n">
        <v>0.0</v>
      </c>
      <c r="AZ595" s="13" t="n">
        <v>0.0</v>
      </c>
      <c r="BA595" s="13" t="n">
        <v>0.0</v>
      </c>
      <c r="BB595" s="13" t="n">
        <v>0.0</v>
      </c>
      <c r="BC595" s="13" t="n">
        <v>0.0</v>
      </c>
      <c r="BD595" s="13" t="n">
        <v>0.0</v>
      </c>
      <c r="BE595" s="13" t="n">
        <v>0.0</v>
      </c>
    </row>
    <row r="596">
      <c r="C596" t="s" s="9">
        <v>50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0.0</v>
      </c>
      <c r="I596" s="13" t="n">
        <v>0.0</v>
      </c>
      <c r="J596" s="13" t="n">
        <v>0.0</v>
      </c>
      <c r="K596" s="13" t="n">
        <v>0.0</v>
      </c>
      <c r="L596" s="13" t="n">
        <v>4.0</v>
      </c>
      <c r="M596" s="13" t="n">
        <v>0.0</v>
      </c>
      <c r="N596" s="13" t="n">
        <v>0.0</v>
      </c>
      <c r="O596" s="13" t="n">
        <v>0.0</v>
      </c>
      <c r="P596" s="13" t="n">
        <v>0.0</v>
      </c>
      <c r="Q596" s="13" t="n">
        <v>0.0</v>
      </c>
      <c r="R596" s="13" t="n">
        <v>0.0</v>
      </c>
      <c r="S596" s="13" t="n">
        <v>0.0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0.0</v>
      </c>
      <c r="Z596" s="13" t="n">
        <v>0.0</v>
      </c>
      <c r="AA596" s="13" t="n">
        <v>0.0</v>
      </c>
      <c r="AB596" s="13" t="n">
        <v>0.0</v>
      </c>
      <c r="AC596" s="13" t="n">
        <v>0.0</v>
      </c>
      <c r="AD596" s="13" t="n">
        <v>5.0</v>
      </c>
      <c r="AE596" s="13" t="n">
        <v>6.0</v>
      </c>
      <c r="AF596" s="13" t="n">
        <v>8.0</v>
      </c>
      <c r="AG596" s="13" t="n">
        <v>0.0</v>
      </c>
      <c r="AH596" s="13" t="n">
        <v>0.0</v>
      </c>
      <c r="AI596" s="13" t="n">
        <v>0.0</v>
      </c>
      <c r="AJ596" s="13" t="n">
        <v>0.0</v>
      </c>
      <c r="AK596" s="13" t="n">
        <v>0.0</v>
      </c>
      <c r="AL596" s="13" t="n">
        <v>0.0</v>
      </c>
      <c r="AM596" s="13" t="n">
        <v>0.0</v>
      </c>
      <c r="AN596" s="13" t="n">
        <v>0.0</v>
      </c>
      <c r="AO596" s="13" t="n">
        <v>3.0</v>
      </c>
      <c r="AP596" s="13" t="n">
        <v>0.0</v>
      </c>
      <c r="AQ596" s="13" t="n">
        <v>0.0</v>
      </c>
      <c r="AR596" s="13" t="n">
        <v>0.0</v>
      </c>
      <c r="AS596" s="13" t="n">
        <v>0.0</v>
      </c>
      <c r="AT596" s="13" t="n">
        <v>0.0</v>
      </c>
      <c r="AU596" s="13" t="n">
        <v>0.0</v>
      </c>
      <c r="AV596" s="13" t="n">
        <v>0.0</v>
      </c>
      <c r="AW596" s="13" t="n">
        <v>6.0</v>
      </c>
      <c r="AX596" s="13" t="n">
        <v>0.0</v>
      </c>
      <c r="AY596" s="13" t="n">
        <v>0.0</v>
      </c>
      <c r="AZ596" s="13" t="n">
        <v>0.0</v>
      </c>
      <c r="BA596" s="13" t="n">
        <v>0.0</v>
      </c>
      <c r="BB596" s="13" t="n">
        <v>0.0</v>
      </c>
      <c r="BC596" s="13" t="n">
        <v>0.0</v>
      </c>
      <c r="BD596" s="13" t="n">
        <v>0.0</v>
      </c>
      <c r="BE596" s="13" t="n">
        <v>0.0</v>
      </c>
    </row>
    <row r="597">
      <c r="C597" t="s" s="9">
        <v>51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0.0</v>
      </c>
      <c r="L597" s="13" t="n">
        <v>10.0</v>
      </c>
      <c r="M597" s="13" t="n">
        <v>0.0</v>
      </c>
      <c r="N597" s="13" t="n">
        <v>0.0</v>
      </c>
      <c r="O597" s="13" t="n">
        <v>0.0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10.0</v>
      </c>
      <c r="V597" s="13" t="n">
        <v>0.0</v>
      </c>
      <c r="W597" s="13" t="n">
        <v>0.0</v>
      </c>
      <c r="X597" s="13" t="n">
        <v>0.0</v>
      </c>
      <c r="Y597" s="13" t="n">
        <v>0.0</v>
      </c>
      <c r="Z597" s="13" t="n">
        <v>0.0</v>
      </c>
      <c r="AA597" s="13" t="n">
        <v>0.0</v>
      </c>
      <c r="AB597" s="13" t="n">
        <v>0.0</v>
      </c>
      <c r="AC597" s="13" t="n">
        <v>0.0</v>
      </c>
      <c r="AD597" s="13" t="n">
        <v>24.0</v>
      </c>
      <c r="AE597" s="13" t="n">
        <v>14.0</v>
      </c>
      <c r="AF597" s="13" t="n">
        <v>91.0</v>
      </c>
      <c r="AG597" s="13" t="n">
        <v>85.0</v>
      </c>
      <c r="AH597" s="13" t="n">
        <v>19.0</v>
      </c>
      <c r="AI597" s="13" t="n">
        <v>0.0</v>
      </c>
      <c r="AJ597" s="13" t="n">
        <v>0.0</v>
      </c>
      <c r="AK597" s="13" t="n">
        <v>0.0</v>
      </c>
      <c r="AL597" s="13" t="n">
        <v>0.0</v>
      </c>
      <c r="AM597" s="13" t="n">
        <v>0.0</v>
      </c>
      <c r="AN597" s="13" t="n">
        <v>3.0</v>
      </c>
      <c r="AO597" s="13" t="n">
        <v>17.0</v>
      </c>
      <c r="AP597" s="13" t="n">
        <v>8.0</v>
      </c>
      <c r="AQ597" s="13" t="n">
        <v>7.0</v>
      </c>
      <c r="AR597" s="13" t="n">
        <v>0.0</v>
      </c>
      <c r="AS597" s="13" t="n">
        <v>0.0</v>
      </c>
      <c r="AT597" s="13" t="n">
        <v>0.0</v>
      </c>
      <c r="AU597" s="13" t="n">
        <v>0.0</v>
      </c>
      <c r="AV597" s="13" t="n">
        <v>0.0</v>
      </c>
      <c r="AW597" s="13" t="n">
        <v>11.0</v>
      </c>
      <c r="AX597" s="13" t="n">
        <v>3.0</v>
      </c>
      <c r="AY597" s="13" t="n">
        <v>3.0</v>
      </c>
      <c r="AZ597" s="13" t="n">
        <v>0.0</v>
      </c>
      <c r="BA597" s="13" t="n">
        <v>0.0</v>
      </c>
      <c r="BB597" s="13" t="n">
        <v>0.0</v>
      </c>
      <c r="BC597" s="13" t="n">
        <v>0.0</v>
      </c>
      <c r="BD597" s="13" t="n">
        <v>0.0</v>
      </c>
      <c r="BE597" s="13" t="n">
        <v>0.0</v>
      </c>
    </row>
    <row r="598">
      <c r="C598" t="s" s="9">
        <v>41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  <c r="J598" s="13" t="n">
        <v>0.0</v>
      </c>
      <c r="K598" s="13" t="n">
        <v>0.0</v>
      </c>
      <c r="L598" s="13" t="n">
        <v>0.0</v>
      </c>
      <c r="M598" s="13" t="n">
        <v>0.0</v>
      </c>
      <c r="N598" s="13" t="n">
        <v>0.0</v>
      </c>
      <c r="O598" s="13" t="n">
        <v>0.0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  <c r="Z598" s="13" t="n">
        <v>0.0</v>
      </c>
      <c r="AA598" s="13" t="n">
        <v>0.0</v>
      </c>
      <c r="AB598" s="13" t="n">
        <v>0.0</v>
      </c>
      <c r="AC598" s="13" t="n">
        <v>0.0</v>
      </c>
      <c r="AD598" s="13" t="n">
        <v>0.0</v>
      </c>
      <c r="AE598" s="13" t="n">
        <v>0.0</v>
      </c>
      <c r="AF598" s="13" t="n">
        <v>0.0</v>
      </c>
      <c r="AG598" s="13" t="n">
        <v>0.0</v>
      </c>
      <c r="AH598" s="13" t="n">
        <v>0.0</v>
      </c>
      <c r="AI598" s="13" t="n">
        <v>0.0</v>
      </c>
      <c r="AJ598" s="13" t="n">
        <v>0.0</v>
      </c>
      <c r="AK598" s="13" t="n">
        <v>0.0</v>
      </c>
      <c r="AL598" s="13" t="n">
        <v>0.0</v>
      </c>
      <c r="AM598" s="13" t="n">
        <v>0.0</v>
      </c>
      <c r="AN598" s="13" t="n">
        <v>0.0</v>
      </c>
      <c r="AO598" s="13" t="n">
        <v>0.0</v>
      </c>
      <c r="AP598" s="13" t="n">
        <v>0.0</v>
      </c>
      <c r="AQ598" s="13" t="n">
        <v>0.0</v>
      </c>
      <c r="AR598" s="13" t="n">
        <v>0.0</v>
      </c>
      <c r="AS598" s="13" t="n">
        <v>0.0</v>
      </c>
      <c r="AT598" s="13" t="n">
        <v>0.0</v>
      </c>
      <c r="AU598" s="13" t="n">
        <v>0.0</v>
      </c>
      <c r="AV598" s="13" t="n">
        <v>0.0</v>
      </c>
      <c r="AW598" s="13" t="n">
        <v>0.0</v>
      </c>
      <c r="AX598" s="13" t="n">
        <v>0.0</v>
      </c>
      <c r="AY598" s="13" t="n">
        <v>0.0</v>
      </c>
      <c r="AZ598" s="13" t="n">
        <v>0.0</v>
      </c>
      <c r="BA598" s="13" t="n">
        <v>0.0</v>
      </c>
      <c r="BB598" s="13" t="n">
        <v>0.0</v>
      </c>
      <c r="BC598" s="13" t="n">
        <v>0.0</v>
      </c>
      <c r="BD598" s="13" t="n">
        <v>0.0</v>
      </c>
      <c r="BE598" s="13" t="n">
        <v>0.0</v>
      </c>
    </row>
    <row r="599">
      <c r="C599" t="s" s="9">
        <v>42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0.0</v>
      </c>
      <c r="N599" s="13" t="n">
        <v>0.0</v>
      </c>
      <c r="O599" s="13" t="n">
        <v>0.0</v>
      </c>
      <c r="P599" s="13" t="n">
        <v>0.0</v>
      </c>
      <c r="Q599" s="13" t="n">
        <v>0.0</v>
      </c>
      <c r="R599" s="13" t="n">
        <v>0.0</v>
      </c>
      <c r="S599" s="13" t="n">
        <v>0.0</v>
      </c>
      <c r="T599" s="13" t="n">
        <v>0.0</v>
      </c>
      <c r="U599" s="13" t="n">
        <v>0.0</v>
      </c>
      <c r="V599" s="13" t="n">
        <v>0.0</v>
      </c>
      <c r="W599" s="13" t="n">
        <v>0.0</v>
      </c>
      <c r="X599" s="13" t="n">
        <v>0.0</v>
      </c>
      <c r="Y599" s="13" t="n">
        <v>0.0</v>
      </c>
      <c r="Z599" s="13" t="n">
        <v>0.0</v>
      </c>
      <c r="AA599" s="13" t="n">
        <v>0.0</v>
      </c>
      <c r="AB599" s="13" t="n">
        <v>0.0</v>
      </c>
      <c r="AC599" s="13" t="n">
        <v>0.0</v>
      </c>
      <c r="AD599" s="13" t="n">
        <v>0.0</v>
      </c>
      <c r="AE599" s="13" t="n">
        <v>0.0</v>
      </c>
      <c r="AF599" s="13" t="n">
        <v>0.0</v>
      </c>
      <c r="AG599" s="13" t="n">
        <v>0.0</v>
      </c>
      <c r="AH599" s="13" t="n">
        <v>0.0</v>
      </c>
      <c r="AI599" s="13" t="n">
        <v>0.0</v>
      </c>
      <c r="AJ599" s="13" t="n">
        <v>0.0</v>
      </c>
      <c r="AK599" s="13" t="n">
        <v>0.0</v>
      </c>
      <c r="AL599" s="13" t="n">
        <v>0.0</v>
      </c>
      <c r="AM599" s="13" t="n">
        <v>0.0</v>
      </c>
      <c r="AN599" s="13" t="n">
        <v>0.0</v>
      </c>
      <c r="AO599" s="13" t="n">
        <v>0.0</v>
      </c>
      <c r="AP599" s="13" t="n">
        <v>0.0</v>
      </c>
      <c r="AQ599" s="13" t="n">
        <v>0.0</v>
      </c>
      <c r="AR599" s="13" t="n">
        <v>0.0</v>
      </c>
      <c r="AS599" s="13" t="n">
        <v>0.0</v>
      </c>
      <c r="AT599" s="13" t="n">
        <v>0.0</v>
      </c>
      <c r="AU599" s="13" t="n">
        <v>0.0</v>
      </c>
      <c r="AV599" s="13" t="n">
        <v>0.0</v>
      </c>
      <c r="AW599" s="13" t="n">
        <v>0.0</v>
      </c>
      <c r="AX599" s="13" t="n">
        <v>0.0</v>
      </c>
      <c r="AY599" s="13" t="n">
        <v>0.0</v>
      </c>
      <c r="AZ599" s="13" t="n">
        <v>0.0</v>
      </c>
      <c r="BA599" s="13" t="n">
        <v>0.0</v>
      </c>
      <c r="BB599" s="13" t="n">
        <v>0.0</v>
      </c>
      <c r="BC599" s="13" t="n">
        <v>0.0</v>
      </c>
      <c r="BD599" s="13" t="n">
        <v>0.0</v>
      </c>
      <c r="BE599" s="13" t="n">
        <v>0.0</v>
      </c>
    </row>
    <row r="600">
      <c r="B600" t="s" s="9">
        <v>124</v>
      </c>
      <c r="C600" t="s" s="9">
        <v>46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479.0</v>
      </c>
      <c r="M600" s="13" t="n">
        <v>0.0</v>
      </c>
      <c r="N600" s="13" t="n">
        <v>0.0</v>
      </c>
      <c r="O600" s="13" t="n">
        <v>0.0</v>
      </c>
      <c r="P600" s="13" t="n">
        <v>0.0</v>
      </c>
      <c r="Q600" s="13" t="n">
        <v>0.0</v>
      </c>
      <c r="R600" s="13" t="n">
        <v>0.0</v>
      </c>
      <c r="S600" s="13" t="n">
        <v>0.0</v>
      </c>
      <c r="T600" s="13" t="n">
        <v>0.0</v>
      </c>
      <c r="U600" s="13" t="n">
        <v>319.0</v>
      </c>
      <c r="V600" s="13" t="n">
        <v>0.0</v>
      </c>
      <c r="W600" s="13" t="n">
        <v>0.0</v>
      </c>
      <c r="X600" s="13" t="n">
        <v>0.0</v>
      </c>
      <c r="Y600" s="13" t="n">
        <v>0.0</v>
      </c>
      <c r="Z600" s="13" t="n">
        <v>0.0</v>
      </c>
      <c r="AA600" s="13" t="n">
        <v>0.0</v>
      </c>
      <c r="AB600" s="13" t="n">
        <v>0.0</v>
      </c>
      <c r="AC600" s="13" t="n">
        <v>0.0</v>
      </c>
      <c r="AD600" s="13" t="n">
        <v>440.0</v>
      </c>
      <c r="AE600" s="13" t="n">
        <v>453.0</v>
      </c>
      <c r="AF600" s="13" t="n">
        <v>98.0</v>
      </c>
      <c r="AG600" s="13" t="n">
        <v>69.0</v>
      </c>
      <c r="AH600" s="13" t="n">
        <v>18.0</v>
      </c>
      <c r="AI600" s="13" t="n">
        <v>0.0</v>
      </c>
      <c r="AJ600" s="13" t="n">
        <v>0.0</v>
      </c>
      <c r="AK600" s="13" t="n">
        <v>0.0</v>
      </c>
      <c r="AL600" s="13" t="n">
        <v>3.0</v>
      </c>
      <c r="AM600" s="13" t="n">
        <v>0.0</v>
      </c>
      <c r="AN600" s="13" t="n">
        <v>385.0</v>
      </c>
      <c r="AO600" s="13" t="n">
        <v>24.0</v>
      </c>
      <c r="AP600" s="13" t="n">
        <v>9.0</v>
      </c>
      <c r="AQ600" s="13" t="n">
        <v>3.0</v>
      </c>
      <c r="AR600" s="13" t="n">
        <v>0.0</v>
      </c>
      <c r="AS600" s="13" t="n">
        <v>0.0</v>
      </c>
      <c r="AT600" s="13" t="n">
        <v>0.0</v>
      </c>
      <c r="AU600" s="13" t="n">
        <v>4.0</v>
      </c>
      <c r="AV600" s="13" t="n">
        <v>0.0</v>
      </c>
      <c r="AW600" s="13" t="n">
        <v>791.0</v>
      </c>
      <c r="AX600" s="13" t="n">
        <v>38.0</v>
      </c>
      <c r="AY600" s="13" t="n">
        <v>11.0</v>
      </c>
      <c r="AZ600" s="13" t="n">
        <v>0.0</v>
      </c>
      <c r="BA600" s="13" t="n">
        <v>0.0</v>
      </c>
      <c r="BB600" s="13" t="n">
        <v>0.0</v>
      </c>
      <c r="BC600" s="13" t="n">
        <v>0.0</v>
      </c>
      <c r="BD600" s="13" t="n">
        <v>5.0</v>
      </c>
      <c r="BE600" s="13" t="n">
        <v>0.0</v>
      </c>
    </row>
    <row r="601">
      <c r="C601" t="s" s="9">
        <v>47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0.0</v>
      </c>
      <c r="K601" s="13" t="n">
        <v>0.0</v>
      </c>
      <c r="L601" s="13" t="n">
        <v>66.0</v>
      </c>
      <c r="M601" s="13" t="n">
        <v>0.0</v>
      </c>
      <c r="N601" s="13" t="n">
        <v>0.0</v>
      </c>
      <c r="O601" s="13" t="n">
        <v>0.0</v>
      </c>
      <c r="P601" s="13" t="n">
        <v>0.0</v>
      </c>
      <c r="Q601" s="13" t="n">
        <v>0.0</v>
      </c>
      <c r="R601" s="13" t="n">
        <v>0.0</v>
      </c>
      <c r="S601" s="13" t="n">
        <v>0.0</v>
      </c>
      <c r="T601" s="13" t="n">
        <v>0.0</v>
      </c>
      <c r="U601" s="13" t="n">
        <v>53.0</v>
      </c>
      <c r="V601" s="13" t="n">
        <v>0.0</v>
      </c>
      <c r="W601" s="13" t="n">
        <v>0.0</v>
      </c>
      <c r="X601" s="13" t="n">
        <v>0.0</v>
      </c>
      <c r="Y601" s="13" t="n">
        <v>0.0</v>
      </c>
      <c r="Z601" s="13" t="n">
        <v>0.0</v>
      </c>
      <c r="AA601" s="13" t="n">
        <v>0.0</v>
      </c>
      <c r="AB601" s="13" t="n">
        <v>0.0</v>
      </c>
      <c r="AC601" s="13" t="n">
        <v>0.0</v>
      </c>
      <c r="AD601" s="13" t="n">
        <v>106.0</v>
      </c>
      <c r="AE601" s="13" t="n">
        <v>76.0</v>
      </c>
      <c r="AF601" s="13" t="n">
        <v>228.0</v>
      </c>
      <c r="AG601" s="13" t="n">
        <v>174.0</v>
      </c>
      <c r="AH601" s="13" t="n">
        <v>23.0</v>
      </c>
      <c r="AI601" s="13" t="n">
        <v>3.0</v>
      </c>
      <c r="AJ601" s="13" t="n">
        <v>0.0</v>
      </c>
      <c r="AK601" s="13" t="n">
        <v>0.0</v>
      </c>
      <c r="AL601" s="13" t="n">
        <v>0.0</v>
      </c>
      <c r="AM601" s="13" t="n">
        <v>0.0</v>
      </c>
      <c r="AN601" s="13" t="n">
        <v>60.0</v>
      </c>
      <c r="AO601" s="13" t="n">
        <v>40.0</v>
      </c>
      <c r="AP601" s="13" t="n">
        <v>14.0</v>
      </c>
      <c r="AQ601" s="13" t="n">
        <v>3.0</v>
      </c>
      <c r="AR601" s="13" t="n">
        <v>0.0</v>
      </c>
      <c r="AS601" s="13" t="n">
        <v>0.0</v>
      </c>
      <c r="AT601" s="13" t="n">
        <v>0.0</v>
      </c>
      <c r="AU601" s="13" t="n">
        <v>0.0</v>
      </c>
      <c r="AV601" s="13" t="n">
        <v>0.0</v>
      </c>
      <c r="AW601" s="13" t="n">
        <v>145.0</v>
      </c>
      <c r="AX601" s="13" t="n">
        <v>27.0</v>
      </c>
      <c r="AY601" s="13" t="n">
        <v>8.0</v>
      </c>
      <c r="AZ601" s="13" t="n">
        <v>0.0</v>
      </c>
      <c r="BA601" s="13" t="n">
        <v>0.0</v>
      </c>
      <c r="BB601" s="13" t="n">
        <v>0.0</v>
      </c>
      <c r="BC601" s="13" t="n">
        <v>0.0</v>
      </c>
      <c r="BD601" s="13" t="n">
        <v>0.0</v>
      </c>
      <c r="BE601" s="13" t="n">
        <v>0.0</v>
      </c>
    </row>
    <row r="602">
      <c r="C602" t="s" s="9">
        <v>48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27.0</v>
      </c>
      <c r="M602" s="13" t="n">
        <v>0.0</v>
      </c>
      <c r="N602" s="13" t="n">
        <v>0.0</v>
      </c>
      <c r="O602" s="13" t="n">
        <v>0.0</v>
      </c>
      <c r="P602" s="13" t="n">
        <v>0.0</v>
      </c>
      <c r="Q602" s="13" t="n">
        <v>0.0</v>
      </c>
      <c r="R602" s="13" t="n">
        <v>0.0</v>
      </c>
      <c r="S602" s="13" t="n">
        <v>0.0</v>
      </c>
      <c r="T602" s="13" t="n">
        <v>0.0</v>
      </c>
      <c r="U602" s="13" t="n">
        <v>12.0</v>
      </c>
      <c r="V602" s="13" t="n">
        <v>0.0</v>
      </c>
      <c r="W602" s="13" t="n">
        <v>0.0</v>
      </c>
      <c r="X602" s="13" t="n">
        <v>0.0</v>
      </c>
      <c r="Y602" s="13" t="n">
        <v>0.0</v>
      </c>
      <c r="Z602" s="13" t="n">
        <v>0.0</v>
      </c>
      <c r="AA602" s="13" t="n">
        <v>0.0</v>
      </c>
      <c r="AB602" s="13" t="n">
        <v>0.0</v>
      </c>
      <c r="AC602" s="13" t="n">
        <v>0.0</v>
      </c>
      <c r="AD602" s="13" t="n">
        <v>20.0</v>
      </c>
      <c r="AE602" s="13" t="n">
        <v>29.0</v>
      </c>
      <c r="AF602" s="13" t="n">
        <v>62.0</v>
      </c>
      <c r="AG602" s="13" t="n">
        <v>49.0</v>
      </c>
      <c r="AH602" s="13" t="n">
        <v>14.0</v>
      </c>
      <c r="AI602" s="13" t="n">
        <v>0.0</v>
      </c>
      <c r="AJ602" s="13" t="n">
        <v>0.0</v>
      </c>
      <c r="AK602" s="13" t="n">
        <v>0.0</v>
      </c>
      <c r="AL602" s="13" t="n">
        <v>0.0</v>
      </c>
      <c r="AM602" s="13" t="n">
        <v>0.0</v>
      </c>
      <c r="AN602" s="13" t="n">
        <v>14.0</v>
      </c>
      <c r="AO602" s="13" t="n">
        <v>10.0</v>
      </c>
      <c r="AP602" s="13" t="n">
        <v>3.0</v>
      </c>
      <c r="AQ602" s="13" t="n">
        <v>0.0</v>
      </c>
      <c r="AR602" s="13" t="n">
        <v>0.0</v>
      </c>
      <c r="AS602" s="13" t="n">
        <v>0.0</v>
      </c>
      <c r="AT602" s="13" t="n">
        <v>0.0</v>
      </c>
      <c r="AU602" s="13" t="n">
        <v>0.0</v>
      </c>
      <c r="AV602" s="13" t="n">
        <v>0.0</v>
      </c>
      <c r="AW602" s="13" t="n">
        <v>40.0</v>
      </c>
      <c r="AX602" s="13" t="n">
        <v>3.0</v>
      </c>
      <c r="AY602" s="13" t="n">
        <v>0.0</v>
      </c>
      <c r="AZ602" s="13" t="n">
        <v>0.0</v>
      </c>
      <c r="BA602" s="13" t="n">
        <v>0.0</v>
      </c>
      <c r="BB602" s="13" t="n">
        <v>0.0</v>
      </c>
      <c r="BC602" s="13" t="n">
        <v>0.0</v>
      </c>
      <c r="BD602" s="13" t="n">
        <v>0.0</v>
      </c>
      <c r="BE602" s="13" t="n">
        <v>0.0</v>
      </c>
    </row>
    <row r="603">
      <c r="C603" t="s" s="9">
        <v>49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11.0</v>
      </c>
      <c r="M603" s="13" t="n">
        <v>0.0</v>
      </c>
      <c r="N603" s="13" t="n">
        <v>0.0</v>
      </c>
      <c r="O603" s="13" t="n">
        <v>0.0</v>
      </c>
      <c r="P603" s="13" t="n">
        <v>0.0</v>
      </c>
      <c r="Q603" s="13" t="n">
        <v>0.0</v>
      </c>
      <c r="R603" s="13" t="n">
        <v>0.0</v>
      </c>
      <c r="S603" s="13" t="n">
        <v>0.0</v>
      </c>
      <c r="T603" s="13" t="n">
        <v>0.0</v>
      </c>
      <c r="U603" s="13" t="n">
        <v>4.0</v>
      </c>
      <c r="V603" s="13" t="n">
        <v>0.0</v>
      </c>
      <c r="W603" s="13" t="n">
        <v>0.0</v>
      </c>
      <c r="X603" s="13" t="n">
        <v>0.0</v>
      </c>
      <c r="Y603" s="13" t="n">
        <v>0.0</v>
      </c>
      <c r="Z603" s="13" t="n">
        <v>0.0</v>
      </c>
      <c r="AA603" s="13" t="n">
        <v>0.0</v>
      </c>
      <c r="AB603" s="13" t="n">
        <v>0.0</v>
      </c>
      <c r="AC603" s="13" t="n">
        <v>0.0</v>
      </c>
      <c r="AD603" s="13" t="n">
        <v>30.0</v>
      </c>
      <c r="AE603" s="13" t="n">
        <v>5.0</v>
      </c>
      <c r="AF603" s="13" t="n">
        <v>3.0</v>
      </c>
      <c r="AG603" s="13" t="n">
        <v>3.0</v>
      </c>
      <c r="AH603" s="13" t="n">
        <v>0.0</v>
      </c>
      <c r="AI603" s="13" t="n">
        <v>0.0</v>
      </c>
      <c r="AJ603" s="13" t="n">
        <v>0.0</v>
      </c>
      <c r="AK603" s="13" t="n">
        <v>0.0</v>
      </c>
      <c r="AL603" s="13" t="n">
        <v>0.0</v>
      </c>
      <c r="AM603" s="13" t="n">
        <v>0.0</v>
      </c>
      <c r="AN603" s="13" t="n">
        <v>8.0</v>
      </c>
      <c r="AO603" s="13" t="n">
        <v>0.0</v>
      </c>
      <c r="AP603" s="13" t="n">
        <v>4.0</v>
      </c>
      <c r="AQ603" s="13" t="n">
        <v>0.0</v>
      </c>
      <c r="AR603" s="13" t="n">
        <v>0.0</v>
      </c>
      <c r="AS603" s="13" t="n">
        <v>0.0</v>
      </c>
      <c r="AT603" s="13" t="n">
        <v>0.0</v>
      </c>
      <c r="AU603" s="13" t="n">
        <v>0.0</v>
      </c>
      <c r="AV603" s="13" t="n">
        <v>0.0</v>
      </c>
      <c r="AW603" s="13" t="n">
        <v>32.0</v>
      </c>
      <c r="AX603" s="13" t="n">
        <v>3.0</v>
      </c>
      <c r="AY603" s="13" t="n">
        <v>0.0</v>
      </c>
      <c r="AZ603" s="13" t="n">
        <v>0.0</v>
      </c>
      <c r="BA603" s="13" t="n">
        <v>0.0</v>
      </c>
      <c r="BB603" s="13" t="n">
        <v>0.0</v>
      </c>
      <c r="BC603" s="13" t="n">
        <v>0.0</v>
      </c>
      <c r="BD603" s="13" t="n">
        <v>0.0</v>
      </c>
      <c r="BE603" s="13" t="n">
        <v>0.0</v>
      </c>
    </row>
    <row r="604">
      <c r="C604" t="s" s="9">
        <v>50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3.0</v>
      </c>
      <c r="M604" s="13" t="n">
        <v>0.0</v>
      </c>
      <c r="N604" s="13" t="n">
        <v>0.0</v>
      </c>
      <c r="O604" s="13" t="n">
        <v>0.0</v>
      </c>
      <c r="P604" s="13" t="n">
        <v>0.0</v>
      </c>
      <c r="Q604" s="13" t="n">
        <v>0.0</v>
      </c>
      <c r="R604" s="13" t="n">
        <v>0.0</v>
      </c>
      <c r="S604" s="13" t="n">
        <v>0.0</v>
      </c>
      <c r="T604" s="13" t="n">
        <v>0.0</v>
      </c>
      <c r="U604" s="13" t="n">
        <v>3.0</v>
      </c>
      <c r="V604" s="13" t="n">
        <v>0.0</v>
      </c>
      <c r="W604" s="13" t="n">
        <v>0.0</v>
      </c>
      <c r="X604" s="13" t="n">
        <v>0.0</v>
      </c>
      <c r="Y604" s="13" t="n">
        <v>0.0</v>
      </c>
      <c r="Z604" s="13" t="n">
        <v>0.0</v>
      </c>
      <c r="AA604" s="13" t="n">
        <v>0.0</v>
      </c>
      <c r="AB604" s="13" t="n">
        <v>0.0</v>
      </c>
      <c r="AC604" s="13" t="n">
        <v>0.0</v>
      </c>
      <c r="AD604" s="13" t="n">
        <v>9.0</v>
      </c>
      <c r="AE604" s="13" t="n">
        <v>3.0</v>
      </c>
      <c r="AF604" s="13" t="n">
        <v>5.0</v>
      </c>
      <c r="AG604" s="13" t="n">
        <v>8.0</v>
      </c>
      <c r="AH604" s="13" t="n">
        <v>0.0</v>
      </c>
      <c r="AI604" s="13" t="n">
        <v>0.0</v>
      </c>
      <c r="AJ604" s="13" t="n">
        <v>0.0</v>
      </c>
      <c r="AK604" s="13" t="n">
        <v>0.0</v>
      </c>
      <c r="AL604" s="13" t="n">
        <v>0.0</v>
      </c>
      <c r="AM604" s="13" t="n">
        <v>0.0</v>
      </c>
      <c r="AN604" s="13" t="n">
        <v>4.0</v>
      </c>
      <c r="AO604" s="13" t="n">
        <v>0.0</v>
      </c>
      <c r="AP604" s="13" t="n">
        <v>0.0</v>
      </c>
      <c r="AQ604" s="13" t="n">
        <v>0.0</v>
      </c>
      <c r="AR604" s="13" t="n">
        <v>0.0</v>
      </c>
      <c r="AS604" s="13" t="n">
        <v>0.0</v>
      </c>
      <c r="AT604" s="13" t="n">
        <v>0.0</v>
      </c>
      <c r="AU604" s="13" t="n">
        <v>0.0</v>
      </c>
      <c r="AV604" s="13" t="n">
        <v>0.0</v>
      </c>
      <c r="AW604" s="13" t="n">
        <v>9.0</v>
      </c>
      <c r="AX604" s="13" t="n">
        <v>7.0</v>
      </c>
      <c r="AY604" s="13" t="n">
        <v>3.0</v>
      </c>
      <c r="AZ604" s="13" t="n">
        <v>0.0</v>
      </c>
      <c r="BA604" s="13" t="n">
        <v>0.0</v>
      </c>
      <c r="BB604" s="13" t="n">
        <v>0.0</v>
      </c>
      <c r="BC604" s="13" t="n">
        <v>0.0</v>
      </c>
      <c r="BD604" s="13" t="n">
        <v>0.0</v>
      </c>
      <c r="BE604" s="13" t="n">
        <v>0.0</v>
      </c>
    </row>
    <row r="605">
      <c r="C605" t="s" s="9">
        <v>51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11.0</v>
      </c>
      <c r="M605" s="13" t="n">
        <v>0.0</v>
      </c>
      <c r="N605" s="13" t="n">
        <v>0.0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13.0</v>
      </c>
      <c r="V605" s="13" t="n">
        <v>0.0</v>
      </c>
      <c r="W605" s="13" t="n">
        <v>0.0</v>
      </c>
      <c r="X605" s="13" t="n">
        <v>0.0</v>
      </c>
      <c r="Y605" s="13" t="n">
        <v>0.0</v>
      </c>
      <c r="Z605" s="13" t="n">
        <v>0.0</v>
      </c>
      <c r="AA605" s="13" t="n">
        <v>0.0</v>
      </c>
      <c r="AB605" s="13" t="n">
        <v>0.0</v>
      </c>
      <c r="AC605" s="13" t="n">
        <v>0.0</v>
      </c>
      <c r="AD605" s="13" t="n">
        <v>55.0</v>
      </c>
      <c r="AE605" s="13" t="n">
        <v>25.0</v>
      </c>
      <c r="AF605" s="13" t="n">
        <v>144.0</v>
      </c>
      <c r="AG605" s="13" t="n">
        <v>159.0</v>
      </c>
      <c r="AH605" s="13" t="n">
        <v>48.0</v>
      </c>
      <c r="AI605" s="13" t="n">
        <v>4.0</v>
      </c>
      <c r="AJ605" s="13" t="n">
        <v>0.0</v>
      </c>
      <c r="AK605" s="13" t="n">
        <v>0.0</v>
      </c>
      <c r="AL605" s="13" t="n">
        <v>3.0</v>
      </c>
      <c r="AM605" s="13" t="n">
        <v>0.0</v>
      </c>
      <c r="AN605" s="13" t="n">
        <v>6.0</v>
      </c>
      <c r="AO605" s="13" t="n">
        <v>29.0</v>
      </c>
      <c r="AP605" s="13" t="n">
        <v>11.0</v>
      </c>
      <c r="AQ605" s="13" t="n">
        <v>8.0</v>
      </c>
      <c r="AR605" s="13" t="n">
        <v>0.0</v>
      </c>
      <c r="AS605" s="13" t="n">
        <v>0.0</v>
      </c>
      <c r="AT605" s="13" t="n">
        <v>0.0</v>
      </c>
      <c r="AU605" s="13" t="n">
        <v>0.0</v>
      </c>
      <c r="AV605" s="13" t="n">
        <v>0.0</v>
      </c>
      <c r="AW605" s="13" t="n">
        <v>65.0</v>
      </c>
      <c r="AX605" s="13" t="n">
        <v>20.0</v>
      </c>
      <c r="AY605" s="13" t="n">
        <v>4.0</v>
      </c>
      <c r="AZ605" s="13" t="n">
        <v>0.0</v>
      </c>
      <c r="BA605" s="13" t="n">
        <v>0.0</v>
      </c>
      <c r="BB605" s="13" t="n">
        <v>0.0</v>
      </c>
      <c r="BC605" s="13" t="n">
        <v>0.0</v>
      </c>
      <c r="BD605" s="13" t="n">
        <v>0.0</v>
      </c>
      <c r="BE605" s="13" t="n">
        <v>0.0</v>
      </c>
    </row>
    <row r="606">
      <c r="C606" t="s" s="9">
        <v>41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4.0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  <c r="Z606" s="13" t="n">
        <v>0.0</v>
      </c>
      <c r="AA606" s="13" t="n">
        <v>0.0</v>
      </c>
      <c r="AB606" s="13" t="n">
        <v>0.0</v>
      </c>
      <c r="AC606" s="13" t="n">
        <v>0.0</v>
      </c>
      <c r="AD606" s="13" t="n">
        <v>3.0</v>
      </c>
      <c r="AE606" s="13" t="n">
        <v>0.0</v>
      </c>
      <c r="AF606" s="13" t="n">
        <v>0.0</v>
      </c>
      <c r="AG606" s="13" t="n">
        <v>0.0</v>
      </c>
      <c r="AH606" s="13" t="n">
        <v>0.0</v>
      </c>
      <c r="AI606" s="13" t="n">
        <v>0.0</v>
      </c>
      <c r="AJ606" s="13" t="n">
        <v>0.0</v>
      </c>
      <c r="AK606" s="13" t="n">
        <v>0.0</v>
      </c>
      <c r="AL606" s="13" t="n">
        <v>0.0</v>
      </c>
      <c r="AM606" s="13" t="n">
        <v>0.0</v>
      </c>
      <c r="AN606" s="13" t="n">
        <v>0.0</v>
      </c>
      <c r="AO606" s="13" t="n">
        <v>0.0</v>
      </c>
      <c r="AP606" s="13" t="n">
        <v>0.0</v>
      </c>
      <c r="AQ606" s="13" t="n">
        <v>0.0</v>
      </c>
      <c r="AR606" s="13" t="n">
        <v>0.0</v>
      </c>
      <c r="AS606" s="13" t="n">
        <v>0.0</v>
      </c>
      <c r="AT606" s="13" t="n">
        <v>0.0</v>
      </c>
      <c r="AU606" s="13" t="n">
        <v>0.0</v>
      </c>
      <c r="AV606" s="13" t="n">
        <v>0.0</v>
      </c>
      <c r="AW606" s="13" t="n">
        <v>0.0</v>
      </c>
      <c r="AX606" s="13" t="n">
        <v>0.0</v>
      </c>
      <c r="AY606" s="13" t="n">
        <v>0.0</v>
      </c>
      <c r="AZ606" s="13" t="n">
        <v>0.0</v>
      </c>
      <c r="BA606" s="13" t="n">
        <v>0.0</v>
      </c>
      <c r="BB606" s="13" t="n">
        <v>0.0</v>
      </c>
      <c r="BC606" s="13" t="n">
        <v>0.0</v>
      </c>
      <c r="BD606" s="13" t="n">
        <v>0.0</v>
      </c>
      <c r="BE606" s="13" t="n">
        <v>0.0</v>
      </c>
    </row>
    <row r="607">
      <c r="C607" t="s" s="9">
        <v>42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0.0</v>
      </c>
      <c r="O607" s="13" t="n">
        <v>0.0</v>
      </c>
      <c r="P607" s="13" t="n">
        <v>0.0</v>
      </c>
      <c r="Q607" s="13" t="n">
        <v>0.0</v>
      </c>
      <c r="R607" s="13" t="n">
        <v>0.0</v>
      </c>
      <c r="S607" s="13" t="n">
        <v>0.0</v>
      </c>
      <c r="T607" s="13" t="n">
        <v>0.0</v>
      </c>
      <c r="U607" s="13" t="n">
        <v>0.0</v>
      </c>
      <c r="V607" s="13" t="n">
        <v>0.0</v>
      </c>
      <c r="W607" s="13" t="n">
        <v>0.0</v>
      </c>
      <c r="X607" s="13" t="n">
        <v>0.0</v>
      </c>
      <c r="Y607" s="13" t="n">
        <v>0.0</v>
      </c>
      <c r="Z607" s="13" t="n">
        <v>0.0</v>
      </c>
      <c r="AA607" s="13" t="n">
        <v>0.0</v>
      </c>
      <c r="AB607" s="13" t="n">
        <v>0.0</v>
      </c>
      <c r="AC607" s="13" t="n">
        <v>0.0</v>
      </c>
      <c r="AD607" s="13" t="n">
        <v>0.0</v>
      </c>
      <c r="AE607" s="13" t="n">
        <v>0.0</v>
      </c>
      <c r="AF607" s="13" t="n">
        <v>0.0</v>
      </c>
      <c r="AG607" s="13" t="n">
        <v>0.0</v>
      </c>
      <c r="AH607" s="13" t="n">
        <v>0.0</v>
      </c>
      <c r="AI607" s="13" t="n">
        <v>0.0</v>
      </c>
      <c r="AJ607" s="13" t="n">
        <v>0.0</v>
      </c>
      <c r="AK607" s="13" t="n">
        <v>0.0</v>
      </c>
      <c r="AL607" s="13" t="n">
        <v>0.0</v>
      </c>
      <c r="AM607" s="13" t="n">
        <v>0.0</v>
      </c>
      <c r="AN607" s="13" t="n">
        <v>0.0</v>
      </c>
      <c r="AO607" s="13" t="n">
        <v>0.0</v>
      </c>
      <c r="AP607" s="13" t="n">
        <v>0.0</v>
      </c>
      <c r="AQ607" s="13" t="n">
        <v>0.0</v>
      </c>
      <c r="AR607" s="13" t="n">
        <v>0.0</v>
      </c>
      <c r="AS607" s="13" t="n">
        <v>0.0</v>
      </c>
      <c r="AT607" s="13" t="n">
        <v>0.0</v>
      </c>
      <c r="AU607" s="13" t="n">
        <v>0.0</v>
      </c>
      <c r="AV607" s="13" t="n">
        <v>0.0</v>
      </c>
      <c r="AW607" s="13" t="n">
        <v>0.0</v>
      </c>
      <c r="AX607" s="13" t="n">
        <v>0.0</v>
      </c>
      <c r="AY607" s="13" t="n">
        <v>0.0</v>
      </c>
      <c r="AZ607" s="13" t="n">
        <v>0.0</v>
      </c>
      <c r="BA607" s="13" t="n">
        <v>0.0</v>
      </c>
      <c r="BB607" s="13" t="n">
        <v>0.0</v>
      </c>
      <c r="BC607" s="13" t="n">
        <v>0.0</v>
      </c>
      <c r="BD607" s="13" t="n">
        <v>0.0</v>
      </c>
      <c r="BE607" s="13" t="n">
        <v>0.0</v>
      </c>
    </row>
    <row r="608">
      <c r="B608" t="s" s="9">
        <v>125</v>
      </c>
      <c r="C608" t="s" s="9">
        <v>46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0.0</v>
      </c>
      <c r="I608" s="13" t="n">
        <v>0.0</v>
      </c>
      <c r="J608" s="13" t="n">
        <v>0.0</v>
      </c>
      <c r="K608" s="13" t="n">
        <v>0.0</v>
      </c>
      <c r="L608" s="13" t="n">
        <v>0.0</v>
      </c>
      <c r="M608" s="13" t="n">
        <v>0.0</v>
      </c>
      <c r="N608" s="13" t="n">
        <v>0.0</v>
      </c>
      <c r="O608" s="13" t="n">
        <v>0.0</v>
      </c>
      <c r="P608" s="13" t="n">
        <v>0.0</v>
      </c>
      <c r="Q608" s="13" t="n">
        <v>0.0</v>
      </c>
      <c r="R608" s="13" t="n">
        <v>0.0</v>
      </c>
      <c r="S608" s="13" t="n">
        <v>0.0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  <c r="Z608" s="13" t="n">
        <v>0.0</v>
      </c>
      <c r="AA608" s="13" t="n">
        <v>0.0</v>
      </c>
      <c r="AB608" s="13" t="n">
        <v>0.0</v>
      </c>
      <c r="AC608" s="13" t="n">
        <v>0.0</v>
      </c>
      <c r="AD608" s="13" t="n">
        <v>0.0</v>
      </c>
      <c r="AE608" s="13" t="n">
        <v>0.0</v>
      </c>
      <c r="AF608" s="13" t="n">
        <v>0.0</v>
      </c>
      <c r="AG608" s="13" t="n">
        <v>0.0</v>
      </c>
      <c r="AH608" s="13" t="n">
        <v>0.0</v>
      </c>
      <c r="AI608" s="13" t="n">
        <v>0.0</v>
      </c>
      <c r="AJ608" s="13" t="n">
        <v>0.0</v>
      </c>
      <c r="AK608" s="13" t="n">
        <v>0.0</v>
      </c>
      <c r="AL608" s="13" t="n">
        <v>0.0</v>
      </c>
      <c r="AM608" s="13" t="n">
        <v>0.0</v>
      </c>
      <c r="AN608" s="13" t="n">
        <v>0.0</v>
      </c>
      <c r="AO608" s="13" t="n">
        <v>0.0</v>
      </c>
      <c r="AP608" s="13" t="n">
        <v>0.0</v>
      </c>
      <c r="AQ608" s="13" t="n">
        <v>0.0</v>
      </c>
      <c r="AR608" s="13" t="n">
        <v>0.0</v>
      </c>
      <c r="AS608" s="13" t="n">
        <v>0.0</v>
      </c>
      <c r="AT608" s="13" t="n">
        <v>0.0</v>
      </c>
      <c r="AU608" s="13" t="n">
        <v>0.0</v>
      </c>
      <c r="AV608" s="13" t="n">
        <v>0.0</v>
      </c>
      <c r="AW608" s="13" t="n">
        <v>0.0</v>
      </c>
      <c r="AX608" s="13" t="n">
        <v>0.0</v>
      </c>
      <c r="AY608" s="13" t="n">
        <v>0.0</v>
      </c>
      <c r="AZ608" s="13" t="n">
        <v>0.0</v>
      </c>
      <c r="BA608" s="13" t="n">
        <v>0.0</v>
      </c>
      <c r="BB608" s="13" t="n">
        <v>0.0</v>
      </c>
      <c r="BC608" s="13" t="n">
        <v>0.0</v>
      </c>
      <c r="BD608" s="13" t="n">
        <v>0.0</v>
      </c>
      <c r="BE608" s="13" t="n">
        <v>0.0</v>
      </c>
    </row>
    <row r="609">
      <c r="C609" t="s" s="9">
        <v>47</v>
      </c>
      <c r="D609" s="13" t="n">
        <v>0.0</v>
      </c>
      <c r="E609" s="13" t="n">
        <v>0.0</v>
      </c>
      <c r="F609" s="13" t="n">
        <v>0.0</v>
      </c>
      <c r="G609" s="13" t="n">
        <v>0.0</v>
      </c>
      <c r="H609" s="13" t="n">
        <v>0.0</v>
      </c>
      <c r="I609" s="13" t="n">
        <v>0.0</v>
      </c>
      <c r="J609" s="13" t="n">
        <v>0.0</v>
      </c>
      <c r="K609" s="13" t="n">
        <v>0.0</v>
      </c>
      <c r="L609" s="13" t="n">
        <v>0.0</v>
      </c>
      <c r="M609" s="13" t="n">
        <v>0.0</v>
      </c>
      <c r="N609" s="13" t="n">
        <v>0.0</v>
      </c>
      <c r="O609" s="13" t="n">
        <v>0.0</v>
      </c>
      <c r="P609" s="13" t="n">
        <v>0.0</v>
      </c>
      <c r="Q609" s="13" t="n">
        <v>0.0</v>
      </c>
      <c r="R609" s="13" t="n">
        <v>0.0</v>
      </c>
      <c r="S609" s="13" t="n">
        <v>0.0</v>
      </c>
      <c r="T609" s="13" t="n">
        <v>0.0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  <c r="Z609" s="13" t="n">
        <v>0.0</v>
      </c>
      <c r="AA609" s="13" t="n">
        <v>0.0</v>
      </c>
      <c r="AB609" s="13" t="n">
        <v>0.0</v>
      </c>
      <c r="AC609" s="13" t="n">
        <v>0.0</v>
      </c>
      <c r="AD609" s="13" t="n">
        <v>0.0</v>
      </c>
      <c r="AE609" s="13" t="n">
        <v>0.0</v>
      </c>
      <c r="AF609" s="13" t="n">
        <v>0.0</v>
      </c>
      <c r="AG609" s="13" t="n">
        <v>0.0</v>
      </c>
      <c r="AH609" s="13" t="n">
        <v>0.0</v>
      </c>
      <c r="AI609" s="13" t="n">
        <v>0.0</v>
      </c>
      <c r="AJ609" s="13" t="n">
        <v>0.0</v>
      </c>
      <c r="AK609" s="13" t="n">
        <v>0.0</v>
      </c>
      <c r="AL609" s="13" t="n">
        <v>0.0</v>
      </c>
      <c r="AM609" s="13" t="n">
        <v>0.0</v>
      </c>
      <c r="AN609" s="13" t="n">
        <v>0.0</v>
      </c>
      <c r="AO609" s="13" t="n">
        <v>0.0</v>
      </c>
      <c r="AP609" s="13" t="n">
        <v>0.0</v>
      </c>
      <c r="AQ609" s="13" t="n">
        <v>0.0</v>
      </c>
      <c r="AR609" s="13" t="n">
        <v>0.0</v>
      </c>
      <c r="AS609" s="13" t="n">
        <v>0.0</v>
      </c>
      <c r="AT609" s="13" t="n">
        <v>0.0</v>
      </c>
      <c r="AU609" s="13" t="n">
        <v>0.0</v>
      </c>
      <c r="AV609" s="13" t="n">
        <v>0.0</v>
      </c>
      <c r="AW609" s="13" t="n">
        <v>0.0</v>
      </c>
      <c r="AX609" s="13" t="n">
        <v>0.0</v>
      </c>
      <c r="AY609" s="13" t="n">
        <v>0.0</v>
      </c>
      <c r="AZ609" s="13" t="n">
        <v>0.0</v>
      </c>
      <c r="BA609" s="13" t="n">
        <v>0.0</v>
      </c>
      <c r="BB609" s="13" t="n">
        <v>0.0</v>
      </c>
      <c r="BC609" s="13" t="n">
        <v>0.0</v>
      </c>
      <c r="BD609" s="13" t="n">
        <v>0.0</v>
      </c>
      <c r="BE609" s="13" t="n">
        <v>0.0</v>
      </c>
    </row>
    <row r="610">
      <c r="C610" t="s" s="9">
        <v>48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0.0</v>
      </c>
      <c r="I610" s="13" t="n">
        <v>0.0</v>
      </c>
      <c r="J610" s="13" t="n">
        <v>0.0</v>
      </c>
      <c r="K610" s="13" t="n">
        <v>0.0</v>
      </c>
      <c r="L610" s="13" t="n">
        <v>0.0</v>
      </c>
      <c r="M610" s="13" t="n">
        <v>0.0</v>
      </c>
      <c r="N610" s="13" t="n">
        <v>0.0</v>
      </c>
      <c r="O610" s="13" t="n">
        <v>0.0</v>
      </c>
      <c r="P610" s="13" t="n">
        <v>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  <c r="Z610" s="13" t="n">
        <v>0.0</v>
      </c>
      <c r="AA610" s="13" t="n">
        <v>0.0</v>
      </c>
      <c r="AB610" s="13" t="n">
        <v>0.0</v>
      </c>
      <c r="AC610" s="13" t="n">
        <v>0.0</v>
      </c>
      <c r="AD610" s="13" t="n">
        <v>0.0</v>
      </c>
      <c r="AE610" s="13" t="n">
        <v>0.0</v>
      </c>
      <c r="AF610" s="13" t="n">
        <v>0.0</v>
      </c>
      <c r="AG610" s="13" t="n">
        <v>0.0</v>
      </c>
      <c r="AH610" s="13" t="n">
        <v>0.0</v>
      </c>
      <c r="AI610" s="13" t="n">
        <v>0.0</v>
      </c>
      <c r="AJ610" s="13" t="n">
        <v>0.0</v>
      </c>
      <c r="AK610" s="13" t="n">
        <v>0.0</v>
      </c>
      <c r="AL610" s="13" t="n">
        <v>0.0</v>
      </c>
      <c r="AM610" s="13" t="n">
        <v>0.0</v>
      </c>
      <c r="AN610" s="13" t="n">
        <v>0.0</v>
      </c>
      <c r="AO610" s="13" t="n">
        <v>0.0</v>
      </c>
      <c r="AP610" s="13" t="n">
        <v>0.0</v>
      </c>
      <c r="AQ610" s="13" t="n">
        <v>0.0</v>
      </c>
      <c r="AR610" s="13" t="n">
        <v>0.0</v>
      </c>
      <c r="AS610" s="13" t="n">
        <v>0.0</v>
      </c>
      <c r="AT610" s="13" t="n">
        <v>0.0</v>
      </c>
      <c r="AU610" s="13" t="n">
        <v>0.0</v>
      </c>
      <c r="AV610" s="13" t="n">
        <v>0.0</v>
      </c>
      <c r="AW610" s="13" t="n">
        <v>0.0</v>
      </c>
      <c r="AX610" s="13" t="n">
        <v>0.0</v>
      </c>
      <c r="AY610" s="13" t="n">
        <v>0.0</v>
      </c>
      <c r="AZ610" s="13" t="n">
        <v>0.0</v>
      </c>
      <c r="BA610" s="13" t="n">
        <v>0.0</v>
      </c>
      <c r="BB610" s="13" t="n">
        <v>0.0</v>
      </c>
      <c r="BC610" s="13" t="n">
        <v>0.0</v>
      </c>
      <c r="BD610" s="13" t="n">
        <v>0.0</v>
      </c>
      <c r="BE610" s="13" t="n">
        <v>0.0</v>
      </c>
    </row>
    <row r="611">
      <c r="C611" t="s" s="9">
        <v>49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0.0</v>
      </c>
      <c r="I611" s="13" t="n">
        <v>0.0</v>
      </c>
      <c r="J611" s="13" t="n">
        <v>0.0</v>
      </c>
      <c r="K611" s="13" t="n">
        <v>0.0</v>
      </c>
      <c r="L611" s="13" t="n">
        <v>0.0</v>
      </c>
      <c r="M611" s="13" t="n">
        <v>0.0</v>
      </c>
      <c r="N611" s="13" t="n">
        <v>0.0</v>
      </c>
      <c r="O611" s="13" t="n">
        <v>0.0</v>
      </c>
      <c r="P611" s="13" t="n">
        <v>0.0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  <c r="Z611" s="13" t="n">
        <v>0.0</v>
      </c>
      <c r="AA611" s="13" t="n">
        <v>0.0</v>
      </c>
      <c r="AB611" s="13" t="n">
        <v>0.0</v>
      </c>
      <c r="AC611" s="13" t="n">
        <v>0.0</v>
      </c>
      <c r="AD611" s="13" t="n">
        <v>0.0</v>
      </c>
      <c r="AE611" s="13" t="n">
        <v>0.0</v>
      </c>
      <c r="AF611" s="13" t="n">
        <v>0.0</v>
      </c>
      <c r="AG611" s="13" t="n">
        <v>0.0</v>
      </c>
      <c r="AH611" s="13" t="n">
        <v>0.0</v>
      </c>
      <c r="AI611" s="13" t="n">
        <v>0.0</v>
      </c>
      <c r="AJ611" s="13" t="n">
        <v>0.0</v>
      </c>
      <c r="AK611" s="13" t="n">
        <v>0.0</v>
      </c>
      <c r="AL611" s="13" t="n">
        <v>0.0</v>
      </c>
      <c r="AM611" s="13" t="n">
        <v>0.0</v>
      </c>
      <c r="AN611" s="13" t="n">
        <v>0.0</v>
      </c>
      <c r="AO611" s="13" t="n">
        <v>0.0</v>
      </c>
      <c r="AP611" s="13" t="n">
        <v>0.0</v>
      </c>
      <c r="AQ611" s="13" t="n">
        <v>0.0</v>
      </c>
      <c r="AR611" s="13" t="n">
        <v>0.0</v>
      </c>
      <c r="AS611" s="13" t="n">
        <v>0.0</v>
      </c>
      <c r="AT611" s="13" t="n">
        <v>0.0</v>
      </c>
      <c r="AU611" s="13" t="n">
        <v>0.0</v>
      </c>
      <c r="AV611" s="13" t="n">
        <v>0.0</v>
      </c>
      <c r="AW611" s="13" t="n">
        <v>0.0</v>
      </c>
      <c r="AX611" s="13" t="n">
        <v>0.0</v>
      </c>
      <c r="AY611" s="13" t="n">
        <v>0.0</v>
      </c>
      <c r="AZ611" s="13" t="n">
        <v>0.0</v>
      </c>
      <c r="BA611" s="13" t="n">
        <v>0.0</v>
      </c>
      <c r="BB611" s="13" t="n">
        <v>0.0</v>
      </c>
      <c r="BC611" s="13" t="n">
        <v>0.0</v>
      </c>
      <c r="BD611" s="13" t="n">
        <v>0.0</v>
      </c>
      <c r="BE611" s="13" t="n">
        <v>0.0</v>
      </c>
    </row>
    <row r="612">
      <c r="C612" t="s" s="9">
        <v>50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0.0</v>
      </c>
      <c r="I612" s="13" t="n">
        <v>0.0</v>
      </c>
      <c r="J612" s="13" t="n">
        <v>0.0</v>
      </c>
      <c r="K612" s="13" t="n">
        <v>0.0</v>
      </c>
      <c r="L612" s="13" t="n">
        <v>0.0</v>
      </c>
      <c r="M612" s="13" t="n">
        <v>0.0</v>
      </c>
      <c r="N612" s="13" t="n">
        <v>0.0</v>
      </c>
      <c r="O612" s="13" t="n">
        <v>0.0</v>
      </c>
      <c r="P612" s="13" t="n">
        <v>0.0</v>
      </c>
      <c r="Q612" s="13" t="n">
        <v>0.0</v>
      </c>
      <c r="R612" s="13" t="n">
        <v>0.0</v>
      </c>
      <c r="S612" s="13" t="n">
        <v>0.0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  <c r="Z612" s="13" t="n">
        <v>0.0</v>
      </c>
      <c r="AA612" s="13" t="n">
        <v>0.0</v>
      </c>
      <c r="AB612" s="13" t="n">
        <v>0.0</v>
      </c>
      <c r="AC612" s="13" t="n">
        <v>0.0</v>
      </c>
      <c r="AD612" s="13" t="n">
        <v>0.0</v>
      </c>
      <c r="AE612" s="13" t="n">
        <v>0.0</v>
      </c>
      <c r="AF612" s="13" t="n">
        <v>0.0</v>
      </c>
      <c r="AG612" s="13" t="n">
        <v>0.0</v>
      </c>
      <c r="AH612" s="13" t="n">
        <v>0.0</v>
      </c>
      <c r="AI612" s="13" t="n">
        <v>0.0</v>
      </c>
      <c r="AJ612" s="13" t="n">
        <v>0.0</v>
      </c>
      <c r="AK612" s="13" t="n">
        <v>0.0</v>
      </c>
      <c r="AL612" s="13" t="n">
        <v>0.0</v>
      </c>
      <c r="AM612" s="13" t="n">
        <v>0.0</v>
      </c>
      <c r="AN612" s="13" t="n">
        <v>0.0</v>
      </c>
      <c r="AO612" s="13" t="n">
        <v>0.0</v>
      </c>
      <c r="AP612" s="13" t="n">
        <v>0.0</v>
      </c>
      <c r="AQ612" s="13" t="n">
        <v>0.0</v>
      </c>
      <c r="AR612" s="13" t="n">
        <v>0.0</v>
      </c>
      <c r="AS612" s="13" t="n">
        <v>0.0</v>
      </c>
      <c r="AT612" s="13" t="n">
        <v>0.0</v>
      </c>
      <c r="AU612" s="13" t="n">
        <v>0.0</v>
      </c>
      <c r="AV612" s="13" t="n">
        <v>0.0</v>
      </c>
      <c r="AW612" s="13" t="n">
        <v>0.0</v>
      </c>
      <c r="AX612" s="13" t="n">
        <v>0.0</v>
      </c>
      <c r="AY612" s="13" t="n">
        <v>0.0</v>
      </c>
      <c r="AZ612" s="13" t="n">
        <v>0.0</v>
      </c>
      <c r="BA612" s="13" t="n">
        <v>0.0</v>
      </c>
      <c r="BB612" s="13" t="n">
        <v>0.0</v>
      </c>
      <c r="BC612" s="13" t="n">
        <v>0.0</v>
      </c>
      <c r="BD612" s="13" t="n">
        <v>0.0</v>
      </c>
      <c r="BE612" s="13" t="n">
        <v>0.0</v>
      </c>
    </row>
    <row r="613">
      <c r="C613" t="s" s="9">
        <v>51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0.0</v>
      </c>
      <c r="I613" s="13" t="n">
        <v>0.0</v>
      </c>
      <c r="J613" s="13" t="n">
        <v>0.0</v>
      </c>
      <c r="K613" s="13" t="n">
        <v>0.0</v>
      </c>
      <c r="L613" s="13" t="n">
        <v>0.0</v>
      </c>
      <c r="M613" s="13" t="n">
        <v>0.0</v>
      </c>
      <c r="N613" s="13" t="n">
        <v>0.0</v>
      </c>
      <c r="O613" s="13" t="n">
        <v>0.0</v>
      </c>
      <c r="P613" s="13" t="n">
        <v>0.0</v>
      </c>
      <c r="Q613" s="13" t="n">
        <v>0.0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  <c r="Z613" s="13" t="n">
        <v>0.0</v>
      </c>
      <c r="AA613" s="13" t="n">
        <v>0.0</v>
      </c>
      <c r="AB613" s="13" t="n">
        <v>0.0</v>
      </c>
      <c r="AC613" s="13" t="n">
        <v>0.0</v>
      </c>
      <c r="AD613" s="13" t="n">
        <v>0.0</v>
      </c>
      <c r="AE613" s="13" t="n">
        <v>0.0</v>
      </c>
      <c r="AF613" s="13" t="n">
        <v>0.0</v>
      </c>
      <c r="AG613" s="13" t="n">
        <v>0.0</v>
      </c>
      <c r="AH613" s="13" t="n">
        <v>0.0</v>
      </c>
      <c r="AI613" s="13" t="n">
        <v>0.0</v>
      </c>
      <c r="AJ613" s="13" t="n">
        <v>0.0</v>
      </c>
      <c r="AK613" s="13" t="n">
        <v>0.0</v>
      </c>
      <c r="AL613" s="13" t="n">
        <v>0.0</v>
      </c>
      <c r="AM613" s="13" t="n">
        <v>0.0</v>
      </c>
      <c r="AN613" s="13" t="n">
        <v>0.0</v>
      </c>
      <c r="AO613" s="13" t="n">
        <v>0.0</v>
      </c>
      <c r="AP613" s="13" t="n">
        <v>0.0</v>
      </c>
      <c r="AQ613" s="13" t="n">
        <v>0.0</v>
      </c>
      <c r="AR613" s="13" t="n">
        <v>0.0</v>
      </c>
      <c r="AS613" s="13" t="n">
        <v>0.0</v>
      </c>
      <c r="AT613" s="13" t="n">
        <v>0.0</v>
      </c>
      <c r="AU613" s="13" t="n">
        <v>0.0</v>
      </c>
      <c r="AV613" s="13" t="n">
        <v>0.0</v>
      </c>
      <c r="AW613" s="13" t="n">
        <v>0.0</v>
      </c>
      <c r="AX613" s="13" t="n">
        <v>0.0</v>
      </c>
      <c r="AY613" s="13" t="n">
        <v>0.0</v>
      </c>
      <c r="AZ613" s="13" t="n">
        <v>0.0</v>
      </c>
      <c r="BA613" s="13" t="n">
        <v>0.0</v>
      </c>
      <c r="BB613" s="13" t="n">
        <v>0.0</v>
      </c>
      <c r="BC613" s="13" t="n">
        <v>0.0</v>
      </c>
      <c r="BD613" s="13" t="n">
        <v>0.0</v>
      </c>
      <c r="BE613" s="13" t="n">
        <v>0.0</v>
      </c>
    </row>
    <row r="614">
      <c r="C614" t="s" s="9">
        <v>41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0.0</v>
      </c>
      <c r="I614" s="13" t="n">
        <v>0.0</v>
      </c>
      <c r="J614" s="13" t="n">
        <v>0.0</v>
      </c>
      <c r="K614" s="13" t="n">
        <v>0.0</v>
      </c>
      <c r="L614" s="13" t="n">
        <v>0.0</v>
      </c>
      <c r="M614" s="13" t="n">
        <v>0.0</v>
      </c>
      <c r="N614" s="13" t="n">
        <v>0.0</v>
      </c>
      <c r="O614" s="13" t="n">
        <v>0.0</v>
      </c>
      <c r="P614" s="13" t="n">
        <v>0.0</v>
      </c>
      <c r="Q614" s="13" t="n">
        <v>0.0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  <c r="Z614" s="13" t="n">
        <v>0.0</v>
      </c>
      <c r="AA614" s="13" t="n">
        <v>0.0</v>
      </c>
      <c r="AB614" s="13" t="n">
        <v>0.0</v>
      </c>
      <c r="AC614" s="13" t="n">
        <v>0.0</v>
      </c>
      <c r="AD614" s="13" t="n">
        <v>0.0</v>
      </c>
      <c r="AE614" s="13" t="n">
        <v>0.0</v>
      </c>
      <c r="AF614" s="13" t="n">
        <v>0.0</v>
      </c>
      <c r="AG614" s="13" t="n">
        <v>0.0</v>
      </c>
      <c r="AH614" s="13" t="n">
        <v>0.0</v>
      </c>
      <c r="AI614" s="13" t="n">
        <v>0.0</v>
      </c>
      <c r="AJ614" s="13" t="n">
        <v>0.0</v>
      </c>
      <c r="AK614" s="13" t="n">
        <v>0.0</v>
      </c>
      <c r="AL614" s="13" t="n">
        <v>0.0</v>
      </c>
      <c r="AM614" s="13" t="n">
        <v>0.0</v>
      </c>
      <c r="AN614" s="13" t="n">
        <v>0.0</v>
      </c>
      <c r="AO614" s="13" t="n">
        <v>0.0</v>
      </c>
      <c r="AP614" s="13" t="n">
        <v>0.0</v>
      </c>
      <c r="AQ614" s="13" t="n">
        <v>0.0</v>
      </c>
      <c r="AR614" s="13" t="n">
        <v>0.0</v>
      </c>
      <c r="AS614" s="13" t="n">
        <v>0.0</v>
      </c>
      <c r="AT614" s="13" t="n">
        <v>0.0</v>
      </c>
      <c r="AU614" s="13" t="n">
        <v>0.0</v>
      </c>
      <c r="AV614" s="13" t="n">
        <v>0.0</v>
      </c>
      <c r="AW614" s="13" t="n">
        <v>0.0</v>
      </c>
      <c r="AX614" s="13" t="n">
        <v>0.0</v>
      </c>
      <c r="AY614" s="13" t="n">
        <v>0.0</v>
      </c>
      <c r="AZ614" s="13" t="n">
        <v>0.0</v>
      </c>
      <c r="BA614" s="13" t="n">
        <v>0.0</v>
      </c>
      <c r="BB614" s="13" t="n">
        <v>0.0</v>
      </c>
      <c r="BC614" s="13" t="n">
        <v>0.0</v>
      </c>
      <c r="BD614" s="13" t="n">
        <v>0.0</v>
      </c>
      <c r="BE614" s="13" t="n">
        <v>0.0</v>
      </c>
    </row>
    <row r="615">
      <c r="C615" t="s" s="9">
        <v>42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0.0</v>
      </c>
      <c r="I615" s="13" t="n">
        <v>0.0</v>
      </c>
      <c r="J615" s="13" t="n">
        <v>0.0</v>
      </c>
      <c r="K615" s="13" t="n">
        <v>0.0</v>
      </c>
      <c r="L615" s="13" t="n">
        <v>0.0</v>
      </c>
      <c r="M615" s="13" t="n">
        <v>0.0</v>
      </c>
      <c r="N615" s="13" t="n">
        <v>0.0</v>
      </c>
      <c r="O615" s="13" t="n">
        <v>0.0</v>
      </c>
      <c r="P615" s="13" t="n">
        <v>0.0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  <c r="Z615" s="13" t="n">
        <v>0.0</v>
      </c>
      <c r="AA615" s="13" t="n">
        <v>0.0</v>
      </c>
      <c r="AB615" s="13" t="n">
        <v>0.0</v>
      </c>
      <c r="AC615" s="13" t="n">
        <v>0.0</v>
      </c>
      <c r="AD615" s="13" t="n">
        <v>0.0</v>
      </c>
      <c r="AE615" s="13" t="n">
        <v>0.0</v>
      </c>
      <c r="AF615" s="13" t="n">
        <v>0.0</v>
      </c>
      <c r="AG615" s="13" t="n">
        <v>0.0</v>
      </c>
      <c r="AH615" s="13" t="n">
        <v>0.0</v>
      </c>
      <c r="AI615" s="13" t="n">
        <v>0.0</v>
      </c>
      <c r="AJ615" s="13" t="n">
        <v>0.0</v>
      </c>
      <c r="AK615" s="13" t="n">
        <v>0.0</v>
      </c>
      <c r="AL615" s="13" t="n">
        <v>0.0</v>
      </c>
      <c r="AM615" s="13" t="n">
        <v>0.0</v>
      </c>
      <c r="AN615" s="13" t="n">
        <v>0.0</v>
      </c>
      <c r="AO615" s="13" t="n">
        <v>0.0</v>
      </c>
      <c r="AP615" s="13" t="n">
        <v>0.0</v>
      </c>
      <c r="AQ615" s="13" t="n">
        <v>0.0</v>
      </c>
      <c r="AR615" s="13" t="n">
        <v>0.0</v>
      </c>
      <c r="AS615" s="13" t="n">
        <v>0.0</v>
      </c>
      <c r="AT615" s="13" t="n">
        <v>0.0</v>
      </c>
      <c r="AU615" s="13" t="n">
        <v>0.0</v>
      </c>
      <c r="AV615" s="13" t="n">
        <v>0.0</v>
      </c>
      <c r="AW615" s="13" t="n">
        <v>0.0</v>
      </c>
      <c r="AX615" s="13" t="n">
        <v>0.0</v>
      </c>
      <c r="AY615" s="13" t="n">
        <v>0.0</v>
      </c>
      <c r="AZ615" s="13" t="n">
        <v>0.0</v>
      </c>
      <c r="BA615" s="13" t="n">
        <v>0.0</v>
      </c>
      <c r="BB615" s="13" t="n">
        <v>0.0</v>
      </c>
      <c r="BC615" s="13" t="n">
        <v>0.0</v>
      </c>
      <c r="BD615" s="13" t="n">
        <v>0.0</v>
      </c>
      <c r="BE615" s="13" t="n">
        <v>0.0</v>
      </c>
    </row>
    <row r="616">
      <c r="B616" t="s" s="9">
        <v>126</v>
      </c>
      <c r="C616" t="s" s="9">
        <v>46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0.0</v>
      </c>
      <c r="I616" s="13" t="n">
        <v>0.0</v>
      </c>
      <c r="J616" s="13" t="n">
        <v>0.0</v>
      </c>
      <c r="K616" s="13" t="n">
        <v>0.0</v>
      </c>
      <c r="L616" s="13" t="n">
        <v>0.0</v>
      </c>
      <c r="M616" s="13" t="n">
        <v>0.0</v>
      </c>
      <c r="N616" s="13" t="n">
        <v>0.0</v>
      </c>
      <c r="O616" s="13" t="n">
        <v>0.0</v>
      </c>
      <c r="P616" s="13" t="n">
        <v>0.0</v>
      </c>
      <c r="Q616" s="13" t="n">
        <v>0.0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  <c r="Z616" s="13" t="n">
        <v>0.0</v>
      </c>
      <c r="AA616" s="13" t="n">
        <v>0.0</v>
      </c>
      <c r="AB616" s="13" t="n">
        <v>0.0</v>
      </c>
      <c r="AC616" s="13" t="n">
        <v>0.0</v>
      </c>
      <c r="AD616" s="13" t="n">
        <v>0.0</v>
      </c>
      <c r="AE616" s="13" t="n">
        <v>0.0</v>
      </c>
      <c r="AF616" s="13" t="n">
        <v>0.0</v>
      </c>
      <c r="AG616" s="13" t="n">
        <v>0.0</v>
      </c>
      <c r="AH616" s="13" t="n">
        <v>0.0</v>
      </c>
      <c r="AI616" s="13" t="n">
        <v>0.0</v>
      </c>
      <c r="AJ616" s="13" t="n">
        <v>0.0</v>
      </c>
      <c r="AK616" s="13" t="n">
        <v>0.0</v>
      </c>
      <c r="AL616" s="13" t="n">
        <v>0.0</v>
      </c>
      <c r="AM616" s="13" t="n">
        <v>0.0</v>
      </c>
      <c r="AN616" s="13" t="n">
        <v>0.0</v>
      </c>
      <c r="AO616" s="13" t="n">
        <v>0.0</v>
      </c>
      <c r="AP616" s="13" t="n">
        <v>0.0</v>
      </c>
      <c r="AQ616" s="13" t="n">
        <v>0.0</v>
      </c>
      <c r="AR616" s="13" t="n">
        <v>0.0</v>
      </c>
      <c r="AS616" s="13" t="n">
        <v>0.0</v>
      </c>
      <c r="AT616" s="13" t="n">
        <v>0.0</v>
      </c>
      <c r="AU616" s="13" t="n">
        <v>0.0</v>
      </c>
      <c r="AV616" s="13" t="n">
        <v>0.0</v>
      </c>
      <c r="AW616" s="13" t="n">
        <v>0.0</v>
      </c>
      <c r="AX616" s="13" t="n">
        <v>0.0</v>
      </c>
      <c r="AY616" s="13" t="n">
        <v>0.0</v>
      </c>
      <c r="AZ616" s="13" t="n">
        <v>0.0</v>
      </c>
      <c r="BA616" s="13" t="n">
        <v>0.0</v>
      </c>
      <c r="BB616" s="13" t="n">
        <v>0.0</v>
      </c>
      <c r="BC616" s="13" t="n">
        <v>0.0</v>
      </c>
      <c r="BD616" s="13" t="n">
        <v>0.0</v>
      </c>
      <c r="BE616" s="13" t="n">
        <v>0.0</v>
      </c>
    </row>
    <row r="617">
      <c r="C617" t="s" s="9">
        <v>47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0.0</v>
      </c>
      <c r="I617" s="13" t="n">
        <v>0.0</v>
      </c>
      <c r="J617" s="13" t="n">
        <v>0.0</v>
      </c>
      <c r="K617" s="13" t="n">
        <v>0.0</v>
      </c>
      <c r="L617" s="13" t="n">
        <v>0.0</v>
      </c>
      <c r="M617" s="13" t="n">
        <v>0.0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  <c r="Z617" s="13" t="n">
        <v>0.0</v>
      </c>
      <c r="AA617" s="13" t="n">
        <v>0.0</v>
      </c>
      <c r="AB617" s="13" t="n">
        <v>0.0</v>
      </c>
      <c r="AC617" s="13" t="n">
        <v>0.0</v>
      </c>
      <c r="AD617" s="13" t="n">
        <v>0.0</v>
      </c>
      <c r="AE617" s="13" t="n">
        <v>0.0</v>
      </c>
      <c r="AF617" s="13" t="n">
        <v>0.0</v>
      </c>
      <c r="AG617" s="13" t="n">
        <v>0.0</v>
      </c>
      <c r="AH617" s="13" t="n">
        <v>0.0</v>
      </c>
      <c r="AI617" s="13" t="n">
        <v>0.0</v>
      </c>
      <c r="AJ617" s="13" t="n">
        <v>0.0</v>
      </c>
      <c r="AK617" s="13" t="n">
        <v>0.0</v>
      </c>
      <c r="AL617" s="13" t="n">
        <v>0.0</v>
      </c>
      <c r="AM617" s="13" t="n">
        <v>0.0</v>
      </c>
      <c r="AN617" s="13" t="n">
        <v>0.0</v>
      </c>
      <c r="AO617" s="13" t="n">
        <v>0.0</v>
      </c>
      <c r="AP617" s="13" t="n">
        <v>0.0</v>
      </c>
      <c r="AQ617" s="13" t="n">
        <v>0.0</v>
      </c>
      <c r="AR617" s="13" t="n">
        <v>0.0</v>
      </c>
      <c r="AS617" s="13" t="n">
        <v>0.0</v>
      </c>
      <c r="AT617" s="13" t="n">
        <v>0.0</v>
      </c>
      <c r="AU617" s="13" t="n">
        <v>0.0</v>
      </c>
      <c r="AV617" s="13" t="n">
        <v>0.0</v>
      </c>
      <c r="AW617" s="13" t="n">
        <v>0.0</v>
      </c>
      <c r="AX617" s="13" t="n">
        <v>0.0</v>
      </c>
      <c r="AY617" s="13" t="n">
        <v>0.0</v>
      </c>
      <c r="AZ617" s="13" t="n">
        <v>0.0</v>
      </c>
      <c r="BA617" s="13" t="n">
        <v>0.0</v>
      </c>
      <c r="BB617" s="13" t="n">
        <v>0.0</v>
      </c>
      <c r="BC617" s="13" t="n">
        <v>0.0</v>
      </c>
      <c r="BD617" s="13" t="n">
        <v>0.0</v>
      </c>
      <c r="BE617" s="13" t="n">
        <v>0.0</v>
      </c>
    </row>
    <row r="618">
      <c r="C618" t="s" s="9">
        <v>48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0.0</v>
      </c>
      <c r="I618" s="13" t="n">
        <v>0.0</v>
      </c>
      <c r="J618" s="13" t="n">
        <v>0.0</v>
      </c>
      <c r="K618" s="13" t="n">
        <v>0.0</v>
      </c>
      <c r="L618" s="13" t="n">
        <v>0.0</v>
      </c>
      <c r="M618" s="13" t="n">
        <v>0.0</v>
      </c>
      <c r="N618" s="13" t="n">
        <v>0.0</v>
      </c>
      <c r="O618" s="13" t="n">
        <v>0.0</v>
      </c>
      <c r="P618" s="13" t="n">
        <v>0.0</v>
      </c>
      <c r="Q618" s="13" t="n">
        <v>0.0</v>
      </c>
      <c r="R618" s="13" t="n">
        <v>0.0</v>
      </c>
      <c r="S618" s="13" t="n">
        <v>0.0</v>
      </c>
      <c r="T618" s="13" t="n">
        <v>0.0</v>
      </c>
      <c r="U618" s="13" t="n">
        <v>0.0</v>
      </c>
      <c r="V618" s="13" t="n">
        <v>0.0</v>
      </c>
      <c r="W618" s="13" t="n">
        <v>0.0</v>
      </c>
      <c r="X618" s="13" t="n">
        <v>0.0</v>
      </c>
      <c r="Y618" s="13" t="n">
        <v>0.0</v>
      </c>
      <c r="Z618" s="13" t="n">
        <v>0.0</v>
      </c>
      <c r="AA618" s="13" t="n">
        <v>0.0</v>
      </c>
      <c r="AB618" s="13" t="n">
        <v>0.0</v>
      </c>
      <c r="AC618" s="13" t="n">
        <v>0.0</v>
      </c>
      <c r="AD618" s="13" t="n">
        <v>0.0</v>
      </c>
      <c r="AE618" s="13" t="n">
        <v>0.0</v>
      </c>
      <c r="AF618" s="13" t="n">
        <v>0.0</v>
      </c>
      <c r="AG618" s="13" t="n">
        <v>0.0</v>
      </c>
      <c r="AH618" s="13" t="n">
        <v>0.0</v>
      </c>
      <c r="AI618" s="13" t="n">
        <v>0.0</v>
      </c>
      <c r="AJ618" s="13" t="n">
        <v>0.0</v>
      </c>
      <c r="AK618" s="13" t="n">
        <v>0.0</v>
      </c>
      <c r="AL618" s="13" t="n">
        <v>0.0</v>
      </c>
      <c r="AM618" s="13" t="n">
        <v>0.0</v>
      </c>
      <c r="AN618" s="13" t="n">
        <v>0.0</v>
      </c>
      <c r="AO618" s="13" t="n">
        <v>0.0</v>
      </c>
      <c r="AP618" s="13" t="n">
        <v>0.0</v>
      </c>
      <c r="AQ618" s="13" t="n">
        <v>0.0</v>
      </c>
      <c r="AR618" s="13" t="n">
        <v>0.0</v>
      </c>
      <c r="AS618" s="13" t="n">
        <v>0.0</v>
      </c>
      <c r="AT618" s="13" t="n">
        <v>0.0</v>
      </c>
      <c r="AU618" s="13" t="n">
        <v>0.0</v>
      </c>
      <c r="AV618" s="13" t="n">
        <v>0.0</v>
      </c>
      <c r="AW618" s="13" t="n">
        <v>0.0</v>
      </c>
      <c r="AX618" s="13" t="n">
        <v>0.0</v>
      </c>
      <c r="AY618" s="13" t="n">
        <v>0.0</v>
      </c>
      <c r="AZ618" s="13" t="n">
        <v>0.0</v>
      </c>
      <c r="BA618" s="13" t="n">
        <v>0.0</v>
      </c>
      <c r="BB618" s="13" t="n">
        <v>0.0</v>
      </c>
      <c r="BC618" s="13" t="n">
        <v>0.0</v>
      </c>
      <c r="BD618" s="13" t="n">
        <v>0.0</v>
      </c>
      <c r="BE618" s="13" t="n">
        <v>0.0</v>
      </c>
    </row>
    <row r="619">
      <c r="C619" t="s" s="9">
        <v>49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0.0</v>
      </c>
      <c r="I619" s="13" t="n">
        <v>0.0</v>
      </c>
      <c r="J619" s="13" t="n">
        <v>0.0</v>
      </c>
      <c r="K619" s="13" t="n">
        <v>0.0</v>
      </c>
      <c r="L619" s="13" t="n">
        <v>0.0</v>
      </c>
      <c r="M619" s="13" t="n">
        <v>0.0</v>
      </c>
      <c r="N619" s="13" t="n">
        <v>0.0</v>
      </c>
      <c r="O619" s="13" t="n">
        <v>0.0</v>
      </c>
      <c r="P619" s="13" t="n">
        <v>0.0</v>
      </c>
      <c r="Q619" s="13" t="n">
        <v>0.0</v>
      </c>
      <c r="R619" s="13" t="n">
        <v>0.0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  <c r="Z619" s="13" t="n">
        <v>0.0</v>
      </c>
      <c r="AA619" s="13" t="n">
        <v>0.0</v>
      </c>
      <c r="AB619" s="13" t="n">
        <v>0.0</v>
      </c>
      <c r="AC619" s="13" t="n">
        <v>0.0</v>
      </c>
      <c r="AD619" s="13" t="n">
        <v>0.0</v>
      </c>
      <c r="AE619" s="13" t="n">
        <v>0.0</v>
      </c>
      <c r="AF619" s="13" t="n">
        <v>0.0</v>
      </c>
      <c r="AG619" s="13" t="n">
        <v>0.0</v>
      </c>
      <c r="AH619" s="13" t="n">
        <v>0.0</v>
      </c>
      <c r="AI619" s="13" t="n">
        <v>0.0</v>
      </c>
      <c r="AJ619" s="13" t="n">
        <v>0.0</v>
      </c>
      <c r="AK619" s="13" t="n">
        <v>0.0</v>
      </c>
      <c r="AL619" s="13" t="n">
        <v>0.0</v>
      </c>
      <c r="AM619" s="13" t="n">
        <v>0.0</v>
      </c>
      <c r="AN619" s="13" t="n">
        <v>0.0</v>
      </c>
      <c r="AO619" s="13" t="n">
        <v>0.0</v>
      </c>
      <c r="AP619" s="13" t="n">
        <v>0.0</v>
      </c>
      <c r="AQ619" s="13" t="n">
        <v>0.0</v>
      </c>
      <c r="AR619" s="13" t="n">
        <v>0.0</v>
      </c>
      <c r="AS619" s="13" t="n">
        <v>0.0</v>
      </c>
      <c r="AT619" s="13" t="n">
        <v>0.0</v>
      </c>
      <c r="AU619" s="13" t="n">
        <v>0.0</v>
      </c>
      <c r="AV619" s="13" t="n">
        <v>0.0</v>
      </c>
      <c r="AW619" s="13" t="n">
        <v>0.0</v>
      </c>
      <c r="AX619" s="13" t="n">
        <v>0.0</v>
      </c>
      <c r="AY619" s="13" t="n">
        <v>0.0</v>
      </c>
      <c r="AZ619" s="13" t="n">
        <v>0.0</v>
      </c>
      <c r="BA619" s="13" t="n">
        <v>0.0</v>
      </c>
      <c r="BB619" s="13" t="n">
        <v>0.0</v>
      </c>
      <c r="BC619" s="13" t="n">
        <v>0.0</v>
      </c>
      <c r="BD619" s="13" t="n">
        <v>0.0</v>
      </c>
      <c r="BE619" s="13" t="n">
        <v>0.0</v>
      </c>
    </row>
    <row r="620">
      <c r="C620" t="s" s="9">
        <v>50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0.0</v>
      </c>
      <c r="I620" s="13" t="n">
        <v>0.0</v>
      </c>
      <c r="J620" s="13" t="n">
        <v>0.0</v>
      </c>
      <c r="K620" s="13" t="n">
        <v>0.0</v>
      </c>
      <c r="L620" s="13" t="n">
        <v>0.0</v>
      </c>
      <c r="M620" s="13" t="n">
        <v>0.0</v>
      </c>
      <c r="N620" s="13" t="n">
        <v>0.0</v>
      </c>
      <c r="O620" s="13" t="n">
        <v>0.0</v>
      </c>
      <c r="P620" s="13" t="n">
        <v>0.0</v>
      </c>
      <c r="Q620" s="13" t="n">
        <v>0.0</v>
      </c>
      <c r="R620" s="13" t="n">
        <v>0.0</v>
      </c>
      <c r="S620" s="13" t="n">
        <v>0.0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  <c r="Z620" s="13" t="n">
        <v>0.0</v>
      </c>
      <c r="AA620" s="13" t="n">
        <v>0.0</v>
      </c>
      <c r="AB620" s="13" t="n">
        <v>0.0</v>
      </c>
      <c r="AC620" s="13" t="n">
        <v>0.0</v>
      </c>
      <c r="AD620" s="13" t="n">
        <v>0.0</v>
      </c>
      <c r="AE620" s="13" t="n">
        <v>0.0</v>
      </c>
      <c r="AF620" s="13" t="n">
        <v>0.0</v>
      </c>
      <c r="AG620" s="13" t="n">
        <v>0.0</v>
      </c>
      <c r="AH620" s="13" t="n">
        <v>0.0</v>
      </c>
      <c r="AI620" s="13" t="n">
        <v>0.0</v>
      </c>
      <c r="AJ620" s="13" t="n">
        <v>0.0</v>
      </c>
      <c r="AK620" s="13" t="n">
        <v>0.0</v>
      </c>
      <c r="AL620" s="13" t="n">
        <v>0.0</v>
      </c>
      <c r="AM620" s="13" t="n">
        <v>0.0</v>
      </c>
      <c r="AN620" s="13" t="n">
        <v>0.0</v>
      </c>
      <c r="AO620" s="13" t="n">
        <v>0.0</v>
      </c>
      <c r="AP620" s="13" t="n">
        <v>0.0</v>
      </c>
      <c r="AQ620" s="13" t="n">
        <v>0.0</v>
      </c>
      <c r="AR620" s="13" t="n">
        <v>0.0</v>
      </c>
      <c r="AS620" s="13" t="n">
        <v>0.0</v>
      </c>
      <c r="AT620" s="13" t="n">
        <v>0.0</v>
      </c>
      <c r="AU620" s="13" t="n">
        <v>0.0</v>
      </c>
      <c r="AV620" s="13" t="n">
        <v>0.0</v>
      </c>
      <c r="AW620" s="13" t="n">
        <v>0.0</v>
      </c>
      <c r="AX620" s="13" t="n">
        <v>0.0</v>
      </c>
      <c r="AY620" s="13" t="n">
        <v>0.0</v>
      </c>
      <c r="AZ620" s="13" t="n">
        <v>0.0</v>
      </c>
      <c r="BA620" s="13" t="n">
        <v>0.0</v>
      </c>
      <c r="BB620" s="13" t="n">
        <v>0.0</v>
      </c>
      <c r="BC620" s="13" t="n">
        <v>0.0</v>
      </c>
      <c r="BD620" s="13" t="n">
        <v>0.0</v>
      </c>
      <c r="BE620" s="13" t="n">
        <v>0.0</v>
      </c>
    </row>
    <row r="621">
      <c r="C621" t="s" s="9">
        <v>51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0.0</v>
      </c>
      <c r="I621" s="13" t="n">
        <v>0.0</v>
      </c>
      <c r="J621" s="13" t="n">
        <v>0.0</v>
      </c>
      <c r="K621" s="13" t="n">
        <v>0.0</v>
      </c>
      <c r="L621" s="13" t="n">
        <v>0.0</v>
      </c>
      <c r="M621" s="13" t="n">
        <v>0.0</v>
      </c>
      <c r="N621" s="13" t="n">
        <v>0.0</v>
      </c>
      <c r="O621" s="13" t="n">
        <v>0.0</v>
      </c>
      <c r="P621" s="13" t="n">
        <v>0.0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  <c r="Z621" s="13" t="n">
        <v>0.0</v>
      </c>
      <c r="AA621" s="13" t="n">
        <v>0.0</v>
      </c>
      <c r="AB621" s="13" t="n">
        <v>0.0</v>
      </c>
      <c r="AC621" s="13" t="n">
        <v>0.0</v>
      </c>
      <c r="AD621" s="13" t="n">
        <v>0.0</v>
      </c>
      <c r="AE621" s="13" t="n">
        <v>0.0</v>
      </c>
      <c r="AF621" s="13" t="n">
        <v>0.0</v>
      </c>
      <c r="AG621" s="13" t="n">
        <v>0.0</v>
      </c>
      <c r="AH621" s="13" t="n">
        <v>0.0</v>
      </c>
      <c r="AI621" s="13" t="n">
        <v>0.0</v>
      </c>
      <c r="AJ621" s="13" t="n">
        <v>0.0</v>
      </c>
      <c r="AK621" s="13" t="n">
        <v>0.0</v>
      </c>
      <c r="AL621" s="13" t="n">
        <v>0.0</v>
      </c>
      <c r="AM621" s="13" t="n">
        <v>0.0</v>
      </c>
      <c r="AN621" s="13" t="n">
        <v>0.0</v>
      </c>
      <c r="AO621" s="13" t="n">
        <v>0.0</v>
      </c>
      <c r="AP621" s="13" t="n">
        <v>0.0</v>
      </c>
      <c r="AQ621" s="13" t="n">
        <v>0.0</v>
      </c>
      <c r="AR621" s="13" t="n">
        <v>0.0</v>
      </c>
      <c r="AS621" s="13" t="n">
        <v>0.0</v>
      </c>
      <c r="AT621" s="13" t="n">
        <v>0.0</v>
      </c>
      <c r="AU621" s="13" t="n">
        <v>0.0</v>
      </c>
      <c r="AV621" s="13" t="n">
        <v>0.0</v>
      </c>
      <c r="AW621" s="13" t="n">
        <v>0.0</v>
      </c>
      <c r="AX621" s="13" t="n">
        <v>0.0</v>
      </c>
      <c r="AY621" s="13" t="n">
        <v>0.0</v>
      </c>
      <c r="AZ621" s="13" t="n">
        <v>0.0</v>
      </c>
      <c r="BA621" s="13" t="n">
        <v>0.0</v>
      </c>
      <c r="BB621" s="13" t="n">
        <v>0.0</v>
      </c>
      <c r="BC621" s="13" t="n">
        <v>0.0</v>
      </c>
      <c r="BD621" s="13" t="n">
        <v>0.0</v>
      </c>
      <c r="BE621" s="13" t="n">
        <v>0.0</v>
      </c>
    </row>
    <row r="622">
      <c r="C622" t="s" s="9">
        <v>41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0.0</v>
      </c>
      <c r="I622" s="13" t="n">
        <v>0.0</v>
      </c>
      <c r="J622" s="13" t="n">
        <v>0.0</v>
      </c>
      <c r="K622" s="13" t="n">
        <v>0.0</v>
      </c>
      <c r="L622" s="13" t="n">
        <v>0.0</v>
      </c>
      <c r="M622" s="13" t="n">
        <v>0.0</v>
      </c>
      <c r="N622" s="13" t="n">
        <v>0.0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  <c r="Z622" s="13" t="n">
        <v>0.0</v>
      </c>
      <c r="AA622" s="13" t="n">
        <v>0.0</v>
      </c>
      <c r="AB622" s="13" t="n">
        <v>0.0</v>
      </c>
      <c r="AC622" s="13" t="n">
        <v>0.0</v>
      </c>
      <c r="AD622" s="13" t="n">
        <v>0.0</v>
      </c>
      <c r="AE622" s="13" t="n">
        <v>0.0</v>
      </c>
      <c r="AF622" s="13" t="n">
        <v>0.0</v>
      </c>
      <c r="AG622" s="13" t="n">
        <v>0.0</v>
      </c>
      <c r="AH622" s="13" t="n">
        <v>0.0</v>
      </c>
      <c r="AI622" s="13" t="n">
        <v>0.0</v>
      </c>
      <c r="AJ622" s="13" t="n">
        <v>0.0</v>
      </c>
      <c r="AK622" s="13" t="n">
        <v>0.0</v>
      </c>
      <c r="AL622" s="13" t="n">
        <v>0.0</v>
      </c>
      <c r="AM622" s="13" t="n">
        <v>0.0</v>
      </c>
      <c r="AN622" s="13" t="n">
        <v>0.0</v>
      </c>
      <c r="AO622" s="13" t="n">
        <v>0.0</v>
      </c>
      <c r="AP622" s="13" t="n">
        <v>0.0</v>
      </c>
      <c r="AQ622" s="13" t="n">
        <v>0.0</v>
      </c>
      <c r="AR622" s="13" t="n">
        <v>0.0</v>
      </c>
      <c r="AS622" s="13" t="n">
        <v>0.0</v>
      </c>
      <c r="AT622" s="13" t="n">
        <v>0.0</v>
      </c>
      <c r="AU622" s="13" t="n">
        <v>0.0</v>
      </c>
      <c r="AV622" s="13" t="n">
        <v>0.0</v>
      </c>
      <c r="AW622" s="13" t="n">
        <v>0.0</v>
      </c>
      <c r="AX622" s="13" t="n">
        <v>0.0</v>
      </c>
      <c r="AY622" s="13" t="n">
        <v>0.0</v>
      </c>
      <c r="AZ622" s="13" t="n">
        <v>0.0</v>
      </c>
      <c r="BA622" s="13" t="n">
        <v>0.0</v>
      </c>
      <c r="BB622" s="13" t="n">
        <v>0.0</v>
      </c>
      <c r="BC622" s="13" t="n">
        <v>0.0</v>
      </c>
      <c r="BD622" s="13" t="n">
        <v>0.0</v>
      </c>
      <c r="BE622" s="13" t="n">
        <v>0.0</v>
      </c>
    </row>
    <row r="623">
      <c r="C623" t="s" s="9">
        <v>42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0.0</v>
      </c>
      <c r="I623" s="13" t="n">
        <v>0.0</v>
      </c>
      <c r="J623" s="13" t="n">
        <v>0.0</v>
      </c>
      <c r="K623" s="13" t="n">
        <v>0.0</v>
      </c>
      <c r="L623" s="13" t="n">
        <v>0.0</v>
      </c>
      <c r="M623" s="13" t="n">
        <v>0.0</v>
      </c>
      <c r="N623" s="13" t="n">
        <v>0.0</v>
      </c>
      <c r="O623" s="13" t="n">
        <v>0.0</v>
      </c>
      <c r="P623" s="13" t="n">
        <v>0.0</v>
      </c>
      <c r="Q623" s="13" t="n">
        <v>0.0</v>
      </c>
      <c r="R623" s="13" t="n">
        <v>0.0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  <c r="Z623" s="13" t="n">
        <v>0.0</v>
      </c>
      <c r="AA623" s="13" t="n">
        <v>0.0</v>
      </c>
      <c r="AB623" s="13" t="n">
        <v>0.0</v>
      </c>
      <c r="AC623" s="13" t="n">
        <v>0.0</v>
      </c>
      <c r="AD623" s="13" t="n">
        <v>0.0</v>
      </c>
      <c r="AE623" s="13" t="n">
        <v>0.0</v>
      </c>
      <c r="AF623" s="13" t="n">
        <v>0.0</v>
      </c>
      <c r="AG623" s="13" t="n">
        <v>0.0</v>
      </c>
      <c r="AH623" s="13" t="n">
        <v>0.0</v>
      </c>
      <c r="AI623" s="13" t="n">
        <v>0.0</v>
      </c>
      <c r="AJ623" s="13" t="n">
        <v>0.0</v>
      </c>
      <c r="AK623" s="13" t="n">
        <v>0.0</v>
      </c>
      <c r="AL623" s="13" t="n">
        <v>0.0</v>
      </c>
      <c r="AM623" s="13" t="n">
        <v>0.0</v>
      </c>
      <c r="AN623" s="13" t="n">
        <v>0.0</v>
      </c>
      <c r="AO623" s="13" t="n">
        <v>0.0</v>
      </c>
      <c r="AP623" s="13" t="n">
        <v>0.0</v>
      </c>
      <c r="AQ623" s="13" t="n">
        <v>0.0</v>
      </c>
      <c r="AR623" s="13" t="n">
        <v>0.0</v>
      </c>
      <c r="AS623" s="13" t="n">
        <v>0.0</v>
      </c>
      <c r="AT623" s="13" t="n">
        <v>0.0</v>
      </c>
      <c r="AU623" s="13" t="n">
        <v>0.0</v>
      </c>
      <c r="AV623" s="13" t="n">
        <v>0.0</v>
      </c>
      <c r="AW623" s="13" t="n">
        <v>0.0</v>
      </c>
      <c r="AX623" s="13" t="n">
        <v>0.0</v>
      </c>
      <c r="AY623" s="13" t="n">
        <v>0.0</v>
      </c>
      <c r="AZ623" s="13" t="n">
        <v>0.0</v>
      </c>
      <c r="BA623" s="13" t="n">
        <v>0.0</v>
      </c>
      <c r="BB623" s="13" t="n">
        <v>0.0</v>
      </c>
      <c r="BC623" s="13" t="n">
        <v>0.0</v>
      </c>
      <c r="BD623" s="13" t="n">
        <v>0.0</v>
      </c>
      <c r="BE623" s="13" t="n">
        <v>0.0</v>
      </c>
    </row>
    <row r="624">
      <c r="B624" t="s" s="9">
        <v>127</v>
      </c>
      <c r="C624" t="s" s="9">
        <v>46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0.0</v>
      </c>
      <c r="I624" s="13" t="n">
        <v>0.0</v>
      </c>
      <c r="J624" s="13" t="n">
        <v>0.0</v>
      </c>
      <c r="K624" s="13" t="n">
        <v>0.0</v>
      </c>
      <c r="L624" s="13" t="n">
        <v>78.0</v>
      </c>
      <c r="M624" s="13" t="n">
        <v>0.0</v>
      </c>
      <c r="N624" s="13" t="n">
        <v>0.0</v>
      </c>
      <c r="O624" s="13" t="n">
        <v>0.0</v>
      </c>
      <c r="P624" s="13" t="n">
        <v>0.0</v>
      </c>
      <c r="Q624" s="13" t="n">
        <v>0.0</v>
      </c>
      <c r="R624" s="13" t="n">
        <v>0.0</v>
      </c>
      <c r="S624" s="13" t="n">
        <v>0.0</v>
      </c>
      <c r="T624" s="13" t="n">
        <v>0.0</v>
      </c>
      <c r="U624" s="13" t="n">
        <v>26.0</v>
      </c>
      <c r="V624" s="13" t="n">
        <v>0.0</v>
      </c>
      <c r="W624" s="13" t="n">
        <v>0.0</v>
      </c>
      <c r="X624" s="13" t="n">
        <v>0.0</v>
      </c>
      <c r="Y624" s="13" t="n">
        <v>0.0</v>
      </c>
      <c r="Z624" s="13" t="n">
        <v>0.0</v>
      </c>
      <c r="AA624" s="13" t="n">
        <v>0.0</v>
      </c>
      <c r="AB624" s="13" t="n">
        <v>0.0</v>
      </c>
      <c r="AC624" s="13" t="n">
        <v>0.0</v>
      </c>
      <c r="AD624" s="13" t="n">
        <v>40.0</v>
      </c>
      <c r="AE624" s="13" t="n">
        <v>35.0</v>
      </c>
      <c r="AF624" s="13" t="n">
        <v>9.0</v>
      </c>
      <c r="AG624" s="13" t="n">
        <v>18.0</v>
      </c>
      <c r="AH624" s="13" t="n">
        <v>0.0</v>
      </c>
      <c r="AI624" s="13" t="n">
        <v>0.0</v>
      </c>
      <c r="AJ624" s="13" t="n">
        <v>0.0</v>
      </c>
      <c r="AK624" s="13" t="n">
        <v>0.0</v>
      </c>
      <c r="AL624" s="13" t="n">
        <v>0.0</v>
      </c>
      <c r="AM624" s="13" t="n">
        <v>0.0</v>
      </c>
      <c r="AN624" s="13" t="n">
        <v>28.0</v>
      </c>
      <c r="AO624" s="13" t="n">
        <v>0.0</v>
      </c>
      <c r="AP624" s="13" t="n">
        <v>0.0</v>
      </c>
      <c r="AQ624" s="13" t="n">
        <v>0.0</v>
      </c>
      <c r="AR624" s="13" t="n">
        <v>0.0</v>
      </c>
      <c r="AS624" s="13" t="n">
        <v>0.0</v>
      </c>
      <c r="AT624" s="13" t="n">
        <v>0.0</v>
      </c>
      <c r="AU624" s="13" t="n">
        <v>0.0</v>
      </c>
      <c r="AV624" s="13" t="n">
        <v>0.0</v>
      </c>
      <c r="AW624" s="13" t="n">
        <v>71.0</v>
      </c>
      <c r="AX624" s="13" t="n">
        <v>4.0</v>
      </c>
      <c r="AY624" s="13" t="n">
        <v>0.0</v>
      </c>
      <c r="AZ624" s="13" t="n">
        <v>0.0</v>
      </c>
      <c r="BA624" s="13" t="n">
        <v>0.0</v>
      </c>
      <c r="BB624" s="13" t="n">
        <v>0.0</v>
      </c>
      <c r="BC624" s="13" t="n">
        <v>0.0</v>
      </c>
      <c r="BD624" s="13" t="n">
        <v>3.0</v>
      </c>
      <c r="BE624" s="13" t="n">
        <v>0.0</v>
      </c>
    </row>
    <row r="625">
      <c r="C625" t="s" s="9">
        <v>47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0.0</v>
      </c>
      <c r="I625" s="13" t="n">
        <v>0.0</v>
      </c>
      <c r="J625" s="13" t="n">
        <v>0.0</v>
      </c>
      <c r="K625" s="13" t="n">
        <v>0.0</v>
      </c>
      <c r="L625" s="13" t="n">
        <v>3.0</v>
      </c>
      <c r="M625" s="13" t="n">
        <v>0.0</v>
      </c>
      <c r="N625" s="13" t="n">
        <v>0.0</v>
      </c>
      <c r="O625" s="13" t="n">
        <v>0.0</v>
      </c>
      <c r="P625" s="13" t="n">
        <v>0.0</v>
      </c>
      <c r="Q625" s="13" t="n">
        <v>0.0</v>
      </c>
      <c r="R625" s="13" t="n">
        <v>0.0</v>
      </c>
      <c r="S625" s="13" t="n">
        <v>0.0</v>
      </c>
      <c r="T625" s="13" t="n">
        <v>0.0</v>
      </c>
      <c r="U625" s="13" t="n">
        <v>4.0</v>
      </c>
      <c r="V625" s="13" t="n">
        <v>0.0</v>
      </c>
      <c r="W625" s="13" t="n">
        <v>0.0</v>
      </c>
      <c r="X625" s="13" t="n">
        <v>0.0</v>
      </c>
      <c r="Y625" s="13" t="n">
        <v>0.0</v>
      </c>
      <c r="Z625" s="13" t="n">
        <v>0.0</v>
      </c>
      <c r="AA625" s="13" t="n">
        <v>0.0</v>
      </c>
      <c r="AB625" s="13" t="n">
        <v>0.0</v>
      </c>
      <c r="AC625" s="13" t="n">
        <v>0.0</v>
      </c>
      <c r="AD625" s="13" t="n">
        <v>6.0</v>
      </c>
      <c r="AE625" s="13" t="n">
        <v>8.0</v>
      </c>
      <c r="AF625" s="13" t="n">
        <v>28.0</v>
      </c>
      <c r="AG625" s="13" t="n">
        <v>40.0</v>
      </c>
      <c r="AH625" s="13" t="n">
        <v>9.0</v>
      </c>
      <c r="AI625" s="13" t="n">
        <v>0.0</v>
      </c>
      <c r="AJ625" s="13" t="n">
        <v>0.0</v>
      </c>
      <c r="AK625" s="13" t="n">
        <v>0.0</v>
      </c>
      <c r="AL625" s="13" t="n">
        <v>0.0</v>
      </c>
      <c r="AM625" s="13" t="n">
        <v>0.0</v>
      </c>
      <c r="AN625" s="13" t="n">
        <v>3.0</v>
      </c>
      <c r="AO625" s="13" t="n">
        <v>0.0</v>
      </c>
      <c r="AP625" s="13" t="n">
        <v>3.0</v>
      </c>
      <c r="AQ625" s="13" t="n">
        <v>0.0</v>
      </c>
      <c r="AR625" s="13" t="n">
        <v>0.0</v>
      </c>
      <c r="AS625" s="13" t="n">
        <v>0.0</v>
      </c>
      <c r="AT625" s="13" t="n">
        <v>0.0</v>
      </c>
      <c r="AU625" s="13" t="n">
        <v>0.0</v>
      </c>
      <c r="AV625" s="13" t="n">
        <v>0.0</v>
      </c>
      <c r="AW625" s="13" t="n">
        <v>8.0</v>
      </c>
      <c r="AX625" s="13" t="n">
        <v>0.0</v>
      </c>
      <c r="AY625" s="13" t="n">
        <v>0.0</v>
      </c>
      <c r="AZ625" s="13" t="n">
        <v>0.0</v>
      </c>
      <c r="BA625" s="13" t="n">
        <v>0.0</v>
      </c>
      <c r="BB625" s="13" t="n">
        <v>0.0</v>
      </c>
      <c r="BC625" s="13" t="n">
        <v>0.0</v>
      </c>
      <c r="BD625" s="13" t="n">
        <v>0.0</v>
      </c>
      <c r="BE625" s="13" t="n">
        <v>0.0</v>
      </c>
    </row>
    <row r="626">
      <c r="C626" t="s" s="9">
        <v>48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0.0</v>
      </c>
      <c r="I626" s="13" t="n">
        <v>0.0</v>
      </c>
      <c r="J626" s="13" t="n">
        <v>0.0</v>
      </c>
      <c r="K626" s="13" t="n">
        <v>0.0</v>
      </c>
      <c r="L626" s="13" t="n">
        <v>0.0</v>
      </c>
      <c r="M626" s="13" t="n">
        <v>0.0</v>
      </c>
      <c r="N626" s="13" t="n">
        <v>0.0</v>
      </c>
      <c r="O626" s="13" t="n">
        <v>0.0</v>
      </c>
      <c r="P626" s="13" t="n">
        <v>0.0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  <c r="Z626" s="13" t="n">
        <v>0.0</v>
      </c>
      <c r="AA626" s="13" t="n">
        <v>0.0</v>
      </c>
      <c r="AB626" s="13" t="n">
        <v>0.0</v>
      </c>
      <c r="AC626" s="13" t="n">
        <v>0.0</v>
      </c>
      <c r="AD626" s="13" t="n">
        <v>7.0</v>
      </c>
      <c r="AE626" s="13" t="n">
        <v>3.0</v>
      </c>
      <c r="AF626" s="13" t="n">
        <v>5.0</v>
      </c>
      <c r="AG626" s="13" t="n">
        <v>4.0</v>
      </c>
      <c r="AH626" s="13" t="n">
        <v>0.0</v>
      </c>
      <c r="AI626" s="13" t="n">
        <v>0.0</v>
      </c>
      <c r="AJ626" s="13" t="n">
        <v>0.0</v>
      </c>
      <c r="AK626" s="13" t="n">
        <v>0.0</v>
      </c>
      <c r="AL626" s="13" t="n">
        <v>0.0</v>
      </c>
      <c r="AM626" s="13" t="n">
        <v>0.0</v>
      </c>
      <c r="AN626" s="13" t="n">
        <v>0.0</v>
      </c>
      <c r="AO626" s="13" t="n">
        <v>0.0</v>
      </c>
      <c r="AP626" s="13" t="n">
        <v>0.0</v>
      </c>
      <c r="AQ626" s="13" t="n">
        <v>0.0</v>
      </c>
      <c r="AR626" s="13" t="n">
        <v>0.0</v>
      </c>
      <c r="AS626" s="13" t="n">
        <v>0.0</v>
      </c>
      <c r="AT626" s="13" t="n">
        <v>0.0</v>
      </c>
      <c r="AU626" s="13" t="n">
        <v>0.0</v>
      </c>
      <c r="AV626" s="13" t="n">
        <v>0.0</v>
      </c>
      <c r="AW626" s="13" t="n">
        <v>5.0</v>
      </c>
      <c r="AX626" s="13" t="n">
        <v>0.0</v>
      </c>
      <c r="AY626" s="13" t="n">
        <v>0.0</v>
      </c>
      <c r="AZ626" s="13" t="n">
        <v>0.0</v>
      </c>
      <c r="BA626" s="13" t="n">
        <v>0.0</v>
      </c>
      <c r="BB626" s="13" t="n">
        <v>0.0</v>
      </c>
      <c r="BC626" s="13" t="n">
        <v>0.0</v>
      </c>
      <c r="BD626" s="13" t="n">
        <v>0.0</v>
      </c>
      <c r="BE626" s="13" t="n">
        <v>0.0</v>
      </c>
    </row>
    <row r="627">
      <c r="C627" t="s" s="9">
        <v>49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0.0</v>
      </c>
      <c r="J627" s="13" t="n">
        <v>0.0</v>
      </c>
      <c r="K627" s="13" t="n">
        <v>0.0</v>
      </c>
      <c r="L627" s="13" t="n">
        <v>0.0</v>
      </c>
      <c r="M627" s="13" t="n">
        <v>0.0</v>
      </c>
      <c r="N627" s="13" t="n">
        <v>0.0</v>
      </c>
      <c r="O627" s="13" t="n">
        <v>0.0</v>
      </c>
      <c r="P627" s="13" t="n">
        <v>0.0</v>
      </c>
      <c r="Q627" s="13" t="n">
        <v>0.0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  <c r="Z627" s="13" t="n">
        <v>0.0</v>
      </c>
      <c r="AA627" s="13" t="n">
        <v>0.0</v>
      </c>
      <c r="AB627" s="13" t="n">
        <v>0.0</v>
      </c>
      <c r="AC627" s="13" t="n">
        <v>0.0</v>
      </c>
      <c r="AD627" s="13" t="n">
        <v>4.0</v>
      </c>
      <c r="AE627" s="13" t="n">
        <v>0.0</v>
      </c>
      <c r="AF627" s="13" t="n">
        <v>0.0</v>
      </c>
      <c r="AG627" s="13" t="n">
        <v>0.0</v>
      </c>
      <c r="AH627" s="13" t="n">
        <v>0.0</v>
      </c>
      <c r="AI627" s="13" t="n">
        <v>0.0</v>
      </c>
      <c r="AJ627" s="13" t="n">
        <v>0.0</v>
      </c>
      <c r="AK627" s="13" t="n">
        <v>0.0</v>
      </c>
      <c r="AL627" s="13" t="n">
        <v>0.0</v>
      </c>
      <c r="AM627" s="13" t="n">
        <v>0.0</v>
      </c>
      <c r="AN627" s="13" t="n">
        <v>0.0</v>
      </c>
      <c r="AO627" s="13" t="n">
        <v>0.0</v>
      </c>
      <c r="AP627" s="13" t="n">
        <v>0.0</v>
      </c>
      <c r="AQ627" s="13" t="n">
        <v>0.0</v>
      </c>
      <c r="AR627" s="13" t="n">
        <v>0.0</v>
      </c>
      <c r="AS627" s="13" t="n">
        <v>0.0</v>
      </c>
      <c r="AT627" s="13" t="n">
        <v>0.0</v>
      </c>
      <c r="AU627" s="13" t="n">
        <v>0.0</v>
      </c>
      <c r="AV627" s="13" t="n">
        <v>0.0</v>
      </c>
      <c r="AW627" s="13" t="n">
        <v>3.0</v>
      </c>
      <c r="AX627" s="13" t="n">
        <v>0.0</v>
      </c>
      <c r="AY627" s="13" t="n">
        <v>0.0</v>
      </c>
      <c r="AZ627" s="13" t="n">
        <v>0.0</v>
      </c>
      <c r="BA627" s="13" t="n">
        <v>0.0</v>
      </c>
      <c r="BB627" s="13" t="n">
        <v>0.0</v>
      </c>
      <c r="BC627" s="13" t="n">
        <v>0.0</v>
      </c>
      <c r="BD627" s="13" t="n">
        <v>0.0</v>
      </c>
      <c r="BE627" s="13" t="n">
        <v>0.0</v>
      </c>
    </row>
    <row r="628">
      <c r="C628" t="s" s="9">
        <v>50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0.0</v>
      </c>
      <c r="O628" s="13" t="n">
        <v>0.0</v>
      </c>
      <c r="P628" s="13" t="n">
        <v>0.0</v>
      </c>
      <c r="Q628" s="13" t="n">
        <v>0.0</v>
      </c>
      <c r="R628" s="13" t="n">
        <v>0.0</v>
      </c>
      <c r="S628" s="13" t="n">
        <v>0.0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  <c r="Z628" s="13" t="n">
        <v>0.0</v>
      </c>
      <c r="AA628" s="13" t="n">
        <v>0.0</v>
      </c>
      <c r="AB628" s="13" t="n">
        <v>0.0</v>
      </c>
      <c r="AC628" s="13" t="n">
        <v>0.0</v>
      </c>
      <c r="AD628" s="13" t="n">
        <v>0.0</v>
      </c>
      <c r="AE628" s="13" t="n">
        <v>0.0</v>
      </c>
      <c r="AF628" s="13" t="n">
        <v>0.0</v>
      </c>
      <c r="AG628" s="13" t="n">
        <v>0.0</v>
      </c>
      <c r="AH628" s="13" t="n">
        <v>0.0</v>
      </c>
      <c r="AI628" s="13" t="n">
        <v>0.0</v>
      </c>
      <c r="AJ628" s="13" t="n">
        <v>0.0</v>
      </c>
      <c r="AK628" s="13" t="n">
        <v>0.0</v>
      </c>
      <c r="AL628" s="13" t="n">
        <v>0.0</v>
      </c>
      <c r="AM628" s="13" t="n">
        <v>0.0</v>
      </c>
      <c r="AN628" s="13" t="n">
        <v>0.0</v>
      </c>
      <c r="AO628" s="13" t="n">
        <v>0.0</v>
      </c>
      <c r="AP628" s="13" t="n">
        <v>0.0</v>
      </c>
      <c r="AQ628" s="13" t="n">
        <v>0.0</v>
      </c>
      <c r="AR628" s="13" t="n">
        <v>0.0</v>
      </c>
      <c r="AS628" s="13" t="n">
        <v>0.0</v>
      </c>
      <c r="AT628" s="13" t="n">
        <v>0.0</v>
      </c>
      <c r="AU628" s="13" t="n">
        <v>0.0</v>
      </c>
      <c r="AV628" s="13" t="n">
        <v>0.0</v>
      </c>
      <c r="AW628" s="13" t="n">
        <v>0.0</v>
      </c>
      <c r="AX628" s="13" t="n">
        <v>0.0</v>
      </c>
      <c r="AY628" s="13" t="n">
        <v>0.0</v>
      </c>
      <c r="AZ628" s="13" t="n">
        <v>0.0</v>
      </c>
      <c r="BA628" s="13" t="n">
        <v>0.0</v>
      </c>
      <c r="BB628" s="13" t="n">
        <v>0.0</v>
      </c>
      <c r="BC628" s="13" t="n">
        <v>0.0</v>
      </c>
      <c r="BD628" s="13" t="n">
        <v>0.0</v>
      </c>
      <c r="BE628" s="13" t="n">
        <v>0.0</v>
      </c>
    </row>
    <row r="629">
      <c r="C629" t="s" s="9">
        <v>51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0.0</v>
      </c>
      <c r="I629" s="13" t="n">
        <v>0.0</v>
      </c>
      <c r="J629" s="13" t="n">
        <v>0.0</v>
      </c>
      <c r="K629" s="13" t="n">
        <v>0.0</v>
      </c>
      <c r="L629" s="13" t="n">
        <v>3.0</v>
      </c>
      <c r="M629" s="13" t="n">
        <v>0.0</v>
      </c>
      <c r="N629" s="13" t="n">
        <v>0.0</v>
      </c>
      <c r="O629" s="13" t="n">
        <v>0.0</v>
      </c>
      <c r="P629" s="13" t="n">
        <v>0.0</v>
      </c>
      <c r="Q629" s="13" t="n">
        <v>0.0</v>
      </c>
      <c r="R629" s="13" t="n">
        <v>0.0</v>
      </c>
      <c r="S629" s="13" t="n">
        <v>0.0</v>
      </c>
      <c r="T629" s="13" t="n">
        <v>0.0</v>
      </c>
      <c r="U629" s="13" t="n">
        <v>0.0</v>
      </c>
      <c r="V629" s="13" t="n">
        <v>0.0</v>
      </c>
      <c r="W629" s="13" t="n">
        <v>0.0</v>
      </c>
      <c r="X629" s="13" t="n">
        <v>0.0</v>
      </c>
      <c r="Y629" s="13" t="n">
        <v>0.0</v>
      </c>
      <c r="Z629" s="13" t="n">
        <v>0.0</v>
      </c>
      <c r="AA629" s="13" t="n">
        <v>0.0</v>
      </c>
      <c r="AB629" s="13" t="n">
        <v>0.0</v>
      </c>
      <c r="AC629" s="13" t="n">
        <v>0.0</v>
      </c>
      <c r="AD629" s="13" t="n">
        <v>0.0</v>
      </c>
      <c r="AE629" s="13" t="n">
        <v>0.0</v>
      </c>
      <c r="AF629" s="13" t="n">
        <v>19.0</v>
      </c>
      <c r="AG629" s="13" t="n">
        <v>26.0</v>
      </c>
      <c r="AH629" s="13" t="n">
        <v>7.0</v>
      </c>
      <c r="AI629" s="13" t="n">
        <v>4.0</v>
      </c>
      <c r="AJ629" s="13" t="n">
        <v>0.0</v>
      </c>
      <c r="AK629" s="13" t="n">
        <v>0.0</v>
      </c>
      <c r="AL629" s="13" t="n">
        <v>0.0</v>
      </c>
      <c r="AM629" s="13" t="n">
        <v>0.0</v>
      </c>
      <c r="AN629" s="13" t="n">
        <v>0.0</v>
      </c>
      <c r="AO629" s="13" t="n">
        <v>0.0</v>
      </c>
      <c r="AP629" s="13" t="n">
        <v>3.0</v>
      </c>
      <c r="AQ629" s="13" t="n">
        <v>0.0</v>
      </c>
      <c r="AR629" s="13" t="n">
        <v>0.0</v>
      </c>
      <c r="AS629" s="13" t="n">
        <v>0.0</v>
      </c>
      <c r="AT629" s="13" t="n">
        <v>0.0</v>
      </c>
      <c r="AU629" s="13" t="n">
        <v>0.0</v>
      </c>
      <c r="AV629" s="13" t="n">
        <v>0.0</v>
      </c>
      <c r="AW629" s="13" t="n">
        <v>7.0</v>
      </c>
      <c r="AX629" s="13" t="n">
        <v>3.0</v>
      </c>
      <c r="AY629" s="13" t="n">
        <v>0.0</v>
      </c>
      <c r="AZ629" s="13" t="n">
        <v>3.0</v>
      </c>
      <c r="BA629" s="13" t="n">
        <v>0.0</v>
      </c>
      <c r="BB629" s="13" t="n">
        <v>0.0</v>
      </c>
      <c r="BC629" s="13" t="n">
        <v>0.0</v>
      </c>
      <c r="BD629" s="13" t="n">
        <v>0.0</v>
      </c>
      <c r="BE629" s="13" t="n">
        <v>0.0</v>
      </c>
    </row>
    <row r="630">
      <c r="C630" t="s" s="9">
        <v>41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0.0</v>
      </c>
      <c r="I630" s="13" t="n">
        <v>0.0</v>
      </c>
      <c r="J630" s="13" t="n">
        <v>0.0</v>
      </c>
      <c r="K630" s="13" t="n">
        <v>0.0</v>
      </c>
      <c r="L630" s="13" t="n">
        <v>0.0</v>
      </c>
      <c r="M630" s="13" t="n">
        <v>0.0</v>
      </c>
      <c r="N630" s="13" t="n">
        <v>0.0</v>
      </c>
      <c r="O630" s="13" t="n">
        <v>0.0</v>
      </c>
      <c r="P630" s="13" t="n">
        <v>0.0</v>
      </c>
      <c r="Q630" s="13" t="n">
        <v>0.0</v>
      </c>
      <c r="R630" s="13" t="n">
        <v>0.0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  <c r="Z630" s="13" t="n">
        <v>0.0</v>
      </c>
      <c r="AA630" s="13" t="n">
        <v>0.0</v>
      </c>
      <c r="AB630" s="13" t="n">
        <v>0.0</v>
      </c>
      <c r="AC630" s="13" t="n">
        <v>0.0</v>
      </c>
      <c r="AD630" s="13" t="n">
        <v>0.0</v>
      </c>
      <c r="AE630" s="13" t="n">
        <v>0.0</v>
      </c>
      <c r="AF630" s="13" t="n">
        <v>0.0</v>
      </c>
      <c r="AG630" s="13" t="n">
        <v>0.0</v>
      </c>
      <c r="AH630" s="13" t="n">
        <v>0.0</v>
      </c>
      <c r="AI630" s="13" t="n">
        <v>0.0</v>
      </c>
      <c r="AJ630" s="13" t="n">
        <v>0.0</v>
      </c>
      <c r="AK630" s="13" t="n">
        <v>0.0</v>
      </c>
      <c r="AL630" s="13" t="n">
        <v>0.0</v>
      </c>
      <c r="AM630" s="13" t="n">
        <v>0.0</v>
      </c>
      <c r="AN630" s="13" t="n">
        <v>0.0</v>
      </c>
      <c r="AO630" s="13" t="n">
        <v>0.0</v>
      </c>
      <c r="AP630" s="13" t="n">
        <v>0.0</v>
      </c>
      <c r="AQ630" s="13" t="n">
        <v>0.0</v>
      </c>
      <c r="AR630" s="13" t="n">
        <v>0.0</v>
      </c>
      <c r="AS630" s="13" t="n">
        <v>0.0</v>
      </c>
      <c r="AT630" s="13" t="n">
        <v>0.0</v>
      </c>
      <c r="AU630" s="13" t="n">
        <v>0.0</v>
      </c>
      <c r="AV630" s="13" t="n">
        <v>0.0</v>
      </c>
      <c r="AW630" s="13" t="n">
        <v>0.0</v>
      </c>
      <c r="AX630" s="13" t="n">
        <v>0.0</v>
      </c>
      <c r="AY630" s="13" t="n">
        <v>0.0</v>
      </c>
      <c r="AZ630" s="13" t="n">
        <v>0.0</v>
      </c>
      <c r="BA630" s="13" t="n">
        <v>0.0</v>
      </c>
      <c r="BB630" s="13" t="n">
        <v>0.0</v>
      </c>
      <c r="BC630" s="13" t="n">
        <v>0.0</v>
      </c>
      <c r="BD630" s="13" t="n">
        <v>0.0</v>
      </c>
      <c r="BE630" s="13" t="n">
        <v>0.0</v>
      </c>
    </row>
    <row r="631">
      <c r="C631" t="s" s="9">
        <v>42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0.0</v>
      </c>
      <c r="I631" s="13" t="n">
        <v>0.0</v>
      </c>
      <c r="J631" s="13" t="n">
        <v>0.0</v>
      </c>
      <c r="K631" s="13" t="n">
        <v>0.0</v>
      </c>
      <c r="L631" s="13" t="n">
        <v>0.0</v>
      </c>
      <c r="M631" s="13" t="n">
        <v>0.0</v>
      </c>
      <c r="N631" s="13" t="n">
        <v>0.0</v>
      </c>
      <c r="O631" s="13" t="n">
        <v>0.0</v>
      </c>
      <c r="P631" s="13" t="n">
        <v>0.0</v>
      </c>
      <c r="Q631" s="13" t="n">
        <v>0.0</v>
      </c>
      <c r="R631" s="13" t="n">
        <v>0.0</v>
      </c>
      <c r="S631" s="13" t="n">
        <v>0.0</v>
      </c>
      <c r="T631" s="13" t="n">
        <v>0.0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  <c r="Z631" s="13" t="n">
        <v>0.0</v>
      </c>
      <c r="AA631" s="13" t="n">
        <v>0.0</v>
      </c>
      <c r="AB631" s="13" t="n">
        <v>0.0</v>
      </c>
      <c r="AC631" s="13" t="n">
        <v>0.0</v>
      </c>
      <c r="AD631" s="13" t="n">
        <v>0.0</v>
      </c>
      <c r="AE631" s="13" t="n">
        <v>0.0</v>
      </c>
      <c r="AF631" s="13" t="n">
        <v>0.0</v>
      </c>
      <c r="AG631" s="13" t="n">
        <v>0.0</v>
      </c>
      <c r="AH631" s="13" t="n">
        <v>0.0</v>
      </c>
      <c r="AI631" s="13" t="n">
        <v>0.0</v>
      </c>
      <c r="AJ631" s="13" t="n">
        <v>0.0</v>
      </c>
      <c r="AK631" s="13" t="n">
        <v>0.0</v>
      </c>
      <c r="AL631" s="13" t="n">
        <v>0.0</v>
      </c>
      <c r="AM631" s="13" t="n">
        <v>0.0</v>
      </c>
      <c r="AN631" s="13" t="n">
        <v>0.0</v>
      </c>
      <c r="AO631" s="13" t="n">
        <v>0.0</v>
      </c>
      <c r="AP631" s="13" t="n">
        <v>0.0</v>
      </c>
      <c r="AQ631" s="13" t="n">
        <v>0.0</v>
      </c>
      <c r="AR631" s="13" t="n">
        <v>0.0</v>
      </c>
      <c r="AS631" s="13" t="n">
        <v>0.0</v>
      </c>
      <c r="AT631" s="13" t="n">
        <v>0.0</v>
      </c>
      <c r="AU631" s="13" t="n">
        <v>0.0</v>
      </c>
      <c r="AV631" s="13" t="n">
        <v>0.0</v>
      </c>
      <c r="AW631" s="13" t="n">
        <v>0.0</v>
      </c>
      <c r="AX631" s="13" t="n">
        <v>0.0</v>
      </c>
      <c r="AY631" s="13" t="n">
        <v>0.0</v>
      </c>
      <c r="AZ631" s="13" t="n">
        <v>0.0</v>
      </c>
      <c r="BA631" s="13" t="n">
        <v>0.0</v>
      </c>
      <c r="BB631" s="13" t="n">
        <v>0.0</v>
      </c>
      <c r="BC631" s="13" t="n">
        <v>0.0</v>
      </c>
      <c r="BD631" s="13" t="n">
        <v>0.0</v>
      </c>
      <c r="BE631" s="13" t="n">
        <v>0.0</v>
      </c>
    </row>
    <row r="632">
      <c r="B632" t="s" s="9">
        <v>128</v>
      </c>
      <c r="C632" t="s" s="9">
        <v>46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0.0</v>
      </c>
      <c r="I632" s="13" t="n">
        <v>0.0</v>
      </c>
      <c r="J632" s="13" t="n">
        <v>0.0</v>
      </c>
      <c r="K632" s="13" t="n">
        <v>0.0</v>
      </c>
      <c r="L632" s="13" t="n">
        <v>0.0</v>
      </c>
      <c r="M632" s="13" t="n">
        <v>0.0</v>
      </c>
      <c r="N632" s="13" t="n">
        <v>0.0</v>
      </c>
      <c r="O632" s="13" t="n">
        <v>0.0</v>
      </c>
      <c r="P632" s="13" t="n">
        <v>0.0</v>
      </c>
      <c r="Q632" s="13" t="n">
        <v>0.0</v>
      </c>
      <c r="R632" s="13" t="n">
        <v>0.0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  <c r="Z632" s="13" t="n">
        <v>0.0</v>
      </c>
      <c r="AA632" s="13" t="n">
        <v>0.0</v>
      </c>
      <c r="AB632" s="13" t="n">
        <v>0.0</v>
      </c>
      <c r="AC632" s="13" t="n">
        <v>0.0</v>
      </c>
      <c r="AD632" s="13" t="n">
        <v>0.0</v>
      </c>
      <c r="AE632" s="13" t="n">
        <v>0.0</v>
      </c>
      <c r="AF632" s="13" t="n">
        <v>3.0</v>
      </c>
      <c r="AG632" s="13" t="n">
        <v>0.0</v>
      </c>
      <c r="AH632" s="13" t="n">
        <v>0.0</v>
      </c>
      <c r="AI632" s="13" t="n">
        <v>0.0</v>
      </c>
      <c r="AJ632" s="13" t="n">
        <v>0.0</v>
      </c>
      <c r="AK632" s="13" t="n">
        <v>0.0</v>
      </c>
      <c r="AL632" s="13" t="n">
        <v>0.0</v>
      </c>
      <c r="AM632" s="13" t="n">
        <v>0.0</v>
      </c>
      <c r="AN632" s="13" t="n">
        <v>0.0</v>
      </c>
      <c r="AO632" s="13" t="n">
        <v>0.0</v>
      </c>
      <c r="AP632" s="13" t="n">
        <v>0.0</v>
      </c>
      <c r="AQ632" s="13" t="n">
        <v>0.0</v>
      </c>
      <c r="AR632" s="13" t="n">
        <v>0.0</v>
      </c>
      <c r="AS632" s="13" t="n">
        <v>0.0</v>
      </c>
      <c r="AT632" s="13" t="n">
        <v>0.0</v>
      </c>
      <c r="AU632" s="13" t="n">
        <v>0.0</v>
      </c>
      <c r="AV632" s="13" t="n">
        <v>0.0</v>
      </c>
      <c r="AW632" s="13" t="n">
        <v>7.0</v>
      </c>
      <c r="AX632" s="13" t="n">
        <v>0.0</v>
      </c>
      <c r="AY632" s="13" t="n">
        <v>0.0</v>
      </c>
      <c r="AZ632" s="13" t="n">
        <v>0.0</v>
      </c>
      <c r="BA632" s="13" t="n">
        <v>0.0</v>
      </c>
      <c r="BB632" s="13" t="n">
        <v>0.0</v>
      </c>
      <c r="BC632" s="13" t="n">
        <v>0.0</v>
      </c>
      <c r="BD632" s="13" t="n">
        <v>0.0</v>
      </c>
      <c r="BE632" s="13" t="n">
        <v>0.0</v>
      </c>
    </row>
    <row r="633">
      <c r="C633" t="s" s="9">
        <v>47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0.0</v>
      </c>
      <c r="I633" s="13" t="n">
        <v>0.0</v>
      </c>
      <c r="J633" s="13" t="n">
        <v>0.0</v>
      </c>
      <c r="K633" s="13" t="n">
        <v>0.0</v>
      </c>
      <c r="L633" s="13" t="n">
        <v>0.0</v>
      </c>
      <c r="M633" s="13" t="n">
        <v>0.0</v>
      </c>
      <c r="N633" s="13" t="n">
        <v>0.0</v>
      </c>
      <c r="O633" s="13" t="n">
        <v>0.0</v>
      </c>
      <c r="P633" s="13" t="n">
        <v>0.0</v>
      </c>
      <c r="Q633" s="13" t="n">
        <v>0.0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  <c r="Z633" s="13" t="n">
        <v>0.0</v>
      </c>
      <c r="AA633" s="13" t="n">
        <v>0.0</v>
      </c>
      <c r="AB633" s="13" t="n">
        <v>0.0</v>
      </c>
      <c r="AC633" s="13" t="n">
        <v>0.0</v>
      </c>
      <c r="AD633" s="13" t="n">
        <v>0.0</v>
      </c>
      <c r="AE633" s="13" t="n">
        <v>0.0</v>
      </c>
      <c r="AF633" s="13" t="n">
        <v>0.0</v>
      </c>
      <c r="AG633" s="13" t="n">
        <v>0.0</v>
      </c>
      <c r="AH633" s="13" t="n">
        <v>0.0</v>
      </c>
      <c r="AI633" s="13" t="n">
        <v>0.0</v>
      </c>
      <c r="AJ633" s="13" t="n">
        <v>0.0</v>
      </c>
      <c r="AK633" s="13" t="n">
        <v>0.0</v>
      </c>
      <c r="AL633" s="13" t="n">
        <v>0.0</v>
      </c>
      <c r="AM633" s="13" t="n">
        <v>0.0</v>
      </c>
      <c r="AN633" s="13" t="n">
        <v>0.0</v>
      </c>
      <c r="AO633" s="13" t="n">
        <v>0.0</v>
      </c>
      <c r="AP633" s="13" t="n">
        <v>0.0</v>
      </c>
      <c r="AQ633" s="13" t="n">
        <v>0.0</v>
      </c>
      <c r="AR633" s="13" t="n">
        <v>0.0</v>
      </c>
      <c r="AS633" s="13" t="n">
        <v>0.0</v>
      </c>
      <c r="AT633" s="13" t="n">
        <v>0.0</v>
      </c>
      <c r="AU633" s="13" t="n">
        <v>0.0</v>
      </c>
      <c r="AV633" s="13" t="n">
        <v>0.0</v>
      </c>
      <c r="AW633" s="13" t="n">
        <v>0.0</v>
      </c>
      <c r="AX633" s="13" t="n">
        <v>0.0</v>
      </c>
      <c r="AY633" s="13" t="n">
        <v>0.0</v>
      </c>
      <c r="AZ633" s="13" t="n">
        <v>0.0</v>
      </c>
      <c r="BA633" s="13" t="n">
        <v>0.0</v>
      </c>
      <c r="BB633" s="13" t="n">
        <v>0.0</v>
      </c>
      <c r="BC633" s="13" t="n">
        <v>0.0</v>
      </c>
      <c r="BD633" s="13" t="n">
        <v>0.0</v>
      </c>
      <c r="BE633" s="13" t="n">
        <v>0.0</v>
      </c>
    </row>
    <row r="634">
      <c r="C634" t="s" s="9">
        <v>48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0.0</v>
      </c>
      <c r="I634" s="13" t="n">
        <v>0.0</v>
      </c>
      <c r="J634" s="13" t="n">
        <v>0.0</v>
      </c>
      <c r="K634" s="13" t="n">
        <v>0.0</v>
      </c>
      <c r="L634" s="13" t="n">
        <v>0.0</v>
      </c>
      <c r="M634" s="13" t="n">
        <v>0.0</v>
      </c>
      <c r="N634" s="13" t="n">
        <v>0.0</v>
      </c>
      <c r="O634" s="13" t="n">
        <v>0.0</v>
      </c>
      <c r="P634" s="13" t="n">
        <v>0.0</v>
      </c>
      <c r="Q634" s="13" t="n">
        <v>0.0</v>
      </c>
      <c r="R634" s="13" t="n">
        <v>0.0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  <c r="Z634" s="13" t="n">
        <v>0.0</v>
      </c>
      <c r="AA634" s="13" t="n">
        <v>0.0</v>
      </c>
      <c r="AB634" s="13" t="n">
        <v>0.0</v>
      </c>
      <c r="AC634" s="13" t="n">
        <v>0.0</v>
      </c>
      <c r="AD634" s="13" t="n">
        <v>0.0</v>
      </c>
      <c r="AE634" s="13" t="n">
        <v>0.0</v>
      </c>
      <c r="AF634" s="13" t="n">
        <v>0.0</v>
      </c>
      <c r="AG634" s="13" t="n">
        <v>0.0</v>
      </c>
      <c r="AH634" s="13" t="n">
        <v>0.0</v>
      </c>
      <c r="AI634" s="13" t="n">
        <v>0.0</v>
      </c>
      <c r="AJ634" s="13" t="n">
        <v>0.0</v>
      </c>
      <c r="AK634" s="13" t="n">
        <v>0.0</v>
      </c>
      <c r="AL634" s="13" t="n">
        <v>0.0</v>
      </c>
      <c r="AM634" s="13" t="n">
        <v>0.0</v>
      </c>
      <c r="AN634" s="13" t="n">
        <v>0.0</v>
      </c>
      <c r="AO634" s="13" t="n">
        <v>0.0</v>
      </c>
      <c r="AP634" s="13" t="n">
        <v>0.0</v>
      </c>
      <c r="AQ634" s="13" t="n">
        <v>0.0</v>
      </c>
      <c r="AR634" s="13" t="n">
        <v>0.0</v>
      </c>
      <c r="AS634" s="13" t="n">
        <v>0.0</v>
      </c>
      <c r="AT634" s="13" t="n">
        <v>0.0</v>
      </c>
      <c r="AU634" s="13" t="n">
        <v>0.0</v>
      </c>
      <c r="AV634" s="13" t="n">
        <v>0.0</v>
      </c>
      <c r="AW634" s="13" t="n">
        <v>0.0</v>
      </c>
      <c r="AX634" s="13" t="n">
        <v>0.0</v>
      </c>
      <c r="AY634" s="13" t="n">
        <v>0.0</v>
      </c>
      <c r="AZ634" s="13" t="n">
        <v>0.0</v>
      </c>
      <c r="BA634" s="13" t="n">
        <v>0.0</v>
      </c>
      <c r="BB634" s="13" t="n">
        <v>0.0</v>
      </c>
      <c r="BC634" s="13" t="n">
        <v>0.0</v>
      </c>
      <c r="BD634" s="13" t="n">
        <v>0.0</v>
      </c>
      <c r="BE634" s="13" t="n">
        <v>0.0</v>
      </c>
    </row>
    <row r="635">
      <c r="C635" t="s" s="9">
        <v>49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0.0</v>
      </c>
      <c r="I635" s="13" t="n">
        <v>0.0</v>
      </c>
      <c r="J635" s="13" t="n">
        <v>0.0</v>
      </c>
      <c r="K635" s="13" t="n">
        <v>0.0</v>
      </c>
      <c r="L635" s="13" t="n">
        <v>0.0</v>
      </c>
      <c r="M635" s="13" t="n">
        <v>0.0</v>
      </c>
      <c r="N635" s="13" t="n">
        <v>0.0</v>
      </c>
      <c r="O635" s="13" t="n">
        <v>0.0</v>
      </c>
      <c r="P635" s="13" t="n">
        <v>0.0</v>
      </c>
      <c r="Q635" s="13" t="n">
        <v>0.0</v>
      </c>
      <c r="R635" s="13" t="n">
        <v>0.0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  <c r="Z635" s="13" t="n">
        <v>0.0</v>
      </c>
      <c r="AA635" s="13" t="n">
        <v>0.0</v>
      </c>
      <c r="AB635" s="13" t="n">
        <v>0.0</v>
      </c>
      <c r="AC635" s="13" t="n">
        <v>0.0</v>
      </c>
      <c r="AD635" s="13" t="n">
        <v>0.0</v>
      </c>
      <c r="AE635" s="13" t="n">
        <v>0.0</v>
      </c>
      <c r="AF635" s="13" t="n">
        <v>0.0</v>
      </c>
      <c r="AG635" s="13" t="n">
        <v>0.0</v>
      </c>
      <c r="AH635" s="13" t="n">
        <v>0.0</v>
      </c>
      <c r="AI635" s="13" t="n">
        <v>0.0</v>
      </c>
      <c r="AJ635" s="13" t="n">
        <v>0.0</v>
      </c>
      <c r="AK635" s="13" t="n">
        <v>0.0</v>
      </c>
      <c r="AL635" s="13" t="n">
        <v>0.0</v>
      </c>
      <c r="AM635" s="13" t="n">
        <v>0.0</v>
      </c>
      <c r="AN635" s="13" t="n">
        <v>0.0</v>
      </c>
      <c r="AO635" s="13" t="n">
        <v>0.0</v>
      </c>
      <c r="AP635" s="13" t="n">
        <v>0.0</v>
      </c>
      <c r="AQ635" s="13" t="n">
        <v>0.0</v>
      </c>
      <c r="AR635" s="13" t="n">
        <v>0.0</v>
      </c>
      <c r="AS635" s="13" t="n">
        <v>0.0</v>
      </c>
      <c r="AT635" s="13" t="n">
        <v>0.0</v>
      </c>
      <c r="AU635" s="13" t="n">
        <v>0.0</v>
      </c>
      <c r="AV635" s="13" t="n">
        <v>0.0</v>
      </c>
      <c r="AW635" s="13" t="n">
        <v>0.0</v>
      </c>
      <c r="AX635" s="13" t="n">
        <v>0.0</v>
      </c>
      <c r="AY635" s="13" t="n">
        <v>0.0</v>
      </c>
      <c r="AZ635" s="13" t="n">
        <v>0.0</v>
      </c>
      <c r="BA635" s="13" t="n">
        <v>0.0</v>
      </c>
      <c r="BB635" s="13" t="n">
        <v>0.0</v>
      </c>
      <c r="BC635" s="13" t="n">
        <v>0.0</v>
      </c>
      <c r="BD635" s="13" t="n">
        <v>0.0</v>
      </c>
      <c r="BE635" s="13" t="n">
        <v>0.0</v>
      </c>
    </row>
    <row r="636">
      <c r="C636" t="s" s="9">
        <v>50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0.0</v>
      </c>
      <c r="I636" s="13" t="n">
        <v>0.0</v>
      </c>
      <c r="J636" s="13" t="n">
        <v>0.0</v>
      </c>
      <c r="K636" s="13" t="n">
        <v>0.0</v>
      </c>
      <c r="L636" s="13" t="n">
        <v>0.0</v>
      </c>
      <c r="M636" s="13" t="n">
        <v>0.0</v>
      </c>
      <c r="N636" s="13" t="n">
        <v>0.0</v>
      </c>
      <c r="O636" s="13" t="n">
        <v>0.0</v>
      </c>
      <c r="P636" s="13" t="n">
        <v>0.0</v>
      </c>
      <c r="Q636" s="13" t="n">
        <v>0.0</v>
      </c>
      <c r="R636" s="13" t="n">
        <v>0.0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  <c r="Z636" s="13" t="n">
        <v>0.0</v>
      </c>
      <c r="AA636" s="13" t="n">
        <v>0.0</v>
      </c>
      <c r="AB636" s="13" t="n">
        <v>0.0</v>
      </c>
      <c r="AC636" s="13" t="n">
        <v>0.0</v>
      </c>
      <c r="AD636" s="13" t="n">
        <v>0.0</v>
      </c>
      <c r="AE636" s="13" t="n">
        <v>0.0</v>
      </c>
      <c r="AF636" s="13" t="n">
        <v>0.0</v>
      </c>
      <c r="AG636" s="13" t="n">
        <v>0.0</v>
      </c>
      <c r="AH636" s="13" t="n">
        <v>0.0</v>
      </c>
      <c r="AI636" s="13" t="n">
        <v>0.0</v>
      </c>
      <c r="AJ636" s="13" t="n">
        <v>0.0</v>
      </c>
      <c r="AK636" s="13" t="n">
        <v>0.0</v>
      </c>
      <c r="AL636" s="13" t="n">
        <v>0.0</v>
      </c>
      <c r="AM636" s="13" t="n">
        <v>0.0</v>
      </c>
      <c r="AN636" s="13" t="n">
        <v>0.0</v>
      </c>
      <c r="AO636" s="13" t="n">
        <v>0.0</v>
      </c>
      <c r="AP636" s="13" t="n">
        <v>0.0</v>
      </c>
      <c r="AQ636" s="13" t="n">
        <v>0.0</v>
      </c>
      <c r="AR636" s="13" t="n">
        <v>0.0</v>
      </c>
      <c r="AS636" s="13" t="n">
        <v>0.0</v>
      </c>
      <c r="AT636" s="13" t="n">
        <v>0.0</v>
      </c>
      <c r="AU636" s="13" t="n">
        <v>0.0</v>
      </c>
      <c r="AV636" s="13" t="n">
        <v>0.0</v>
      </c>
      <c r="AW636" s="13" t="n">
        <v>0.0</v>
      </c>
      <c r="AX636" s="13" t="n">
        <v>0.0</v>
      </c>
      <c r="AY636" s="13" t="n">
        <v>0.0</v>
      </c>
      <c r="AZ636" s="13" t="n">
        <v>0.0</v>
      </c>
      <c r="BA636" s="13" t="n">
        <v>0.0</v>
      </c>
      <c r="BB636" s="13" t="n">
        <v>0.0</v>
      </c>
      <c r="BC636" s="13" t="n">
        <v>0.0</v>
      </c>
      <c r="BD636" s="13" t="n">
        <v>0.0</v>
      </c>
      <c r="BE636" s="13" t="n">
        <v>0.0</v>
      </c>
    </row>
    <row r="637">
      <c r="C637" t="s" s="9">
        <v>51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0.0</v>
      </c>
      <c r="I637" s="13" t="n">
        <v>0.0</v>
      </c>
      <c r="J637" s="13" t="n">
        <v>0.0</v>
      </c>
      <c r="K637" s="13" t="n">
        <v>0.0</v>
      </c>
      <c r="L637" s="13" t="n">
        <v>0.0</v>
      </c>
      <c r="M637" s="13" t="n">
        <v>0.0</v>
      </c>
      <c r="N637" s="13" t="n">
        <v>0.0</v>
      </c>
      <c r="O637" s="13" t="n">
        <v>0.0</v>
      </c>
      <c r="P637" s="13" t="n">
        <v>0.0</v>
      </c>
      <c r="Q637" s="13" t="n">
        <v>0.0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  <c r="Z637" s="13" t="n">
        <v>0.0</v>
      </c>
      <c r="AA637" s="13" t="n">
        <v>0.0</v>
      </c>
      <c r="AB637" s="13" t="n">
        <v>0.0</v>
      </c>
      <c r="AC637" s="13" t="n">
        <v>0.0</v>
      </c>
      <c r="AD637" s="13" t="n">
        <v>0.0</v>
      </c>
      <c r="AE637" s="13" t="n">
        <v>0.0</v>
      </c>
      <c r="AF637" s="13" t="n">
        <v>3.0</v>
      </c>
      <c r="AG637" s="13" t="n">
        <v>0.0</v>
      </c>
      <c r="AH637" s="13" t="n">
        <v>0.0</v>
      </c>
      <c r="AI637" s="13" t="n">
        <v>0.0</v>
      </c>
      <c r="AJ637" s="13" t="n">
        <v>0.0</v>
      </c>
      <c r="AK637" s="13" t="n">
        <v>0.0</v>
      </c>
      <c r="AL637" s="13" t="n">
        <v>0.0</v>
      </c>
      <c r="AM637" s="13" t="n">
        <v>0.0</v>
      </c>
      <c r="AN637" s="13" t="n">
        <v>0.0</v>
      </c>
      <c r="AO637" s="13" t="n">
        <v>0.0</v>
      </c>
      <c r="AP637" s="13" t="n">
        <v>0.0</v>
      </c>
      <c r="AQ637" s="13" t="n">
        <v>0.0</v>
      </c>
      <c r="AR637" s="13" t="n">
        <v>0.0</v>
      </c>
      <c r="AS637" s="13" t="n">
        <v>0.0</v>
      </c>
      <c r="AT637" s="13" t="n">
        <v>0.0</v>
      </c>
      <c r="AU637" s="13" t="n">
        <v>0.0</v>
      </c>
      <c r="AV637" s="13" t="n">
        <v>0.0</v>
      </c>
      <c r="AW637" s="13" t="n">
        <v>0.0</v>
      </c>
      <c r="AX637" s="13" t="n">
        <v>0.0</v>
      </c>
      <c r="AY637" s="13" t="n">
        <v>0.0</v>
      </c>
      <c r="AZ637" s="13" t="n">
        <v>0.0</v>
      </c>
      <c r="BA637" s="13" t="n">
        <v>0.0</v>
      </c>
      <c r="BB637" s="13" t="n">
        <v>0.0</v>
      </c>
      <c r="BC637" s="13" t="n">
        <v>0.0</v>
      </c>
      <c r="BD637" s="13" t="n">
        <v>0.0</v>
      </c>
      <c r="BE637" s="13" t="n">
        <v>0.0</v>
      </c>
    </row>
    <row r="638">
      <c r="C638" t="s" s="9">
        <v>41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0.0</v>
      </c>
      <c r="I638" s="13" t="n">
        <v>0.0</v>
      </c>
      <c r="J638" s="13" t="n">
        <v>0.0</v>
      </c>
      <c r="K638" s="13" t="n">
        <v>0.0</v>
      </c>
      <c r="L638" s="13" t="n">
        <v>0.0</v>
      </c>
      <c r="M638" s="13" t="n">
        <v>0.0</v>
      </c>
      <c r="N638" s="13" t="n">
        <v>0.0</v>
      </c>
      <c r="O638" s="13" t="n">
        <v>0.0</v>
      </c>
      <c r="P638" s="13" t="n">
        <v>0.0</v>
      </c>
      <c r="Q638" s="13" t="n">
        <v>0.0</v>
      </c>
      <c r="R638" s="13" t="n">
        <v>0.0</v>
      </c>
      <c r="S638" s="13" t="n">
        <v>0.0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  <c r="Z638" s="13" t="n">
        <v>0.0</v>
      </c>
      <c r="AA638" s="13" t="n">
        <v>0.0</v>
      </c>
      <c r="AB638" s="13" t="n">
        <v>0.0</v>
      </c>
      <c r="AC638" s="13" t="n">
        <v>0.0</v>
      </c>
      <c r="AD638" s="13" t="n">
        <v>0.0</v>
      </c>
      <c r="AE638" s="13" t="n">
        <v>0.0</v>
      </c>
      <c r="AF638" s="13" t="n">
        <v>0.0</v>
      </c>
      <c r="AG638" s="13" t="n">
        <v>0.0</v>
      </c>
      <c r="AH638" s="13" t="n">
        <v>0.0</v>
      </c>
      <c r="AI638" s="13" t="n">
        <v>0.0</v>
      </c>
      <c r="AJ638" s="13" t="n">
        <v>0.0</v>
      </c>
      <c r="AK638" s="13" t="n">
        <v>0.0</v>
      </c>
      <c r="AL638" s="13" t="n">
        <v>0.0</v>
      </c>
      <c r="AM638" s="13" t="n">
        <v>0.0</v>
      </c>
      <c r="AN638" s="13" t="n">
        <v>0.0</v>
      </c>
      <c r="AO638" s="13" t="n">
        <v>0.0</v>
      </c>
      <c r="AP638" s="13" t="n">
        <v>0.0</v>
      </c>
      <c r="AQ638" s="13" t="n">
        <v>0.0</v>
      </c>
      <c r="AR638" s="13" t="n">
        <v>0.0</v>
      </c>
      <c r="AS638" s="13" t="n">
        <v>0.0</v>
      </c>
      <c r="AT638" s="13" t="n">
        <v>0.0</v>
      </c>
      <c r="AU638" s="13" t="n">
        <v>0.0</v>
      </c>
      <c r="AV638" s="13" t="n">
        <v>0.0</v>
      </c>
      <c r="AW638" s="13" t="n">
        <v>0.0</v>
      </c>
      <c r="AX638" s="13" t="n">
        <v>0.0</v>
      </c>
      <c r="AY638" s="13" t="n">
        <v>0.0</v>
      </c>
      <c r="AZ638" s="13" t="n">
        <v>0.0</v>
      </c>
      <c r="BA638" s="13" t="n">
        <v>0.0</v>
      </c>
      <c r="BB638" s="13" t="n">
        <v>0.0</v>
      </c>
      <c r="BC638" s="13" t="n">
        <v>0.0</v>
      </c>
      <c r="BD638" s="13" t="n">
        <v>0.0</v>
      </c>
      <c r="BE638" s="13" t="n">
        <v>0.0</v>
      </c>
    </row>
    <row r="639">
      <c r="C639" t="s" s="9">
        <v>42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0.0</v>
      </c>
      <c r="I639" s="13" t="n">
        <v>0.0</v>
      </c>
      <c r="J639" s="13" t="n">
        <v>0.0</v>
      </c>
      <c r="K639" s="13" t="n">
        <v>0.0</v>
      </c>
      <c r="L639" s="13" t="n">
        <v>0.0</v>
      </c>
      <c r="M639" s="13" t="n">
        <v>0.0</v>
      </c>
      <c r="N639" s="13" t="n">
        <v>0.0</v>
      </c>
      <c r="O639" s="13" t="n">
        <v>0.0</v>
      </c>
      <c r="P639" s="13" t="n">
        <v>0.0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  <c r="Z639" s="13" t="n">
        <v>0.0</v>
      </c>
      <c r="AA639" s="13" t="n">
        <v>0.0</v>
      </c>
      <c r="AB639" s="13" t="n">
        <v>0.0</v>
      </c>
      <c r="AC639" s="13" t="n">
        <v>0.0</v>
      </c>
      <c r="AD639" s="13" t="n">
        <v>0.0</v>
      </c>
      <c r="AE639" s="13" t="n">
        <v>0.0</v>
      </c>
      <c r="AF639" s="13" t="n">
        <v>0.0</v>
      </c>
      <c r="AG639" s="13" t="n">
        <v>0.0</v>
      </c>
      <c r="AH639" s="13" t="n">
        <v>0.0</v>
      </c>
      <c r="AI639" s="13" t="n">
        <v>0.0</v>
      </c>
      <c r="AJ639" s="13" t="n">
        <v>0.0</v>
      </c>
      <c r="AK639" s="13" t="n">
        <v>0.0</v>
      </c>
      <c r="AL639" s="13" t="n">
        <v>0.0</v>
      </c>
      <c r="AM639" s="13" t="n">
        <v>0.0</v>
      </c>
      <c r="AN639" s="13" t="n">
        <v>0.0</v>
      </c>
      <c r="AO639" s="13" t="n">
        <v>0.0</v>
      </c>
      <c r="AP639" s="13" t="n">
        <v>0.0</v>
      </c>
      <c r="AQ639" s="13" t="n">
        <v>0.0</v>
      </c>
      <c r="AR639" s="13" t="n">
        <v>0.0</v>
      </c>
      <c r="AS639" s="13" t="n">
        <v>0.0</v>
      </c>
      <c r="AT639" s="13" t="n">
        <v>0.0</v>
      </c>
      <c r="AU639" s="13" t="n">
        <v>0.0</v>
      </c>
      <c r="AV639" s="13" t="n">
        <v>0.0</v>
      </c>
      <c r="AW639" s="13" t="n">
        <v>0.0</v>
      </c>
      <c r="AX639" s="13" t="n">
        <v>0.0</v>
      </c>
      <c r="AY639" s="13" t="n">
        <v>0.0</v>
      </c>
      <c r="AZ639" s="13" t="n">
        <v>0.0</v>
      </c>
      <c r="BA639" s="13" t="n">
        <v>0.0</v>
      </c>
      <c r="BB639" s="13" t="n">
        <v>0.0</v>
      </c>
      <c r="BC639" s="13" t="n">
        <v>0.0</v>
      </c>
      <c r="BD639" s="13" t="n">
        <v>0.0</v>
      </c>
      <c r="BE639" s="13" t="n">
        <v>0.0</v>
      </c>
    </row>
    <row r="640">
      <c r="B640" t="s" s="9">
        <v>129</v>
      </c>
      <c r="C640" t="s" s="9">
        <v>46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0.0</v>
      </c>
      <c r="I640" s="13" t="n">
        <v>0.0</v>
      </c>
      <c r="J640" s="13" t="n">
        <v>0.0</v>
      </c>
      <c r="K640" s="13" t="n">
        <v>0.0</v>
      </c>
      <c r="L640" s="13" t="n">
        <v>0.0</v>
      </c>
      <c r="M640" s="13" t="n">
        <v>0.0</v>
      </c>
      <c r="N640" s="13" t="n">
        <v>0.0</v>
      </c>
      <c r="O640" s="13" t="n">
        <v>0.0</v>
      </c>
      <c r="P640" s="13" t="n">
        <v>0.0</v>
      </c>
      <c r="Q640" s="13" t="n">
        <v>0.0</v>
      </c>
      <c r="R640" s="13" t="n">
        <v>0.0</v>
      </c>
      <c r="S640" s="13" t="n">
        <v>0.0</v>
      </c>
      <c r="T640" s="13" t="n">
        <v>0.0</v>
      </c>
      <c r="U640" s="13" t="n">
        <v>0.0</v>
      </c>
      <c r="V640" s="13" t="n">
        <v>0.0</v>
      </c>
      <c r="W640" s="13" t="n">
        <v>0.0</v>
      </c>
      <c r="X640" s="13" t="n">
        <v>0.0</v>
      </c>
      <c r="Y640" s="13" t="n">
        <v>0.0</v>
      </c>
      <c r="Z640" s="13" t="n">
        <v>0.0</v>
      </c>
      <c r="AA640" s="13" t="n">
        <v>0.0</v>
      </c>
      <c r="AB640" s="13" t="n">
        <v>0.0</v>
      </c>
      <c r="AC640" s="13" t="n">
        <v>0.0</v>
      </c>
      <c r="AD640" s="13" t="n">
        <v>0.0</v>
      </c>
      <c r="AE640" s="13" t="n">
        <v>0.0</v>
      </c>
      <c r="AF640" s="13" t="n">
        <v>0.0</v>
      </c>
      <c r="AG640" s="13" t="n">
        <v>0.0</v>
      </c>
      <c r="AH640" s="13" t="n">
        <v>0.0</v>
      </c>
      <c r="AI640" s="13" t="n">
        <v>0.0</v>
      </c>
      <c r="AJ640" s="13" t="n">
        <v>0.0</v>
      </c>
      <c r="AK640" s="13" t="n">
        <v>0.0</v>
      </c>
      <c r="AL640" s="13" t="n">
        <v>0.0</v>
      </c>
      <c r="AM640" s="13" t="n">
        <v>0.0</v>
      </c>
      <c r="AN640" s="13" t="n">
        <v>0.0</v>
      </c>
      <c r="AO640" s="13" t="n">
        <v>0.0</v>
      </c>
      <c r="AP640" s="13" t="n">
        <v>0.0</v>
      </c>
      <c r="AQ640" s="13" t="n">
        <v>0.0</v>
      </c>
      <c r="AR640" s="13" t="n">
        <v>0.0</v>
      </c>
      <c r="AS640" s="13" t="n">
        <v>0.0</v>
      </c>
      <c r="AT640" s="13" t="n">
        <v>0.0</v>
      </c>
      <c r="AU640" s="13" t="n">
        <v>0.0</v>
      </c>
      <c r="AV640" s="13" t="n">
        <v>0.0</v>
      </c>
      <c r="AW640" s="13" t="n">
        <v>0.0</v>
      </c>
      <c r="AX640" s="13" t="n">
        <v>0.0</v>
      </c>
      <c r="AY640" s="13" t="n">
        <v>0.0</v>
      </c>
      <c r="AZ640" s="13" t="n">
        <v>0.0</v>
      </c>
      <c r="BA640" s="13" t="n">
        <v>0.0</v>
      </c>
      <c r="BB640" s="13" t="n">
        <v>0.0</v>
      </c>
      <c r="BC640" s="13" t="n">
        <v>0.0</v>
      </c>
      <c r="BD640" s="13" t="n">
        <v>0.0</v>
      </c>
      <c r="BE640" s="13" t="n">
        <v>0.0</v>
      </c>
    </row>
    <row r="641">
      <c r="C641" t="s" s="9">
        <v>47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0.0</v>
      </c>
      <c r="I641" s="13" t="n">
        <v>0.0</v>
      </c>
      <c r="J641" s="13" t="n">
        <v>0.0</v>
      </c>
      <c r="K641" s="13" t="n">
        <v>0.0</v>
      </c>
      <c r="L641" s="13" t="n">
        <v>0.0</v>
      </c>
      <c r="M641" s="13" t="n">
        <v>0.0</v>
      </c>
      <c r="N641" s="13" t="n">
        <v>0.0</v>
      </c>
      <c r="O641" s="13" t="n">
        <v>0.0</v>
      </c>
      <c r="P641" s="13" t="n">
        <v>0.0</v>
      </c>
      <c r="Q641" s="13" t="n">
        <v>0.0</v>
      </c>
      <c r="R641" s="13" t="n">
        <v>0.0</v>
      </c>
      <c r="S641" s="13" t="n">
        <v>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  <c r="Z641" s="13" t="n">
        <v>0.0</v>
      </c>
      <c r="AA641" s="13" t="n">
        <v>0.0</v>
      </c>
      <c r="AB641" s="13" t="n">
        <v>0.0</v>
      </c>
      <c r="AC641" s="13" t="n">
        <v>0.0</v>
      </c>
      <c r="AD641" s="13" t="n">
        <v>0.0</v>
      </c>
      <c r="AE641" s="13" t="n">
        <v>0.0</v>
      </c>
      <c r="AF641" s="13" t="n">
        <v>0.0</v>
      </c>
      <c r="AG641" s="13" t="n">
        <v>0.0</v>
      </c>
      <c r="AH641" s="13" t="n">
        <v>0.0</v>
      </c>
      <c r="AI641" s="13" t="n">
        <v>0.0</v>
      </c>
      <c r="AJ641" s="13" t="n">
        <v>0.0</v>
      </c>
      <c r="AK641" s="13" t="n">
        <v>0.0</v>
      </c>
      <c r="AL641" s="13" t="n">
        <v>0.0</v>
      </c>
      <c r="AM641" s="13" t="n">
        <v>0.0</v>
      </c>
      <c r="AN641" s="13" t="n">
        <v>0.0</v>
      </c>
      <c r="AO641" s="13" t="n">
        <v>0.0</v>
      </c>
      <c r="AP641" s="13" t="n">
        <v>0.0</v>
      </c>
      <c r="AQ641" s="13" t="n">
        <v>0.0</v>
      </c>
      <c r="AR641" s="13" t="n">
        <v>0.0</v>
      </c>
      <c r="AS641" s="13" t="n">
        <v>0.0</v>
      </c>
      <c r="AT641" s="13" t="n">
        <v>0.0</v>
      </c>
      <c r="AU641" s="13" t="n">
        <v>0.0</v>
      </c>
      <c r="AV641" s="13" t="n">
        <v>0.0</v>
      </c>
      <c r="AW641" s="13" t="n">
        <v>0.0</v>
      </c>
      <c r="AX641" s="13" t="n">
        <v>0.0</v>
      </c>
      <c r="AY641" s="13" t="n">
        <v>0.0</v>
      </c>
      <c r="AZ641" s="13" t="n">
        <v>0.0</v>
      </c>
      <c r="BA641" s="13" t="n">
        <v>0.0</v>
      </c>
      <c r="BB641" s="13" t="n">
        <v>0.0</v>
      </c>
      <c r="BC641" s="13" t="n">
        <v>0.0</v>
      </c>
      <c r="BD641" s="13" t="n">
        <v>0.0</v>
      </c>
      <c r="BE641" s="13" t="n">
        <v>0.0</v>
      </c>
    </row>
    <row r="642">
      <c r="C642" t="s" s="9">
        <v>48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0.0</v>
      </c>
      <c r="I642" s="13" t="n">
        <v>0.0</v>
      </c>
      <c r="J642" s="13" t="n">
        <v>0.0</v>
      </c>
      <c r="K642" s="13" t="n">
        <v>0.0</v>
      </c>
      <c r="L642" s="13" t="n">
        <v>0.0</v>
      </c>
      <c r="M642" s="13" t="n">
        <v>0.0</v>
      </c>
      <c r="N642" s="13" t="n">
        <v>0.0</v>
      </c>
      <c r="O642" s="13" t="n">
        <v>0.0</v>
      </c>
      <c r="P642" s="13" t="n">
        <v>0.0</v>
      </c>
      <c r="Q642" s="13" t="n">
        <v>0.0</v>
      </c>
      <c r="R642" s="13" t="n">
        <v>0.0</v>
      </c>
      <c r="S642" s="13" t="n">
        <v>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  <c r="Z642" s="13" t="n">
        <v>0.0</v>
      </c>
      <c r="AA642" s="13" t="n">
        <v>0.0</v>
      </c>
      <c r="AB642" s="13" t="n">
        <v>0.0</v>
      </c>
      <c r="AC642" s="13" t="n">
        <v>0.0</v>
      </c>
      <c r="AD642" s="13" t="n">
        <v>0.0</v>
      </c>
      <c r="AE642" s="13" t="n">
        <v>0.0</v>
      </c>
      <c r="AF642" s="13" t="n">
        <v>0.0</v>
      </c>
      <c r="AG642" s="13" t="n">
        <v>0.0</v>
      </c>
      <c r="AH642" s="13" t="n">
        <v>0.0</v>
      </c>
      <c r="AI642" s="13" t="n">
        <v>0.0</v>
      </c>
      <c r="AJ642" s="13" t="n">
        <v>0.0</v>
      </c>
      <c r="AK642" s="13" t="n">
        <v>0.0</v>
      </c>
      <c r="AL642" s="13" t="n">
        <v>0.0</v>
      </c>
      <c r="AM642" s="13" t="n">
        <v>0.0</v>
      </c>
      <c r="AN642" s="13" t="n">
        <v>0.0</v>
      </c>
      <c r="AO642" s="13" t="n">
        <v>0.0</v>
      </c>
      <c r="AP642" s="13" t="n">
        <v>0.0</v>
      </c>
      <c r="AQ642" s="13" t="n">
        <v>0.0</v>
      </c>
      <c r="AR642" s="13" t="n">
        <v>0.0</v>
      </c>
      <c r="AS642" s="13" t="n">
        <v>0.0</v>
      </c>
      <c r="AT642" s="13" t="n">
        <v>0.0</v>
      </c>
      <c r="AU642" s="13" t="n">
        <v>0.0</v>
      </c>
      <c r="AV642" s="13" t="n">
        <v>0.0</v>
      </c>
      <c r="AW642" s="13" t="n">
        <v>0.0</v>
      </c>
      <c r="AX642" s="13" t="n">
        <v>0.0</v>
      </c>
      <c r="AY642" s="13" t="n">
        <v>0.0</v>
      </c>
      <c r="AZ642" s="13" t="n">
        <v>0.0</v>
      </c>
      <c r="BA642" s="13" t="n">
        <v>0.0</v>
      </c>
      <c r="BB642" s="13" t="n">
        <v>0.0</v>
      </c>
      <c r="BC642" s="13" t="n">
        <v>0.0</v>
      </c>
      <c r="BD642" s="13" t="n">
        <v>0.0</v>
      </c>
      <c r="BE642" s="13" t="n">
        <v>0.0</v>
      </c>
    </row>
    <row r="643">
      <c r="C643" t="s" s="9">
        <v>49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0.0</v>
      </c>
      <c r="I643" s="13" t="n">
        <v>0.0</v>
      </c>
      <c r="J643" s="13" t="n">
        <v>0.0</v>
      </c>
      <c r="K643" s="13" t="n">
        <v>0.0</v>
      </c>
      <c r="L643" s="13" t="n">
        <v>0.0</v>
      </c>
      <c r="M643" s="13" t="n">
        <v>0.0</v>
      </c>
      <c r="N643" s="13" t="n">
        <v>0.0</v>
      </c>
      <c r="O643" s="13" t="n">
        <v>0.0</v>
      </c>
      <c r="P643" s="13" t="n">
        <v>0.0</v>
      </c>
      <c r="Q643" s="13" t="n">
        <v>0.0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  <c r="Z643" s="13" t="n">
        <v>0.0</v>
      </c>
      <c r="AA643" s="13" t="n">
        <v>0.0</v>
      </c>
      <c r="AB643" s="13" t="n">
        <v>0.0</v>
      </c>
      <c r="AC643" s="13" t="n">
        <v>0.0</v>
      </c>
      <c r="AD643" s="13" t="n">
        <v>0.0</v>
      </c>
      <c r="AE643" s="13" t="n">
        <v>0.0</v>
      </c>
      <c r="AF643" s="13" t="n">
        <v>0.0</v>
      </c>
      <c r="AG643" s="13" t="n">
        <v>0.0</v>
      </c>
      <c r="AH643" s="13" t="n">
        <v>0.0</v>
      </c>
      <c r="AI643" s="13" t="n">
        <v>0.0</v>
      </c>
      <c r="AJ643" s="13" t="n">
        <v>0.0</v>
      </c>
      <c r="AK643" s="13" t="n">
        <v>0.0</v>
      </c>
      <c r="AL643" s="13" t="n">
        <v>0.0</v>
      </c>
      <c r="AM643" s="13" t="n">
        <v>0.0</v>
      </c>
      <c r="AN643" s="13" t="n">
        <v>0.0</v>
      </c>
      <c r="AO643" s="13" t="n">
        <v>0.0</v>
      </c>
      <c r="AP643" s="13" t="n">
        <v>0.0</v>
      </c>
      <c r="AQ643" s="13" t="n">
        <v>0.0</v>
      </c>
      <c r="AR643" s="13" t="n">
        <v>0.0</v>
      </c>
      <c r="AS643" s="13" t="n">
        <v>0.0</v>
      </c>
      <c r="AT643" s="13" t="n">
        <v>0.0</v>
      </c>
      <c r="AU643" s="13" t="n">
        <v>0.0</v>
      </c>
      <c r="AV643" s="13" t="n">
        <v>0.0</v>
      </c>
      <c r="AW643" s="13" t="n">
        <v>0.0</v>
      </c>
      <c r="AX643" s="13" t="n">
        <v>0.0</v>
      </c>
      <c r="AY643" s="13" t="n">
        <v>0.0</v>
      </c>
      <c r="AZ643" s="13" t="n">
        <v>0.0</v>
      </c>
      <c r="BA643" s="13" t="n">
        <v>0.0</v>
      </c>
      <c r="BB643" s="13" t="n">
        <v>0.0</v>
      </c>
      <c r="BC643" s="13" t="n">
        <v>0.0</v>
      </c>
      <c r="BD643" s="13" t="n">
        <v>0.0</v>
      </c>
      <c r="BE643" s="13" t="n">
        <v>0.0</v>
      </c>
    </row>
    <row r="644">
      <c r="C644" t="s" s="9">
        <v>50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0.0</v>
      </c>
      <c r="I644" s="13" t="n">
        <v>0.0</v>
      </c>
      <c r="J644" s="13" t="n">
        <v>0.0</v>
      </c>
      <c r="K644" s="13" t="n">
        <v>0.0</v>
      </c>
      <c r="L644" s="13" t="n">
        <v>0.0</v>
      </c>
      <c r="M644" s="13" t="n">
        <v>0.0</v>
      </c>
      <c r="N644" s="13" t="n">
        <v>0.0</v>
      </c>
      <c r="O644" s="13" t="n">
        <v>0.0</v>
      </c>
      <c r="P644" s="13" t="n">
        <v>0.0</v>
      </c>
      <c r="Q644" s="13" t="n">
        <v>0.0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  <c r="Z644" s="13" t="n">
        <v>0.0</v>
      </c>
      <c r="AA644" s="13" t="n">
        <v>0.0</v>
      </c>
      <c r="AB644" s="13" t="n">
        <v>0.0</v>
      </c>
      <c r="AC644" s="13" t="n">
        <v>0.0</v>
      </c>
      <c r="AD644" s="13" t="n">
        <v>0.0</v>
      </c>
      <c r="AE644" s="13" t="n">
        <v>0.0</v>
      </c>
      <c r="AF644" s="13" t="n">
        <v>0.0</v>
      </c>
      <c r="AG644" s="13" t="n">
        <v>0.0</v>
      </c>
      <c r="AH644" s="13" t="n">
        <v>0.0</v>
      </c>
      <c r="AI644" s="13" t="n">
        <v>0.0</v>
      </c>
      <c r="AJ644" s="13" t="n">
        <v>0.0</v>
      </c>
      <c r="AK644" s="13" t="n">
        <v>0.0</v>
      </c>
      <c r="AL644" s="13" t="n">
        <v>0.0</v>
      </c>
      <c r="AM644" s="13" t="n">
        <v>0.0</v>
      </c>
      <c r="AN644" s="13" t="n">
        <v>0.0</v>
      </c>
      <c r="AO644" s="13" t="n">
        <v>0.0</v>
      </c>
      <c r="AP644" s="13" t="n">
        <v>0.0</v>
      </c>
      <c r="AQ644" s="13" t="n">
        <v>0.0</v>
      </c>
      <c r="AR644" s="13" t="n">
        <v>0.0</v>
      </c>
      <c r="AS644" s="13" t="n">
        <v>0.0</v>
      </c>
      <c r="AT644" s="13" t="n">
        <v>0.0</v>
      </c>
      <c r="AU644" s="13" t="n">
        <v>0.0</v>
      </c>
      <c r="AV644" s="13" t="n">
        <v>0.0</v>
      </c>
      <c r="AW644" s="13" t="n">
        <v>0.0</v>
      </c>
      <c r="AX644" s="13" t="n">
        <v>0.0</v>
      </c>
      <c r="AY644" s="13" t="n">
        <v>0.0</v>
      </c>
      <c r="AZ644" s="13" t="n">
        <v>0.0</v>
      </c>
      <c r="BA644" s="13" t="n">
        <v>0.0</v>
      </c>
      <c r="BB644" s="13" t="n">
        <v>0.0</v>
      </c>
      <c r="BC644" s="13" t="n">
        <v>0.0</v>
      </c>
      <c r="BD644" s="13" t="n">
        <v>0.0</v>
      </c>
      <c r="BE644" s="13" t="n">
        <v>0.0</v>
      </c>
    </row>
    <row r="645">
      <c r="C645" t="s" s="9">
        <v>51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0.0</v>
      </c>
      <c r="I645" s="13" t="n">
        <v>0.0</v>
      </c>
      <c r="J645" s="13" t="n">
        <v>0.0</v>
      </c>
      <c r="K645" s="13" t="n">
        <v>0.0</v>
      </c>
      <c r="L645" s="13" t="n">
        <v>0.0</v>
      </c>
      <c r="M645" s="13" t="n">
        <v>0.0</v>
      </c>
      <c r="N645" s="13" t="n">
        <v>0.0</v>
      </c>
      <c r="O645" s="13" t="n">
        <v>0.0</v>
      </c>
      <c r="P645" s="13" t="n">
        <v>0.0</v>
      </c>
      <c r="Q645" s="13" t="n">
        <v>0.0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  <c r="Z645" s="13" t="n">
        <v>0.0</v>
      </c>
      <c r="AA645" s="13" t="n">
        <v>0.0</v>
      </c>
      <c r="AB645" s="13" t="n">
        <v>0.0</v>
      </c>
      <c r="AC645" s="13" t="n">
        <v>0.0</v>
      </c>
      <c r="AD645" s="13" t="n">
        <v>0.0</v>
      </c>
      <c r="AE645" s="13" t="n">
        <v>0.0</v>
      </c>
      <c r="AF645" s="13" t="n">
        <v>0.0</v>
      </c>
      <c r="AG645" s="13" t="n">
        <v>0.0</v>
      </c>
      <c r="AH645" s="13" t="n">
        <v>0.0</v>
      </c>
      <c r="AI645" s="13" t="n">
        <v>0.0</v>
      </c>
      <c r="AJ645" s="13" t="n">
        <v>0.0</v>
      </c>
      <c r="AK645" s="13" t="n">
        <v>0.0</v>
      </c>
      <c r="AL645" s="13" t="n">
        <v>0.0</v>
      </c>
      <c r="AM645" s="13" t="n">
        <v>0.0</v>
      </c>
      <c r="AN645" s="13" t="n">
        <v>0.0</v>
      </c>
      <c r="AO645" s="13" t="n">
        <v>0.0</v>
      </c>
      <c r="AP645" s="13" t="n">
        <v>0.0</v>
      </c>
      <c r="AQ645" s="13" t="n">
        <v>0.0</v>
      </c>
      <c r="AR645" s="13" t="n">
        <v>0.0</v>
      </c>
      <c r="AS645" s="13" t="n">
        <v>0.0</v>
      </c>
      <c r="AT645" s="13" t="n">
        <v>0.0</v>
      </c>
      <c r="AU645" s="13" t="n">
        <v>0.0</v>
      </c>
      <c r="AV645" s="13" t="n">
        <v>0.0</v>
      </c>
      <c r="AW645" s="13" t="n">
        <v>0.0</v>
      </c>
      <c r="AX645" s="13" t="n">
        <v>0.0</v>
      </c>
      <c r="AY645" s="13" t="n">
        <v>0.0</v>
      </c>
      <c r="AZ645" s="13" t="n">
        <v>0.0</v>
      </c>
      <c r="BA645" s="13" t="n">
        <v>0.0</v>
      </c>
      <c r="BB645" s="13" t="n">
        <v>0.0</v>
      </c>
      <c r="BC645" s="13" t="n">
        <v>0.0</v>
      </c>
      <c r="BD645" s="13" t="n">
        <v>0.0</v>
      </c>
      <c r="BE645" s="13" t="n">
        <v>0.0</v>
      </c>
    </row>
    <row r="646">
      <c r="C646" t="s" s="9">
        <v>41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0.0</v>
      </c>
      <c r="I646" s="13" t="n">
        <v>0.0</v>
      </c>
      <c r="J646" s="13" t="n">
        <v>0.0</v>
      </c>
      <c r="K646" s="13" t="n">
        <v>0.0</v>
      </c>
      <c r="L646" s="13" t="n">
        <v>0.0</v>
      </c>
      <c r="M646" s="13" t="n">
        <v>0.0</v>
      </c>
      <c r="N646" s="13" t="n">
        <v>0.0</v>
      </c>
      <c r="O646" s="13" t="n">
        <v>0.0</v>
      </c>
      <c r="P646" s="13" t="n">
        <v>0.0</v>
      </c>
      <c r="Q646" s="13" t="n">
        <v>0.0</v>
      </c>
      <c r="R646" s="13" t="n">
        <v>0.0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  <c r="Z646" s="13" t="n">
        <v>0.0</v>
      </c>
      <c r="AA646" s="13" t="n">
        <v>0.0</v>
      </c>
      <c r="AB646" s="13" t="n">
        <v>0.0</v>
      </c>
      <c r="AC646" s="13" t="n">
        <v>0.0</v>
      </c>
      <c r="AD646" s="13" t="n">
        <v>0.0</v>
      </c>
      <c r="AE646" s="13" t="n">
        <v>0.0</v>
      </c>
      <c r="AF646" s="13" t="n">
        <v>0.0</v>
      </c>
      <c r="AG646" s="13" t="n">
        <v>0.0</v>
      </c>
      <c r="AH646" s="13" t="n">
        <v>0.0</v>
      </c>
      <c r="AI646" s="13" t="n">
        <v>0.0</v>
      </c>
      <c r="AJ646" s="13" t="n">
        <v>0.0</v>
      </c>
      <c r="AK646" s="13" t="n">
        <v>0.0</v>
      </c>
      <c r="AL646" s="13" t="n">
        <v>0.0</v>
      </c>
      <c r="AM646" s="13" t="n">
        <v>0.0</v>
      </c>
      <c r="AN646" s="13" t="n">
        <v>0.0</v>
      </c>
      <c r="AO646" s="13" t="n">
        <v>0.0</v>
      </c>
      <c r="AP646" s="13" t="n">
        <v>0.0</v>
      </c>
      <c r="AQ646" s="13" t="n">
        <v>0.0</v>
      </c>
      <c r="AR646" s="13" t="n">
        <v>0.0</v>
      </c>
      <c r="AS646" s="13" t="n">
        <v>0.0</v>
      </c>
      <c r="AT646" s="13" t="n">
        <v>0.0</v>
      </c>
      <c r="AU646" s="13" t="n">
        <v>0.0</v>
      </c>
      <c r="AV646" s="13" t="n">
        <v>0.0</v>
      </c>
      <c r="AW646" s="13" t="n">
        <v>0.0</v>
      </c>
      <c r="AX646" s="13" t="n">
        <v>0.0</v>
      </c>
      <c r="AY646" s="13" t="n">
        <v>0.0</v>
      </c>
      <c r="AZ646" s="13" t="n">
        <v>0.0</v>
      </c>
      <c r="BA646" s="13" t="n">
        <v>0.0</v>
      </c>
      <c r="BB646" s="13" t="n">
        <v>0.0</v>
      </c>
      <c r="BC646" s="13" t="n">
        <v>0.0</v>
      </c>
      <c r="BD646" s="13" t="n">
        <v>0.0</v>
      </c>
      <c r="BE646" s="13" t="n">
        <v>0.0</v>
      </c>
    </row>
    <row r="647">
      <c r="C647" t="s" s="9">
        <v>42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0.0</v>
      </c>
      <c r="I647" s="13" t="n">
        <v>0.0</v>
      </c>
      <c r="J647" s="13" t="n">
        <v>0.0</v>
      </c>
      <c r="K647" s="13" t="n">
        <v>0.0</v>
      </c>
      <c r="L647" s="13" t="n">
        <v>0.0</v>
      </c>
      <c r="M647" s="13" t="n">
        <v>0.0</v>
      </c>
      <c r="N647" s="13" t="n">
        <v>0.0</v>
      </c>
      <c r="O647" s="13" t="n">
        <v>0.0</v>
      </c>
      <c r="P647" s="13" t="n">
        <v>0.0</v>
      </c>
      <c r="Q647" s="13" t="n">
        <v>0.0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  <c r="Z647" s="13" t="n">
        <v>0.0</v>
      </c>
      <c r="AA647" s="13" t="n">
        <v>0.0</v>
      </c>
      <c r="AB647" s="13" t="n">
        <v>0.0</v>
      </c>
      <c r="AC647" s="13" t="n">
        <v>0.0</v>
      </c>
      <c r="AD647" s="13" t="n">
        <v>0.0</v>
      </c>
      <c r="AE647" s="13" t="n">
        <v>0.0</v>
      </c>
      <c r="AF647" s="13" t="n">
        <v>0.0</v>
      </c>
      <c r="AG647" s="13" t="n">
        <v>0.0</v>
      </c>
      <c r="AH647" s="13" t="n">
        <v>0.0</v>
      </c>
      <c r="AI647" s="13" t="n">
        <v>0.0</v>
      </c>
      <c r="AJ647" s="13" t="n">
        <v>0.0</v>
      </c>
      <c r="AK647" s="13" t="n">
        <v>0.0</v>
      </c>
      <c r="AL647" s="13" t="n">
        <v>0.0</v>
      </c>
      <c r="AM647" s="13" t="n">
        <v>0.0</v>
      </c>
      <c r="AN647" s="13" t="n">
        <v>0.0</v>
      </c>
      <c r="AO647" s="13" t="n">
        <v>0.0</v>
      </c>
      <c r="AP647" s="13" t="n">
        <v>0.0</v>
      </c>
      <c r="AQ647" s="13" t="n">
        <v>0.0</v>
      </c>
      <c r="AR647" s="13" t="n">
        <v>0.0</v>
      </c>
      <c r="AS647" s="13" t="n">
        <v>0.0</v>
      </c>
      <c r="AT647" s="13" t="n">
        <v>0.0</v>
      </c>
      <c r="AU647" s="13" t="n">
        <v>0.0</v>
      </c>
      <c r="AV647" s="13" t="n">
        <v>0.0</v>
      </c>
      <c r="AW647" s="13" t="n">
        <v>0.0</v>
      </c>
      <c r="AX647" s="13" t="n">
        <v>0.0</v>
      </c>
      <c r="AY647" s="13" t="n">
        <v>0.0</v>
      </c>
      <c r="AZ647" s="13" t="n">
        <v>0.0</v>
      </c>
      <c r="BA647" s="13" t="n">
        <v>0.0</v>
      </c>
      <c r="BB647" s="13" t="n">
        <v>0.0</v>
      </c>
      <c r="BC647" s="13" t="n">
        <v>0.0</v>
      </c>
      <c r="BD647" s="13" t="n">
        <v>0.0</v>
      </c>
      <c r="BE647" s="13" t="n">
        <v>0.0</v>
      </c>
    </row>
    <row r="648">
      <c r="B648" t="s" s="9">
        <v>130</v>
      </c>
      <c r="C648" t="s" s="9">
        <v>46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0.0</v>
      </c>
      <c r="I648" s="13" t="n">
        <v>0.0</v>
      </c>
      <c r="J648" s="13" t="n">
        <v>0.0</v>
      </c>
      <c r="K648" s="13" t="n">
        <v>0.0</v>
      </c>
      <c r="L648" s="13" t="n">
        <v>0.0</v>
      </c>
      <c r="M648" s="13" t="n">
        <v>0.0</v>
      </c>
      <c r="N648" s="13" t="n">
        <v>0.0</v>
      </c>
      <c r="O648" s="13" t="n">
        <v>0.0</v>
      </c>
      <c r="P648" s="13" t="n">
        <v>0.0</v>
      </c>
      <c r="Q648" s="13" t="n">
        <v>0.0</v>
      </c>
      <c r="R648" s="13" t="n">
        <v>0.0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  <c r="Z648" s="13" t="n">
        <v>0.0</v>
      </c>
      <c r="AA648" s="13" t="n">
        <v>0.0</v>
      </c>
      <c r="AB648" s="13" t="n">
        <v>0.0</v>
      </c>
      <c r="AC648" s="13" t="n">
        <v>0.0</v>
      </c>
      <c r="AD648" s="13" t="n">
        <v>0.0</v>
      </c>
      <c r="AE648" s="13" t="n">
        <v>0.0</v>
      </c>
      <c r="AF648" s="13" t="n">
        <v>0.0</v>
      </c>
      <c r="AG648" s="13" t="n">
        <v>0.0</v>
      </c>
      <c r="AH648" s="13" t="n">
        <v>0.0</v>
      </c>
      <c r="AI648" s="13" t="n">
        <v>0.0</v>
      </c>
      <c r="AJ648" s="13" t="n">
        <v>0.0</v>
      </c>
      <c r="AK648" s="13" t="n">
        <v>0.0</v>
      </c>
      <c r="AL648" s="13" t="n">
        <v>0.0</v>
      </c>
      <c r="AM648" s="13" t="n">
        <v>0.0</v>
      </c>
      <c r="AN648" s="13" t="n">
        <v>0.0</v>
      </c>
      <c r="AO648" s="13" t="n">
        <v>0.0</v>
      </c>
      <c r="AP648" s="13" t="n">
        <v>0.0</v>
      </c>
      <c r="AQ648" s="13" t="n">
        <v>0.0</v>
      </c>
      <c r="AR648" s="13" t="n">
        <v>0.0</v>
      </c>
      <c r="AS648" s="13" t="n">
        <v>0.0</v>
      </c>
      <c r="AT648" s="13" t="n">
        <v>0.0</v>
      </c>
      <c r="AU648" s="13" t="n">
        <v>0.0</v>
      </c>
      <c r="AV648" s="13" t="n">
        <v>0.0</v>
      </c>
      <c r="AW648" s="13" t="n">
        <v>0.0</v>
      </c>
      <c r="AX648" s="13" t="n">
        <v>0.0</v>
      </c>
      <c r="AY648" s="13" t="n">
        <v>0.0</v>
      </c>
      <c r="AZ648" s="13" t="n">
        <v>0.0</v>
      </c>
      <c r="BA648" s="13" t="n">
        <v>0.0</v>
      </c>
      <c r="BB648" s="13" t="n">
        <v>0.0</v>
      </c>
      <c r="BC648" s="13" t="n">
        <v>0.0</v>
      </c>
      <c r="BD648" s="13" t="n">
        <v>0.0</v>
      </c>
      <c r="BE648" s="13" t="n">
        <v>0.0</v>
      </c>
    </row>
    <row r="649">
      <c r="C649" t="s" s="9">
        <v>47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0.0</v>
      </c>
      <c r="I649" s="13" t="n">
        <v>0.0</v>
      </c>
      <c r="J649" s="13" t="n">
        <v>0.0</v>
      </c>
      <c r="K649" s="13" t="n">
        <v>0.0</v>
      </c>
      <c r="L649" s="13" t="n">
        <v>0.0</v>
      </c>
      <c r="M649" s="13" t="n">
        <v>0.0</v>
      </c>
      <c r="N649" s="13" t="n">
        <v>0.0</v>
      </c>
      <c r="O649" s="13" t="n">
        <v>0.0</v>
      </c>
      <c r="P649" s="13" t="n">
        <v>0.0</v>
      </c>
      <c r="Q649" s="13" t="n">
        <v>0.0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  <c r="Z649" s="13" t="n">
        <v>0.0</v>
      </c>
      <c r="AA649" s="13" t="n">
        <v>0.0</v>
      </c>
      <c r="AB649" s="13" t="n">
        <v>0.0</v>
      </c>
      <c r="AC649" s="13" t="n">
        <v>0.0</v>
      </c>
      <c r="AD649" s="13" t="n">
        <v>0.0</v>
      </c>
      <c r="AE649" s="13" t="n">
        <v>0.0</v>
      </c>
      <c r="AF649" s="13" t="n">
        <v>0.0</v>
      </c>
      <c r="AG649" s="13" t="n">
        <v>3.0</v>
      </c>
      <c r="AH649" s="13" t="n">
        <v>0.0</v>
      </c>
      <c r="AI649" s="13" t="n">
        <v>0.0</v>
      </c>
      <c r="AJ649" s="13" t="n">
        <v>0.0</v>
      </c>
      <c r="AK649" s="13" t="n">
        <v>0.0</v>
      </c>
      <c r="AL649" s="13" t="n">
        <v>0.0</v>
      </c>
      <c r="AM649" s="13" t="n">
        <v>0.0</v>
      </c>
      <c r="AN649" s="13" t="n">
        <v>0.0</v>
      </c>
      <c r="AO649" s="13" t="n">
        <v>0.0</v>
      </c>
      <c r="AP649" s="13" t="n">
        <v>0.0</v>
      </c>
      <c r="AQ649" s="13" t="n">
        <v>0.0</v>
      </c>
      <c r="AR649" s="13" t="n">
        <v>0.0</v>
      </c>
      <c r="AS649" s="13" t="n">
        <v>0.0</v>
      </c>
      <c r="AT649" s="13" t="n">
        <v>0.0</v>
      </c>
      <c r="AU649" s="13" t="n">
        <v>0.0</v>
      </c>
      <c r="AV649" s="13" t="n">
        <v>0.0</v>
      </c>
      <c r="AW649" s="13" t="n">
        <v>0.0</v>
      </c>
      <c r="AX649" s="13" t="n">
        <v>0.0</v>
      </c>
      <c r="AY649" s="13" t="n">
        <v>0.0</v>
      </c>
      <c r="AZ649" s="13" t="n">
        <v>0.0</v>
      </c>
      <c r="BA649" s="13" t="n">
        <v>0.0</v>
      </c>
      <c r="BB649" s="13" t="n">
        <v>0.0</v>
      </c>
      <c r="BC649" s="13" t="n">
        <v>0.0</v>
      </c>
      <c r="BD649" s="13" t="n">
        <v>0.0</v>
      </c>
      <c r="BE649" s="13" t="n">
        <v>0.0</v>
      </c>
    </row>
    <row r="650">
      <c r="C650" t="s" s="9">
        <v>48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0.0</v>
      </c>
      <c r="J650" s="13" t="n">
        <v>0.0</v>
      </c>
      <c r="K650" s="13" t="n">
        <v>0.0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  <c r="Z650" s="13" t="n">
        <v>0.0</v>
      </c>
      <c r="AA650" s="13" t="n">
        <v>0.0</v>
      </c>
      <c r="AB650" s="13" t="n">
        <v>0.0</v>
      </c>
      <c r="AC650" s="13" t="n">
        <v>0.0</v>
      </c>
      <c r="AD650" s="13" t="n">
        <v>0.0</v>
      </c>
      <c r="AE650" s="13" t="n">
        <v>0.0</v>
      </c>
      <c r="AF650" s="13" t="n">
        <v>0.0</v>
      </c>
      <c r="AG650" s="13" t="n">
        <v>0.0</v>
      </c>
      <c r="AH650" s="13" t="n">
        <v>0.0</v>
      </c>
      <c r="AI650" s="13" t="n">
        <v>0.0</v>
      </c>
      <c r="AJ650" s="13" t="n">
        <v>0.0</v>
      </c>
      <c r="AK650" s="13" t="n">
        <v>0.0</v>
      </c>
      <c r="AL650" s="13" t="n">
        <v>0.0</v>
      </c>
      <c r="AM650" s="13" t="n">
        <v>0.0</v>
      </c>
      <c r="AN650" s="13" t="n">
        <v>0.0</v>
      </c>
      <c r="AO650" s="13" t="n">
        <v>0.0</v>
      </c>
      <c r="AP650" s="13" t="n">
        <v>0.0</v>
      </c>
      <c r="AQ650" s="13" t="n">
        <v>0.0</v>
      </c>
      <c r="AR650" s="13" t="n">
        <v>0.0</v>
      </c>
      <c r="AS650" s="13" t="n">
        <v>0.0</v>
      </c>
      <c r="AT650" s="13" t="n">
        <v>0.0</v>
      </c>
      <c r="AU650" s="13" t="n">
        <v>0.0</v>
      </c>
      <c r="AV650" s="13" t="n">
        <v>0.0</v>
      </c>
      <c r="AW650" s="13" t="n">
        <v>0.0</v>
      </c>
      <c r="AX650" s="13" t="n">
        <v>0.0</v>
      </c>
      <c r="AY650" s="13" t="n">
        <v>0.0</v>
      </c>
      <c r="AZ650" s="13" t="n">
        <v>0.0</v>
      </c>
      <c r="BA650" s="13" t="n">
        <v>0.0</v>
      </c>
      <c r="BB650" s="13" t="n">
        <v>0.0</v>
      </c>
      <c r="BC650" s="13" t="n">
        <v>0.0</v>
      </c>
      <c r="BD650" s="13" t="n">
        <v>0.0</v>
      </c>
      <c r="BE650" s="13" t="n">
        <v>0.0</v>
      </c>
    </row>
    <row r="651">
      <c r="C651" t="s" s="9">
        <v>49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0.0</v>
      </c>
      <c r="I651" s="13" t="n">
        <v>0.0</v>
      </c>
      <c r="J651" s="13" t="n">
        <v>0.0</v>
      </c>
      <c r="K651" s="13" t="n">
        <v>0.0</v>
      </c>
      <c r="L651" s="13" t="n">
        <v>0.0</v>
      </c>
      <c r="M651" s="13" t="n">
        <v>0.0</v>
      </c>
      <c r="N651" s="13" t="n">
        <v>0.0</v>
      </c>
      <c r="O651" s="13" t="n">
        <v>0.0</v>
      </c>
      <c r="P651" s="13" t="n">
        <v>0.0</v>
      </c>
      <c r="Q651" s="13" t="n">
        <v>0.0</v>
      </c>
      <c r="R651" s="13" t="n">
        <v>0.0</v>
      </c>
      <c r="S651" s="13" t="n">
        <v>0.0</v>
      </c>
      <c r="T651" s="13" t="n">
        <v>0.0</v>
      </c>
      <c r="U651" s="13" t="n">
        <v>0.0</v>
      </c>
      <c r="V651" s="13" t="n">
        <v>0.0</v>
      </c>
      <c r="W651" s="13" t="n">
        <v>0.0</v>
      </c>
      <c r="X651" s="13" t="n">
        <v>0.0</v>
      </c>
      <c r="Y651" s="13" t="n">
        <v>0.0</v>
      </c>
      <c r="Z651" s="13" t="n">
        <v>0.0</v>
      </c>
      <c r="AA651" s="13" t="n">
        <v>0.0</v>
      </c>
      <c r="AB651" s="13" t="n">
        <v>0.0</v>
      </c>
      <c r="AC651" s="13" t="n">
        <v>0.0</v>
      </c>
      <c r="AD651" s="13" t="n">
        <v>0.0</v>
      </c>
      <c r="AE651" s="13" t="n">
        <v>0.0</v>
      </c>
      <c r="AF651" s="13" t="n">
        <v>0.0</v>
      </c>
      <c r="AG651" s="13" t="n">
        <v>0.0</v>
      </c>
      <c r="AH651" s="13" t="n">
        <v>0.0</v>
      </c>
      <c r="AI651" s="13" t="n">
        <v>0.0</v>
      </c>
      <c r="AJ651" s="13" t="n">
        <v>0.0</v>
      </c>
      <c r="AK651" s="13" t="n">
        <v>0.0</v>
      </c>
      <c r="AL651" s="13" t="n">
        <v>0.0</v>
      </c>
      <c r="AM651" s="13" t="n">
        <v>0.0</v>
      </c>
      <c r="AN651" s="13" t="n">
        <v>0.0</v>
      </c>
      <c r="AO651" s="13" t="n">
        <v>0.0</v>
      </c>
      <c r="AP651" s="13" t="n">
        <v>0.0</v>
      </c>
      <c r="AQ651" s="13" t="n">
        <v>0.0</v>
      </c>
      <c r="AR651" s="13" t="n">
        <v>0.0</v>
      </c>
      <c r="AS651" s="13" t="n">
        <v>0.0</v>
      </c>
      <c r="AT651" s="13" t="n">
        <v>0.0</v>
      </c>
      <c r="AU651" s="13" t="n">
        <v>0.0</v>
      </c>
      <c r="AV651" s="13" t="n">
        <v>0.0</v>
      </c>
      <c r="AW651" s="13" t="n">
        <v>0.0</v>
      </c>
      <c r="AX651" s="13" t="n">
        <v>0.0</v>
      </c>
      <c r="AY651" s="13" t="n">
        <v>0.0</v>
      </c>
      <c r="AZ651" s="13" t="n">
        <v>0.0</v>
      </c>
      <c r="BA651" s="13" t="n">
        <v>0.0</v>
      </c>
      <c r="BB651" s="13" t="n">
        <v>0.0</v>
      </c>
      <c r="BC651" s="13" t="n">
        <v>0.0</v>
      </c>
      <c r="BD651" s="13" t="n">
        <v>0.0</v>
      </c>
      <c r="BE651" s="13" t="n">
        <v>0.0</v>
      </c>
    </row>
    <row r="652">
      <c r="C652" t="s" s="9">
        <v>50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0.0</v>
      </c>
      <c r="I652" s="13" t="n">
        <v>0.0</v>
      </c>
      <c r="J652" s="13" t="n">
        <v>0.0</v>
      </c>
      <c r="K652" s="13" t="n">
        <v>0.0</v>
      </c>
      <c r="L652" s="13" t="n">
        <v>0.0</v>
      </c>
      <c r="M652" s="13" t="n">
        <v>0.0</v>
      </c>
      <c r="N652" s="13" t="n">
        <v>0.0</v>
      </c>
      <c r="O652" s="13" t="n">
        <v>0.0</v>
      </c>
      <c r="P652" s="13" t="n">
        <v>0.0</v>
      </c>
      <c r="Q652" s="13" t="n">
        <v>0.0</v>
      </c>
      <c r="R652" s="13" t="n">
        <v>0.0</v>
      </c>
      <c r="S652" s="13" t="n">
        <v>0.0</v>
      </c>
      <c r="T652" s="13" t="n">
        <v>0.0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  <c r="Z652" s="13" t="n">
        <v>0.0</v>
      </c>
      <c r="AA652" s="13" t="n">
        <v>0.0</v>
      </c>
      <c r="AB652" s="13" t="n">
        <v>0.0</v>
      </c>
      <c r="AC652" s="13" t="n">
        <v>0.0</v>
      </c>
      <c r="AD652" s="13" t="n">
        <v>0.0</v>
      </c>
      <c r="AE652" s="13" t="n">
        <v>0.0</v>
      </c>
      <c r="AF652" s="13" t="n">
        <v>0.0</v>
      </c>
      <c r="AG652" s="13" t="n">
        <v>0.0</v>
      </c>
      <c r="AH652" s="13" t="n">
        <v>0.0</v>
      </c>
      <c r="AI652" s="13" t="n">
        <v>0.0</v>
      </c>
      <c r="AJ652" s="13" t="n">
        <v>0.0</v>
      </c>
      <c r="AK652" s="13" t="n">
        <v>0.0</v>
      </c>
      <c r="AL652" s="13" t="n">
        <v>0.0</v>
      </c>
      <c r="AM652" s="13" t="n">
        <v>0.0</v>
      </c>
      <c r="AN652" s="13" t="n">
        <v>0.0</v>
      </c>
      <c r="AO652" s="13" t="n">
        <v>0.0</v>
      </c>
      <c r="AP652" s="13" t="n">
        <v>0.0</v>
      </c>
      <c r="AQ652" s="13" t="n">
        <v>0.0</v>
      </c>
      <c r="AR652" s="13" t="n">
        <v>0.0</v>
      </c>
      <c r="AS652" s="13" t="n">
        <v>0.0</v>
      </c>
      <c r="AT652" s="13" t="n">
        <v>0.0</v>
      </c>
      <c r="AU652" s="13" t="n">
        <v>0.0</v>
      </c>
      <c r="AV652" s="13" t="n">
        <v>0.0</v>
      </c>
      <c r="AW652" s="13" t="n">
        <v>0.0</v>
      </c>
      <c r="AX652" s="13" t="n">
        <v>0.0</v>
      </c>
      <c r="AY652" s="13" t="n">
        <v>0.0</v>
      </c>
      <c r="AZ652" s="13" t="n">
        <v>0.0</v>
      </c>
      <c r="BA652" s="13" t="n">
        <v>0.0</v>
      </c>
      <c r="BB652" s="13" t="n">
        <v>0.0</v>
      </c>
      <c r="BC652" s="13" t="n">
        <v>0.0</v>
      </c>
      <c r="BD652" s="13" t="n">
        <v>0.0</v>
      </c>
      <c r="BE652" s="13" t="n">
        <v>0.0</v>
      </c>
    </row>
    <row r="653">
      <c r="C653" t="s" s="9">
        <v>51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0.0</v>
      </c>
      <c r="I653" s="13" t="n">
        <v>0.0</v>
      </c>
      <c r="J653" s="13" t="n">
        <v>0.0</v>
      </c>
      <c r="K653" s="13" t="n">
        <v>0.0</v>
      </c>
      <c r="L653" s="13" t="n">
        <v>0.0</v>
      </c>
      <c r="M653" s="13" t="n">
        <v>0.0</v>
      </c>
      <c r="N653" s="13" t="n">
        <v>0.0</v>
      </c>
      <c r="O653" s="13" t="n">
        <v>0.0</v>
      </c>
      <c r="P653" s="13" t="n">
        <v>0.0</v>
      </c>
      <c r="Q653" s="13" t="n">
        <v>0.0</v>
      </c>
      <c r="R653" s="13" t="n">
        <v>0.0</v>
      </c>
      <c r="S653" s="13" t="n">
        <v>0.0</v>
      </c>
      <c r="T653" s="13" t="n">
        <v>0.0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  <c r="Z653" s="13" t="n">
        <v>0.0</v>
      </c>
      <c r="AA653" s="13" t="n">
        <v>0.0</v>
      </c>
      <c r="AB653" s="13" t="n">
        <v>0.0</v>
      </c>
      <c r="AC653" s="13" t="n">
        <v>0.0</v>
      </c>
      <c r="AD653" s="13" t="n">
        <v>0.0</v>
      </c>
      <c r="AE653" s="13" t="n">
        <v>0.0</v>
      </c>
      <c r="AF653" s="13" t="n">
        <v>0.0</v>
      </c>
      <c r="AG653" s="13" t="n">
        <v>0.0</v>
      </c>
      <c r="AH653" s="13" t="n">
        <v>0.0</v>
      </c>
      <c r="AI653" s="13" t="n">
        <v>0.0</v>
      </c>
      <c r="AJ653" s="13" t="n">
        <v>0.0</v>
      </c>
      <c r="AK653" s="13" t="n">
        <v>0.0</v>
      </c>
      <c r="AL653" s="13" t="n">
        <v>0.0</v>
      </c>
      <c r="AM653" s="13" t="n">
        <v>0.0</v>
      </c>
      <c r="AN653" s="13" t="n">
        <v>0.0</v>
      </c>
      <c r="AO653" s="13" t="n">
        <v>0.0</v>
      </c>
      <c r="AP653" s="13" t="n">
        <v>0.0</v>
      </c>
      <c r="AQ653" s="13" t="n">
        <v>0.0</v>
      </c>
      <c r="AR653" s="13" t="n">
        <v>0.0</v>
      </c>
      <c r="AS653" s="13" t="n">
        <v>0.0</v>
      </c>
      <c r="AT653" s="13" t="n">
        <v>0.0</v>
      </c>
      <c r="AU653" s="13" t="n">
        <v>0.0</v>
      </c>
      <c r="AV653" s="13" t="n">
        <v>0.0</v>
      </c>
      <c r="AW653" s="13" t="n">
        <v>0.0</v>
      </c>
      <c r="AX653" s="13" t="n">
        <v>0.0</v>
      </c>
      <c r="AY653" s="13" t="n">
        <v>0.0</v>
      </c>
      <c r="AZ653" s="13" t="n">
        <v>0.0</v>
      </c>
      <c r="BA653" s="13" t="n">
        <v>0.0</v>
      </c>
      <c r="BB653" s="13" t="n">
        <v>0.0</v>
      </c>
      <c r="BC653" s="13" t="n">
        <v>0.0</v>
      </c>
      <c r="BD653" s="13" t="n">
        <v>0.0</v>
      </c>
      <c r="BE653" s="13" t="n">
        <v>0.0</v>
      </c>
    </row>
    <row r="654">
      <c r="C654" t="s" s="9">
        <v>41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0.0</v>
      </c>
      <c r="I654" s="13" t="n">
        <v>0.0</v>
      </c>
      <c r="J654" s="13" t="n">
        <v>0.0</v>
      </c>
      <c r="K654" s="13" t="n">
        <v>0.0</v>
      </c>
      <c r="L654" s="13" t="n">
        <v>0.0</v>
      </c>
      <c r="M654" s="13" t="n">
        <v>0.0</v>
      </c>
      <c r="N654" s="13" t="n">
        <v>0.0</v>
      </c>
      <c r="O654" s="13" t="n">
        <v>0.0</v>
      </c>
      <c r="P654" s="13" t="n">
        <v>0.0</v>
      </c>
      <c r="Q654" s="13" t="n">
        <v>0.0</v>
      </c>
      <c r="R654" s="13" t="n">
        <v>0.0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  <c r="Z654" s="13" t="n">
        <v>0.0</v>
      </c>
      <c r="AA654" s="13" t="n">
        <v>0.0</v>
      </c>
      <c r="AB654" s="13" t="n">
        <v>0.0</v>
      </c>
      <c r="AC654" s="13" t="n">
        <v>0.0</v>
      </c>
      <c r="AD654" s="13" t="n">
        <v>0.0</v>
      </c>
      <c r="AE654" s="13" t="n">
        <v>0.0</v>
      </c>
      <c r="AF654" s="13" t="n">
        <v>0.0</v>
      </c>
      <c r="AG654" s="13" t="n">
        <v>0.0</v>
      </c>
      <c r="AH654" s="13" t="n">
        <v>0.0</v>
      </c>
      <c r="AI654" s="13" t="n">
        <v>0.0</v>
      </c>
      <c r="AJ654" s="13" t="n">
        <v>0.0</v>
      </c>
      <c r="AK654" s="13" t="n">
        <v>0.0</v>
      </c>
      <c r="AL654" s="13" t="n">
        <v>0.0</v>
      </c>
      <c r="AM654" s="13" t="n">
        <v>0.0</v>
      </c>
      <c r="AN654" s="13" t="n">
        <v>0.0</v>
      </c>
      <c r="AO654" s="13" t="n">
        <v>0.0</v>
      </c>
      <c r="AP654" s="13" t="n">
        <v>0.0</v>
      </c>
      <c r="AQ654" s="13" t="n">
        <v>0.0</v>
      </c>
      <c r="AR654" s="13" t="n">
        <v>0.0</v>
      </c>
      <c r="AS654" s="13" t="n">
        <v>0.0</v>
      </c>
      <c r="AT654" s="13" t="n">
        <v>0.0</v>
      </c>
      <c r="AU654" s="13" t="n">
        <v>0.0</v>
      </c>
      <c r="AV654" s="13" t="n">
        <v>0.0</v>
      </c>
      <c r="AW654" s="13" t="n">
        <v>0.0</v>
      </c>
      <c r="AX654" s="13" t="n">
        <v>0.0</v>
      </c>
      <c r="AY654" s="13" t="n">
        <v>0.0</v>
      </c>
      <c r="AZ654" s="13" t="n">
        <v>0.0</v>
      </c>
      <c r="BA654" s="13" t="n">
        <v>0.0</v>
      </c>
      <c r="BB654" s="13" t="n">
        <v>0.0</v>
      </c>
      <c r="BC654" s="13" t="n">
        <v>0.0</v>
      </c>
      <c r="BD654" s="13" t="n">
        <v>0.0</v>
      </c>
      <c r="BE654" s="13" t="n">
        <v>0.0</v>
      </c>
    </row>
    <row r="655">
      <c r="C655" t="s" s="9">
        <v>42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0.0</v>
      </c>
      <c r="I655" s="13" t="n">
        <v>0.0</v>
      </c>
      <c r="J655" s="13" t="n">
        <v>0.0</v>
      </c>
      <c r="K655" s="13" t="n">
        <v>0.0</v>
      </c>
      <c r="L655" s="13" t="n">
        <v>0.0</v>
      </c>
      <c r="M655" s="13" t="n">
        <v>0.0</v>
      </c>
      <c r="N655" s="13" t="n">
        <v>0.0</v>
      </c>
      <c r="O655" s="13" t="n">
        <v>0.0</v>
      </c>
      <c r="P655" s="13" t="n">
        <v>0.0</v>
      </c>
      <c r="Q655" s="13" t="n">
        <v>0.0</v>
      </c>
      <c r="R655" s="13" t="n">
        <v>0.0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  <c r="Z655" s="13" t="n">
        <v>0.0</v>
      </c>
      <c r="AA655" s="13" t="n">
        <v>0.0</v>
      </c>
      <c r="AB655" s="13" t="n">
        <v>0.0</v>
      </c>
      <c r="AC655" s="13" t="n">
        <v>0.0</v>
      </c>
      <c r="AD655" s="13" t="n">
        <v>0.0</v>
      </c>
      <c r="AE655" s="13" t="n">
        <v>0.0</v>
      </c>
      <c r="AF655" s="13" t="n">
        <v>0.0</v>
      </c>
      <c r="AG655" s="13" t="n">
        <v>0.0</v>
      </c>
      <c r="AH655" s="13" t="n">
        <v>0.0</v>
      </c>
      <c r="AI655" s="13" t="n">
        <v>0.0</v>
      </c>
      <c r="AJ655" s="13" t="n">
        <v>0.0</v>
      </c>
      <c r="AK655" s="13" t="n">
        <v>0.0</v>
      </c>
      <c r="AL655" s="13" t="n">
        <v>0.0</v>
      </c>
      <c r="AM655" s="13" t="n">
        <v>0.0</v>
      </c>
      <c r="AN655" s="13" t="n">
        <v>0.0</v>
      </c>
      <c r="AO655" s="13" t="n">
        <v>0.0</v>
      </c>
      <c r="AP655" s="13" t="n">
        <v>0.0</v>
      </c>
      <c r="AQ655" s="13" t="n">
        <v>0.0</v>
      </c>
      <c r="AR655" s="13" t="n">
        <v>0.0</v>
      </c>
      <c r="AS655" s="13" t="n">
        <v>0.0</v>
      </c>
      <c r="AT655" s="13" t="n">
        <v>0.0</v>
      </c>
      <c r="AU655" s="13" t="n">
        <v>0.0</v>
      </c>
      <c r="AV655" s="13" t="n">
        <v>0.0</v>
      </c>
      <c r="AW655" s="13" t="n">
        <v>0.0</v>
      </c>
      <c r="AX655" s="13" t="n">
        <v>0.0</v>
      </c>
      <c r="AY655" s="13" t="n">
        <v>0.0</v>
      </c>
      <c r="AZ655" s="13" t="n">
        <v>0.0</v>
      </c>
      <c r="BA655" s="13" t="n">
        <v>0.0</v>
      </c>
      <c r="BB655" s="13" t="n">
        <v>0.0</v>
      </c>
      <c r="BC655" s="13" t="n">
        <v>0.0</v>
      </c>
      <c r="BD655" s="13" t="n">
        <v>0.0</v>
      </c>
      <c r="BE655" s="13" t="n">
        <v>0.0</v>
      </c>
    </row>
    <row r="656">
      <c r="B656" t="s" s="9">
        <v>131</v>
      </c>
      <c r="C656" t="s" s="9">
        <v>46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0.0</v>
      </c>
      <c r="I656" s="13" t="n">
        <v>0.0</v>
      </c>
      <c r="J656" s="13" t="n">
        <v>0.0</v>
      </c>
      <c r="K656" s="13" t="n">
        <v>0.0</v>
      </c>
      <c r="L656" s="13" t="n">
        <v>0.0</v>
      </c>
      <c r="M656" s="13" t="n">
        <v>0.0</v>
      </c>
      <c r="N656" s="13" t="n">
        <v>0.0</v>
      </c>
      <c r="O656" s="13" t="n">
        <v>0.0</v>
      </c>
      <c r="P656" s="13" t="n">
        <v>0.0</v>
      </c>
      <c r="Q656" s="13" t="n">
        <v>0.0</v>
      </c>
      <c r="R656" s="13" t="n">
        <v>0.0</v>
      </c>
      <c r="S656" s="13" t="n">
        <v>0.0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  <c r="Z656" s="13" t="n">
        <v>0.0</v>
      </c>
      <c r="AA656" s="13" t="n">
        <v>0.0</v>
      </c>
      <c r="AB656" s="13" t="n">
        <v>0.0</v>
      </c>
      <c r="AC656" s="13" t="n">
        <v>0.0</v>
      </c>
      <c r="AD656" s="13" t="n">
        <v>0.0</v>
      </c>
      <c r="AE656" s="13" t="n">
        <v>0.0</v>
      </c>
      <c r="AF656" s="13" t="n">
        <v>0.0</v>
      </c>
      <c r="AG656" s="13" t="n">
        <v>0.0</v>
      </c>
      <c r="AH656" s="13" t="n">
        <v>0.0</v>
      </c>
      <c r="AI656" s="13" t="n">
        <v>0.0</v>
      </c>
      <c r="AJ656" s="13" t="n">
        <v>0.0</v>
      </c>
      <c r="AK656" s="13" t="n">
        <v>0.0</v>
      </c>
      <c r="AL656" s="13" t="n">
        <v>0.0</v>
      </c>
      <c r="AM656" s="13" t="n">
        <v>0.0</v>
      </c>
      <c r="AN656" s="13" t="n">
        <v>0.0</v>
      </c>
      <c r="AO656" s="13" t="n">
        <v>0.0</v>
      </c>
      <c r="AP656" s="13" t="n">
        <v>0.0</v>
      </c>
      <c r="AQ656" s="13" t="n">
        <v>0.0</v>
      </c>
      <c r="AR656" s="13" t="n">
        <v>0.0</v>
      </c>
      <c r="AS656" s="13" t="n">
        <v>0.0</v>
      </c>
      <c r="AT656" s="13" t="n">
        <v>0.0</v>
      </c>
      <c r="AU656" s="13" t="n">
        <v>0.0</v>
      </c>
      <c r="AV656" s="13" t="n">
        <v>0.0</v>
      </c>
      <c r="AW656" s="13" t="n">
        <v>0.0</v>
      </c>
      <c r="AX656" s="13" t="n">
        <v>0.0</v>
      </c>
      <c r="AY656" s="13" t="n">
        <v>0.0</v>
      </c>
      <c r="AZ656" s="13" t="n">
        <v>0.0</v>
      </c>
      <c r="BA656" s="13" t="n">
        <v>0.0</v>
      </c>
      <c r="BB656" s="13" t="n">
        <v>0.0</v>
      </c>
      <c r="BC656" s="13" t="n">
        <v>0.0</v>
      </c>
      <c r="BD656" s="13" t="n">
        <v>0.0</v>
      </c>
      <c r="BE656" s="13" t="n">
        <v>0.0</v>
      </c>
    </row>
    <row r="657">
      <c r="C657" t="s" s="9">
        <v>47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0.0</v>
      </c>
      <c r="I657" s="13" t="n">
        <v>0.0</v>
      </c>
      <c r="J657" s="13" t="n">
        <v>0.0</v>
      </c>
      <c r="K657" s="13" t="n">
        <v>0.0</v>
      </c>
      <c r="L657" s="13" t="n">
        <v>0.0</v>
      </c>
      <c r="M657" s="13" t="n">
        <v>0.0</v>
      </c>
      <c r="N657" s="13" t="n">
        <v>0.0</v>
      </c>
      <c r="O657" s="13" t="n">
        <v>0.0</v>
      </c>
      <c r="P657" s="13" t="n">
        <v>0.0</v>
      </c>
      <c r="Q657" s="13" t="n">
        <v>0.0</v>
      </c>
      <c r="R657" s="13" t="n">
        <v>0.0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  <c r="Z657" s="13" t="n">
        <v>0.0</v>
      </c>
      <c r="AA657" s="13" t="n">
        <v>0.0</v>
      </c>
      <c r="AB657" s="13" t="n">
        <v>0.0</v>
      </c>
      <c r="AC657" s="13" t="n">
        <v>0.0</v>
      </c>
      <c r="AD657" s="13" t="n">
        <v>0.0</v>
      </c>
      <c r="AE657" s="13" t="n">
        <v>0.0</v>
      </c>
      <c r="AF657" s="13" t="n">
        <v>0.0</v>
      </c>
      <c r="AG657" s="13" t="n">
        <v>0.0</v>
      </c>
      <c r="AH657" s="13" t="n">
        <v>0.0</v>
      </c>
      <c r="AI657" s="13" t="n">
        <v>0.0</v>
      </c>
      <c r="AJ657" s="13" t="n">
        <v>0.0</v>
      </c>
      <c r="AK657" s="13" t="n">
        <v>0.0</v>
      </c>
      <c r="AL657" s="13" t="n">
        <v>0.0</v>
      </c>
      <c r="AM657" s="13" t="n">
        <v>0.0</v>
      </c>
      <c r="AN657" s="13" t="n">
        <v>0.0</v>
      </c>
      <c r="AO657" s="13" t="n">
        <v>0.0</v>
      </c>
      <c r="AP657" s="13" t="n">
        <v>0.0</v>
      </c>
      <c r="AQ657" s="13" t="n">
        <v>0.0</v>
      </c>
      <c r="AR657" s="13" t="n">
        <v>0.0</v>
      </c>
      <c r="AS657" s="13" t="n">
        <v>0.0</v>
      </c>
      <c r="AT657" s="13" t="n">
        <v>0.0</v>
      </c>
      <c r="AU657" s="13" t="n">
        <v>0.0</v>
      </c>
      <c r="AV657" s="13" t="n">
        <v>0.0</v>
      </c>
      <c r="AW657" s="13" t="n">
        <v>0.0</v>
      </c>
      <c r="AX657" s="13" t="n">
        <v>0.0</v>
      </c>
      <c r="AY657" s="13" t="n">
        <v>0.0</v>
      </c>
      <c r="AZ657" s="13" t="n">
        <v>0.0</v>
      </c>
      <c r="BA657" s="13" t="n">
        <v>0.0</v>
      </c>
      <c r="BB657" s="13" t="n">
        <v>0.0</v>
      </c>
      <c r="BC657" s="13" t="n">
        <v>0.0</v>
      </c>
      <c r="BD657" s="13" t="n">
        <v>0.0</v>
      </c>
      <c r="BE657" s="13" t="n">
        <v>0.0</v>
      </c>
    </row>
    <row r="658">
      <c r="C658" t="s" s="9">
        <v>48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0.0</v>
      </c>
      <c r="I658" s="13" t="n">
        <v>0.0</v>
      </c>
      <c r="J658" s="13" t="n">
        <v>0.0</v>
      </c>
      <c r="K658" s="13" t="n">
        <v>0.0</v>
      </c>
      <c r="L658" s="13" t="n">
        <v>0.0</v>
      </c>
      <c r="M658" s="13" t="n">
        <v>0.0</v>
      </c>
      <c r="N658" s="13" t="n">
        <v>0.0</v>
      </c>
      <c r="O658" s="13" t="n">
        <v>0.0</v>
      </c>
      <c r="P658" s="13" t="n">
        <v>0.0</v>
      </c>
      <c r="Q658" s="13" t="n">
        <v>0.0</v>
      </c>
      <c r="R658" s="13" t="n">
        <v>0.0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  <c r="Z658" s="13" t="n">
        <v>0.0</v>
      </c>
      <c r="AA658" s="13" t="n">
        <v>0.0</v>
      </c>
      <c r="AB658" s="13" t="n">
        <v>0.0</v>
      </c>
      <c r="AC658" s="13" t="n">
        <v>0.0</v>
      </c>
      <c r="AD658" s="13" t="n">
        <v>0.0</v>
      </c>
      <c r="AE658" s="13" t="n">
        <v>0.0</v>
      </c>
      <c r="AF658" s="13" t="n">
        <v>0.0</v>
      </c>
      <c r="AG658" s="13" t="n">
        <v>0.0</v>
      </c>
      <c r="AH658" s="13" t="n">
        <v>0.0</v>
      </c>
      <c r="AI658" s="13" t="n">
        <v>0.0</v>
      </c>
      <c r="AJ658" s="13" t="n">
        <v>0.0</v>
      </c>
      <c r="AK658" s="13" t="n">
        <v>0.0</v>
      </c>
      <c r="AL658" s="13" t="n">
        <v>0.0</v>
      </c>
      <c r="AM658" s="13" t="n">
        <v>0.0</v>
      </c>
      <c r="AN658" s="13" t="n">
        <v>0.0</v>
      </c>
      <c r="AO658" s="13" t="n">
        <v>0.0</v>
      </c>
      <c r="AP658" s="13" t="n">
        <v>0.0</v>
      </c>
      <c r="AQ658" s="13" t="n">
        <v>0.0</v>
      </c>
      <c r="AR658" s="13" t="n">
        <v>0.0</v>
      </c>
      <c r="AS658" s="13" t="n">
        <v>0.0</v>
      </c>
      <c r="AT658" s="13" t="n">
        <v>0.0</v>
      </c>
      <c r="AU658" s="13" t="n">
        <v>0.0</v>
      </c>
      <c r="AV658" s="13" t="n">
        <v>0.0</v>
      </c>
      <c r="AW658" s="13" t="n">
        <v>0.0</v>
      </c>
      <c r="AX658" s="13" t="n">
        <v>0.0</v>
      </c>
      <c r="AY658" s="13" t="n">
        <v>0.0</v>
      </c>
      <c r="AZ658" s="13" t="n">
        <v>0.0</v>
      </c>
      <c r="BA658" s="13" t="n">
        <v>0.0</v>
      </c>
      <c r="BB658" s="13" t="n">
        <v>0.0</v>
      </c>
      <c r="BC658" s="13" t="n">
        <v>0.0</v>
      </c>
      <c r="BD658" s="13" t="n">
        <v>0.0</v>
      </c>
      <c r="BE658" s="13" t="n">
        <v>0.0</v>
      </c>
    </row>
    <row r="659">
      <c r="C659" t="s" s="9">
        <v>49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0.0</v>
      </c>
      <c r="I659" s="13" t="n">
        <v>0.0</v>
      </c>
      <c r="J659" s="13" t="n">
        <v>0.0</v>
      </c>
      <c r="K659" s="13" t="n">
        <v>0.0</v>
      </c>
      <c r="L659" s="13" t="n">
        <v>0.0</v>
      </c>
      <c r="M659" s="13" t="n">
        <v>0.0</v>
      </c>
      <c r="N659" s="13" t="n">
        <v>0.0</v>
      </c>
      <c r="O659" s="13" t="n">
        <v>0.0</v>
      </c>
      <c r="P659" s="13" t="n">
        <v>0.0</v>
      </c>
      <c r="Q659" s="13" t="n">
        <v>0.0</v>
      </c>
      <c r="R659" s="13" t="n">
        <v>0.0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  <c r="Z659" s="13" t="n">
        <v>0.0</v>
      </c>
      <c r="AA659" s="13" t="n">
        <v>0.0</v>
      </c>
      <c r="AB659" s="13" t="n">
        <v>0.0</v>
      </c>
      <c r="AC659" s="13" t="n">
        <v>0.0</v>
      </c>
      <c r="AD659" s="13" t="n">
        <v>0.0</v>
      </c>
      <c r="AE659" s="13" t="n">
        <v>0.0</v>
      </c>
      <c r="AF659" s="13" t="n">
        <v>0.0</v>
      </c>
      <c r="AG659" s="13" t="n">
        <v>0.0</v>
      </c>
      <c r="AH659" s="13" t="n">
        <v>0.0</v>
      </c>
      <c r="AI659" s="13" t="n">
        <v>0.0</v>
      </c>
      <c r="AJ659" s="13" t="n">
        <v>0.0</v>
      </c>
      <c r="AK659" s="13" t="n">
        <v>0.0</v>
      </c>
      <c r="AL659" s="13" t="n">
        <v>0.0</v>
      </c>
      <c r="AM659" s="13" t="n">
        <v>0.0</v>
      </c>
      <c r="AN659" s="13" t="n">
        <v>0.0</v>
      </c>
      <c r="AO659" s="13" t="n">
        <v>0.0</v>
      </c>
      <c r="AP659" s="13" t="n">
        <v>0.0</v>
      </c>
      <c r="AQ659" s="13" t="n">
        <v>0.0</v>
      </c>
      <c r="AR659" s="13" t="n">
        <v>0.0</v>
      </c>
      <c r="AS659" s="13" t="n">
        <v>0.0</v>
      </c>
      <c r="AT659" s="13" t="n">
        <v>0.0</v>
      </c>
      <c r="AU659" s="13" t="n">
        <v>0.0</v>
      </c>
      <c r="AV659" s="13" t="n">
        <v>0.0</v>
      </c>
      <c r="AW659" s="13" t="n">
        <v>0.0</v>
      </c>
      <c r="AX659" s="13" t="n">
        <v>0.0</v>
      </c>
      <c r="AY659" s="13" t="n">
        <v>0.0</v>
      </c>
      <c r="AZ659" s="13" t="n">
        <v>0.0</v>
      </c>
      <c r="BA659" s="13" t="n">
        <v>0.0</v>
      </c>
      <c r="BB659" s="13" t="n">
        <v>0.0</v>
      </c>
      <c r="BC659" s="13" t="n">
        <v>0.0</v>
      </c>
      <c r="BD659" s="13" t="n">
        <v>0.0</v>
      </c>
      <c r="BE659" s="13" t="n">
        <v>0.0</v>
      </c>
    </row>
    <row r="660">
      <c r="C660" t="s" s="9">
        <v>50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0.0</v>
      </c>
      <c r="I660" s="13" t="n">
        <v>0.0</v>
      </c>
      <c r="J660" s="13" t="n">
        <v>0.0</v>
      </c>
      <c r="K660" s="13" t="n">
        <v>0.0</v>
      </c>
      <c r="L660" s="13" t="n">
        <v>0.0</v>
      </c>
      <c r="M660" s="13" t="n">
        <v>0.0</v>
      </c>
      <c r="N660" s="13" t="n">
        <v>0.0</v>
      </c>
      <c r="O660" s="13" t="n">
        <v>0.0</v>
      </c>
      <c r="P660" s="13" t="n">
        <v>0.0</v>
      </c>
      <c r="Q660" s="13" t="n">
        <v>0.0</v>
      </c>
      <c r="R660" s="13" t="n">
        <v>0.0</v>
      </c>
      <c r="S660" s="13" t="n">
        <v>0.0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  <c r="Z660" s="13" t="n">
        <v>0.0</v>
      </c>
      <c r="AA660" s="13" t="n">
        <v>0.0</v>
      </c>
      <c r="AB660" s="13" t="n">
        <v>0.0</v>
      </c>
      <c r="AC660" s="13" t="n">
        <v>0.0</v>
      </c>
      <c r="AD660" s="13" t="n">
        <v>0.0</v>
      </c>
      <c r="AE660" s="13" t="n">
        <v>0.0</v>
      </c>
      <c r="AF660" s="13" t="n">
        <v>0.0</v>
      </c>
      <c r="AG660" s="13" t="n">
        <v>0.0</v>
      </c>
      <c r="AH660" s="13" t="n">
        <v>0.0</v>
      </c>
      <c r="AI660" s="13" t="n">
        <v>0.0</v>
      </c>
      <c r="AJ660" s="13" t="n">
        <v>0.0</v>
      </c>
      <c r="AK660" s="13" t="n">
        <v>0.0</v>
      </c>
      <c r="AL660" s="13" t="n">
        <v>0.0</v>
      </c>
      <c r="AM660" s="13" t="n">
        <v>0.0</v>
      </c>
      <c r="AN660" s="13" t="n">
        <v>0.0</v>
      </c>
      <c r="AO660" s="13" t="n">
        <v>0.0</v>
      </c>
      <c r="AP660" s="13" t="n">
        <v>0.0</v>
      </c>
      <c r="AQ660" s="13" t="n">
        <v>0.0</v>
      </c>
      <c r="AR660" s="13" t="n">
        <v>0.0</v>
      </c>
      <c r="AS660" s="13" t="n">
        <v>0.0</v>
      </c>
      <c r="AT660" s="13" t="n">
        <v>0.0</v>
      </c>
      <c r="AU660" s="13" t="n">
        <v>0.0</v>
      </c>
      <c r="AV660" s="13" t="n">
        <v>0.0</v>
      </c>
      <c r="AW660" s="13" t="n">
        <v>0.0</v>
      </c>
      <c r="AX660" s="13" t="n">
        <v>0.0</v>
      </c>
      <c r="AY660" s="13" t="n">
        <v>0.0</v>
      </c>
      <c r="AZ660" s="13" t="n">
        <v>0.0</v>
      </c>
      <c r="BA660" s="13" t="n">
        <v>0.0</v>
      </c>
      <c r="BB660" s="13" t="n">
        <v>0.0</v>
      </c>
      <c r="BC660" s="13" t="n">
        <v>0.0</v>
      </c>
      <c r="BD660" s="13" t="n">
        <v>0.0</v>
      </c>
      <c r="BE660" s="13" t="n">
        <v>0.0</v>
      </c>
    </row>
    <row r="661">
      <c r="C661" t="s" s="9">
        <v>51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0.0</v>
      </c>
      <c r="J661" s="13" t="n">
        <v>0.0</v>
      </c>
      <c r="K661" s="13" t="n">
        <v>0.0</v>
      </c>
      <c r="L661" s="13" t="n">
        <v>0.0</v>
      </c>
      <c r="M661" s="13" t="n">
        <v>0.0</v>
      </c>
      <c r="N661" s="13" t="n">
        <v>0.0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  <c r="Z661" s="13" t="n">
        <v>0.0</v>
      </c>
      <c r="AA661" s="13" t="n">
        <v>0.0</v>
      </c>
      <c r="AB661" s="13" t="n">
        <v>0.0</v>
      </c>
      <c r="AC661" s="13" t="n">
        <v>0.0</v>
      </c>
      <c r="AD661" s="13" t="n">
        <v>0.0</v>
      </c>
      <c r="AE661" s="13" t="n">
        <v>0.0</v>
      </c>
      <c r="AF661" s="13" t="n">
        <v>0.0</v>
      </c>
      <c r="AG661" s="13" t="n">
        <v>0.0</v>
      </c>
      <c r="AH661" s="13" t="n">
        <v>0.0</v>
      </c>
      <c r="AI661" s="13" t="n">
        <v>0.0</v>
      </c>
      <c r="AJ661" s="13" t="n">
        <v>0.0</v>
      </c>
      <c r="AK661" s="13" t="n">
        <v>0.0</v>
      </c>
      <c r="AL661" s="13" t="n">
        <v>0.0</v>
      </c>
      <c r="AM661" s="13" t="n">
        <v>0.0</v>
      </c>
      <c r="AN661" s="13" t="n">
        <v>0.0</v>
      </c>
      <c r="AO661" s="13" t="n">
        <v>0.0</v>
      </c>
      <c r="AP661" s="13" t="n">
        <v>0.0</v>
      </c>
      <c r="AQ661" s="13" t="n">
        <v>0.0</v>
      </c>
      <c r="AR661" s="13" t="n">
        <v>0.0</v>
      </c>
      <c r="AS661" s="13" t="n">
        <v>0.0</v>
      </c>
      <c r="AT661" s="13" t="n">
        <v>0.0</v>
      </c>
      <c r="AU661" s="13" t="n">
        <v>0.0</v>
      </c>
      <c r="AV661" s="13" t="n">
        <v>0.0</v>
      </c>
      <c r="AW661" s="13" t="n">
        <v>0.0</v>
      </c>
      <c r="AX661" s="13" t="n">
        <v>0.0</v>
      </c>
      <c r="AY661" s="13" t="n">
        <v>0.0</v>
      </c>
      <c r="AZ661" s="13" t="n">
        <v>0.0</v>
      </c>
      <c r="BA661" s="13" t="n">
        <v>0.0</v>
      </c>
      <c r="BB661" s="13" t="n">
        <v>0.0</v>
      </c>
      <c r="BC661" s="13" t="n">
        <v>0.0</v>
      </c>
      <c r="BD661" s="13" t="n">
        <v>0.0</v>
      </c>
      <c r="BE661" s="13" t="n">
        <v>0.0</v>
      </c>
    </row>
    <row r="662">
      <c r="C662" t="s" s="9">
        <v>41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0.0</v>
      </c>
      <c r="I662" s="13" t="n">
        <v>0.0</v>
      </c>
      <c r="J662" s="13" t="n">
        <v>0.0</v>
      </c>
      <c r="K662" s="13" t="n">
        <v>0.0</v>
      </c>
      <c r="L662" s="13" t="n">
        <v>0.0</v>
      </c>
      <c r="M662" s="13" t="n">
        <v>0.0</v>
      </c>
      <c r="N662" s="13" t="n">
        <v>0.0</v>
      </c>
      <c r="O662" s="13" t="n">
        <v>0.0</v>
      </c>
      <c r="P662" s="13" t="n">
        <v>0.0</v>
      </c>
      <c r="Q662" s="13" t="n">
        <v>0.0</v>
      </c>
      <c r="R662" s="13" t="n">
        <v>0.0</v>
      </c>
      <c r="S662" s="13" t="n">
        <v>0.0</v>
      </c>
      <c r="T662" s="13" t="n">
        <v>0.0</v>
      </c>
      <c r="U662" s="13" t="n">
        <v>0.0</v>
      </c>
      <c r="V662" s="13" t="n">
        <v>0.0</v>
      </c>
      <c r="W662" s="13" t="n">
        <v>0.0</v>
      </c>
      <c r="X662" s="13" t="n">
        <v>0.0</v>
      </c>
      <c r="Y662" s="13" t="n">
        <v>0.0</v>
      </c>
      <c r="Z662" s="13" t="n">
        <v>0.0</v>
      </c>
      <c r="AA662" s="13" t="n">
        <v>0.0</v>
      </c>
      <c r="AB662" s="13" t="n">
        <v>0.0</v>
      </c>
      <c r="AC662" s="13" t="n">
        <v>0.0</v>
      </c>
      <c r="AD662" s="13" t="n">
        <v>0.0</v>
      </c>
      <c r="AE662" s="13" t="n">
        <v>0.0</v>
      </c>
      <c r="AF662" s="13" t="n">
        <v>0.0</v>
      </c>
      <c r="AG662" s="13" t="n">
        <v>0.0</v>
      </c>
      <c r="AH662" s="13" t="n">
        <v>0.0</v>
      </c>
      <c r="AI662" s="13" t="n">
        <v>0.0</v>
      </c>
      <c r="AJ662" s="13" t="n">
        <v>0.0</v>
      </c>
      <c r="AK662" s="13" t="n">
        <v>0.0</v>
      </c>
      <c r="AL662" s="13" t="n">
        <v>0.0</v>
      </c>
      <c r="AM662" s="13" t="n">
        <v>0.0</v>
      </c>
      <c r="AN662" s="13" t="n">
        <v>0.0</v>
      </c>
      <c r="AO662" s="13" t="n">
        <v>0.0</v>
      </c>
      <c r="AP662" s="13" t="n">
        <v>0.0</v>
      </c>
      <c r="AQ662" s="13" t="n">
        <v>0.0</v>
      </c>
      <c r="AR662" s="13" t="n">
        <v>0.0</v>
      </c>
      <c r="AS662" s="13" t="n">
        <v>0.0</v>
      </c>
      <c r="AT662" s="13" t="n">
        <v>0.0</v>
      </c>
      <c r="AU662" s="13" t="n">
        <v>0.0</v>
      </c>
      <c r="AV662" s="13" t="n">
        <v>0.0</v>
      </c>
      <c r="AW662" s="13" t="n">
        <v>0.0</v>
      </c>
      <c r="AX662" s="13" t="n">
        <v>0.0</v>
      </c>
      <c r="AY662" s="13" t="n">
        <v>0.0</v>
      </c>
      <c r="AZ662" s="13" t="n">
        <v>0.0</v>
      </c>
      <c r="BA662" s="13" t="n">
        <v>0.0</v>
      </c>
      <c r="BB662" s="13" t="n">
        <v>0.0</v>
      </c>
      <c r="BC662" s="13" t="n">
        <v>0.0</v>
      </c>
      <c r="BD662" s="13" t="n">
        <v>0.0</v>
      </c>
      <c r="BE662" s="13" t="n">
        <v>0.0</v>
      </c>
    </row>
    <row r="663">
      <c r="C663" t="s" s="9">
        <v>42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0.0</v>
      </c>
      <c r="J663" s="13" t="n">
        <v>0.0</v>
      </c>
      <c r="K663" s="13" t="n">
        <v>0.0</v>
      </c>
      <c r="L663" s="13" t="n">
        <v>0.0</v>
      </c>
      <c r="M663" s="13" t="n">
        <v>0.0</v>
      </c>
      <c r="N663" s="13" t="n">
        <v>0.0</v>
      </c>
      <c r="O663" s="13" t="n">
        <v>0.0</v>
      </c>
      <c r="P663" s="13" t="n">
        <v>0.0</v>
      </c>
      <c r="Q663" s="13" t="n">
        <v>0.0</v>
      </c>
      <c r="R663" s="13" t="n">
        <v>0.0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  <c r="Z663" s="13" t="n">
        <v>0.0</v>
      </c>
      <c r="AA663" s="13" t="n">
        <v>0.0</v>
      </c>
      <c r="AB663" s="13" t="n">
        <v>0.0</v>
      </c>
      <c r="AC663" s="13" t="n">
        <v>0.0</v>
      </c>
      <c r="AD663" s="13" t="n">
        <v>0.0</v>
      </c>
      <c r="AE663" s="13" t="n">
        <v>0.0</v>
      </c>
      <c r="AF663" s="13" t="n">
        <v>0.0</v>
      </c>
      <c r="AG663" s="13" t="n">
        <v>0.0</v>
      </c>
      <c r="AH663" s="13" t="n">
        <v>0.0</v>
      </c>
      <c r="AI663" s="13" t="n">
        <v>0.0</v>
      </c>
      <c r="AJ663" s="13" t="n">
        <v>0.0</v>
      </c>
      <c r="AK663" s="13" t="n">
        <v>0.0</v>
      </c>
      <c r="AL663" s="13" t="n">
        <v>0.0</v>
      </c>
      <c r="AM663" s="13" t="n">
        <v>0.0</v>
      </c>
      <c r="AN663" s="13" t="n">
        <v>0.0</v>
      </c>
      <c r="AO663" s="13" t="n">
        <v>0.0</v>
      </c>
      <c r="AP663" s="13" t="n">
        <v>0.0</v>
      </c>
      <c r="AQ663" s="13" t="n">
        <v>0.0</v>
      </c>
      <c r="AR663" s="13" t="n">
        <v>0.0</v>
      </c>
      <c r="AS663" s="13" t="n">
        <v>0.0</v>
      </c>
      <c r="AT663" s="13" t="n">
        <v>0.0</v>
      </c>
      <c r="AU663" s="13" t="n">
        <v>0.0</v>
      </c>
      <c r="AV663" s="13" t="n">
        <v>0.0</v>
      </c>
      <c r="AW663" s="13" t="n">
        <v>0.0</v>
      </c>
      <c r="AX663" s="13" t="n">
        <v>0.0</v>
      </c>
      <c r="AY663" s="13" t="n">
        <v>0.0</v>
      </c>
      <c r="AZ663" s="13" t="n">
        <v>0.0</v>
      </c>
      <c r="BA663" s="13" t="n">
        <v>0.0</v>
      </c>
      <c r="BB663" s="13" t="n">
        <v>0.0</v>
      </c>
      <c r="BC663" s="13" t="n">
        <v>0.0</v>
      </c>
      <c r="BD663" s="13" t="n">
        <v>0.0</v>
      </c>
      <c r="BE663" s="13" t="n">
        <v>0.0</v>
      </c>
    </row>
    <row r="664">
      <c r="B664" t="s" s="9">
        <v>132</v>
      </c>
      <c r="C664" t="s" s="9">
        <v>46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0.0</v>
      </c>
      <c r="I664" s="13" t="n">
        <v>0.0</v>
      </c>
      <c r="J664" s="13" t="n">
        <v>0.0</v>
      </c>
      <c r="K664" s="13" t="n">
        <v>0.0</v>
      </c>
      <c r="L664" s="13" t="n">
        <v>0.0</v>
      </c>
      <c r="M664" s="13" t="n">
        <v>0.0</v>
      </c>
      <c r="N664" s="13" t="n">
        <v>0.0</v>
      </c>
      <c r="O664" s="13" t="n">
        <v>0.0</v>
      </c>
      <c r="P664" s="13" t="n">
        <v>0.0</v>
      </c>
      <c r="Q664" s="13" t="n">
        <v>0.0</v>
      </c>
      <c r="R664" s="13" t="n">
        <v>0.0</v>
      </c>
      <c r="S664" s="13" t="n">
        <v>0.0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  <c r="Z664" s="13" t="n">
        <v>0.0</v>
      </c>
      <c r="AA664" s="13" t="n">
        <v>0.0</v>
      </c>
      <c r="AB664" s="13" t="n">
        <v>0.0</v>
      </c>
      <c r="AC664" s="13" t="n">
        <v>0.0</v>
      </c>
      <c r="AD664" s="13" t="n">
        <v>0.0</v>
      </c>
      <c r="AE664" s="13" t="n">
        <v>0.0</v>
      </c>
      <c r="AF664" s="13" t="n">
        <v>0.0</v>
      </c>
      <c r="AG664" s="13" t="n">
        <v>0.0</v>
      </c>
      <c r="AH664" s="13" t="n">
        <v>0.0</v>
      </c>
      <c r="AI664" s="13" t="n">
        <v>0.0</v>
      </c>
      <c r="AJ664" s="13" t="n">
        <v>0.0</v>
      </c>
      <c r="AK664" s="13" t="n">
        <v>0.0</v>
      </c>
      <c r="AL664" s="13" t="n">
        <v>0.0</v>
      </c>
      <c r="AM664" s="13" t="n">
        <v>0.0</v>
      </c>
      <c r="AN664" s="13" t="n">
        <v>0.0</v>
      </c>
      <c r="AO664" s="13" t="n">
        <v>0.0</v>
      </c>
      <c r="AP664" s="13" t="n">
        <v>0.0</v>
      </c>
      <c r="AQ664" s="13" t="n">
        <v>0.0</v>
      </c>
      <c r="AR664" s="13" t="n">
        <v>0.0</v>
      </c>
      <c r="AS664" s="13" t="n">
        <v>0.0</v>
      </c>
      <c r="AT664" s="13" t="n">
        <v>0.0</v>
      </c>
      <c r="AU664" s="13" t="n">
        <v>0.0</v>
      </c>
      <c r="AV664" s="13" t="n">
        <v>0.0</v>
      </c>
      <c r="AW664" s="13" t="n">
        <v>0.0</v>
      </c>
      <c r="AX664" s="13" t="n">
        <v>0.0</v>
      </c>
      <c r="AY664" s="13" t="n">
        <v>0.0</v>
      </c>
      <c r="AZ664" s="13" t="n">
        <v>0.0</v>
      </c>
      <c r="BA664" s="13" t="n">
        <v>0.0</v>
      </c>
      <c r="BB664" s="13" t="n">
        <v>0.0</v>
      </c>
      <c r="BC664" s="13" t="n">
        <v>0.0</v>
      </c>
      <c r="BD664" s="13" t="n">
        <v>0.0</v>
      </c>
      <c r="BE664" s="13" t="n">
        <v>0.0</v>
      </c>
    </row>
    <row r="665">
      <c r="C665" t="s" s="9">
        <v>47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0.0</v>
      </c>
      <c r="J665" s="13" t="n">
        <v>0.0</v>
      </c>
      <c r="K665" s="13" t="n">
        <v>0.0</v>
      </c>
      <c r="L665" s="13" t="n">
        <v>0.0</v>
      </c>
      <c r="M665" s="13" t="n">
        <v>0.0</v>
      </c>
      <c r="N665" s="13" t="n">
        <v>0.0</v>
      </c>
      <c r="O665" s="13" t="n">
        <v>0.0</v>
      </c>
      <c r="P665" s="13" t="n">
        <v>0.0</v>
      </c>
      <c r="Q665" s="13" t="n">
        <v>0.0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  <c r="Z665" s="13" t="n">
        <v>0.0</v>
      </c>
      <c r="AA665" s="13" t="n">
        <v>0.0</v>
      </c>
      <c r="AB665" s="13" t="n">
        <v>0.0</v>
      </c>
      <c r="AC665" s="13" t="n">
        <v>0.0</v>
      </c>
      <c r="AD665" s="13" t="n">
        <v>0.0</v>
      </c>
      <c r="AE665" s="13" t="n">
        <v>0.0</v>
      </c>
      <c r="AF665" s="13" t="n">
        <v>0.0</v>
      </c>
      <c r="AG665" s="13" t="n">
        <v>0.0</v>
      </c>
      <c r="AH665" s="13" t="n">
        <v>0.0</v>
      </c>
      <c r="AI665" s="13" t="n">
        <v>0.0</v>
      </c>
      <c r="AJ665" s="13" t="n">
        <v>0.0</v>
      </c>
      <c r="AK665" s="13" t="n">
        <v>0.0</v>
      </c>
      <c r="AL665" s="13" t="n">
        <v>0.0</v>
      </c>
      <c r="AM665" s="13" t="n">
        <v>0.0</v>
      </c>
      <c r="AN665" s="13" t="n">
        <v>0.0</v>
      </c>
      <c r="AO665" s="13" t="n">
        <v>0.0</v>
      </c>
      <c r="AP665" s="13" t="n">
        <v>0.0</v>
      </c>
      <c r="AQ665" s="13" t="n">
        <v>0.0</v>
      </c>
      <c r="AR665" s="13" t="n">
        <v>0.0</v>
      </c>
      <c r="AS665" s="13" t="n">
        <v>0.0</v>
      </c>
      <c r="AT665" s="13" t="n">
        <v>0.0</v>
      </c>
      <c r="AU665" s="13" t="n">
        <v>0.0</v>
      </c>
      <c r="AV665" s="13" t="n">
        <v>0.0</v>
      </c>
      <c r="AW665" s="13" t="n">
        <v>0.0</v>
      </c>
      <c r="AX665" s="13" t="n">
        <v>0.0</v>
      </c>
      <c r="AY665" s="13" t="n">
        <v>0.0</v>
      </c>
      <c r="AZ665" s="13" t="n">
        <v>0.0</v>
      </c>
      <c r="BA665" s="13" t="n">
        <v>0.0</v>
      </c>
      <c r="BB665" s="13" t="n">
        <v>0.0</v>
      </c>
      <c r="BC665" s="13" t="n">
        <v>0.0</v>
      </c>
      <c r="BD665" s="13" t="n">
        <v>0.0</v>
      </c>
      <c r="BE665" s="13" t="n">
        <v>0.0</v>
      </c>
    </row>
    <row r="666">
      <c r="C666" t="s" s="9">
        <v>48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0.0</v>
      </c>
      <c r="I666" s="13" t="n">
        <v>0.0</v>
      </c>
      <c r="J666" s="13" t="n">
        <v>0.0</v>
      </c>
      <c r="K666" s="13" t="n">
        <v>0.0</v>
      </c>
      <c r="L666" s="13" t="n">
        <v>0.0</v>
      </c>
      <c r="M666" s="13" t="n">
        <v>0.0</v>
      </c>
      <c r="N666" s="13" t="n">
        <v>0.0</v>
      </c>
      <c r="O666" s="13" t="n">
        <v>0.0</v>
      </c>
      <c r="P666" s="13" t="n">
        <v>0.0</v>
      </c>
      <c r="Q666" s="13" t="n">
        <v>0.0</v>
      </c>
      <c r="R666" s="13" t="n">
        <v>0.0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  <c r="Z666" s="13" t="n">
        <v>0.0</v>
      </c>
      <c r="AA666" s="13" t="n">
        <v>0.0</v>
      </c>
      <c r="AB666" s="13" t="n">
        <v>0.0</v>
      </c>
      <c r="AC666" s="13" t="n">
        <v>0.0</v>
      </c>
      <c r="AD666" s="13" t="n">
        <v>0.0</v>
      </c>
      <c r="AE666" s="13" t="n">
        <v>0.0</v>
      </c>
      <c r="AF666" s="13" t="n">
        <v>0.0</v>
      </c>
      <c r="AG666" s="13" t="n">
        <v>0.0</v>
      </c>
      <c r="AH666" s="13" t="n">
        <v>0.0</v>
      </c>
      <c r="AI666" s="13" t="n">
        <v>0.0</v>
      </c>
      <c r="AJ666" s="13" t="n">
        <v>0.0</v>
      </c>
      <c r="AK666" s="13" t="n">
        <v>0.0</v>
      </c>
      <c r="AL666" s="13" t="n">
        <v>0.0</v>
      </c>
      <c r="AM666" s="13" t="n">
        <v>0.0</v>
      </c>
      <c r="AN666" s="13" t="n">
        <v>0.0</v>
      </c>
      <c r="AO666" s="13" t="n">
        <v>0.0</v>
      </c>
      <c r="AP666" s="13" t="n">
        <v>0.0</v>
      </c>
      <c r="AQ666" s="13" t="n">
        <v>0.0</v>
      </c>
      <c r="AR666" s="13" t="n">
        <v>0.0</v>
      </c>
      <c r="AS666" s="13" t="n">
        <v>0.0</v>
      </c>
      <c r="AT666" s="13" t="n">
        <v>0.0</v>
      </c>
      <c r="AU666" s="13" t="n">
        <v>0.0</v>
      </c>
      <c r="AV666" s="13" t="n">
        <v>0.0</v>
      </c>
      <c r="AW666" s="13" t="n">
        <v>0.0</v>
      </c>
      <c r="AX666" s="13" t="n">
        <v>0.0</v>
      </c>
      <c r="AY666" s="13" t="n">
        <v>0.0</v>
      </c>
      <c r="AZ666" s="13" t="n">
        <v>0.0</v>
      </c>
      <c r="BA666" s="13" t="n">
        <v>0.0</v>
      </c>
      <c r="BB666" s="13" t="n">
        <v>0.0</v>
      </c>
      <c r="BC666" s="13" t="n">
        <v>0.0</v>
      </c>
      <c r="BD666" s="13" t="n">
        <v>0.0</v>
      </c>
      <c r="BE666" s="13" t="n">
        <v>0.0</v>
      </c>
    </row>
    <row r="667">
      <c r="C667" t="s" s="9">
        <v>49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0.0</v>
      </c>
      <c r="I667" s="13" t="n">
        <v>0.0</v>
      </c>
      <c r="J667" s="13" t="n">
        <v>0.0</v>
      </c>
      <c r="K667" s="13" t="n">
        <v>0.0</v>
      </c>
      <c r="L667" s="13" t="n">
        <v>0.0</v>
      </c>
      <c r="M667" s="13" t="n">
        <v>0.0</v>
      </c>
      <c r="N667" s="13" t="n">
        <v>0.0</v>
      </c>
      <c r="O667" s="13" t="n">
        <v>0.0</v>
      </c>
      <c r="P667" s="13" t="n">
        <v>0.0</v>
      </c>
      <c r="Q667" s="13" t="n">
        <v>0.0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  <c r="Z667" s="13" t="n">
        <v>0.0</v>
      </c>
      <c r="AA667" s="13" t="n">
        <v>0.0</v>
      </c>
      <c r="AB667" s="13" t="n">
        <v>0.0</v>
      </c>
      <c r="AC667" s="13" t="n">
        <v>0.0</v>
      </c>
      <c r="AD667" s="13" t="n">
        <v>0.0</v>
      </c>
      <c r="AE667" s="13" t="n">
        <v>0.0</v>
      </c>
      <c r="AF667" s="13" t="n">
        <v>0.0</v>
      </c>
      <c r="AG667" s="13" t="n">
        <v>0.0</v>
      </c>
      <c r="AH667" s="13" t="n">
        <v>0.0</v>
      </c>
      <c r="AI667" s="13" t="n">
        <v>0.0</v>
      </c>
      <c r="AJ667" s="13" t="n">
        <v>0.0</v>
      </c>
      <c r="AK667" s="13" t="n">
        <v>0.0</v>
      </c>
      <c r="AL667" s="13" t="n">
        <v>0.0</v>
      </c>
      <c r="AM667" s="13" t="n">
        <v>0.0</v>
      </c>
      <c r="AN667" s="13" t="n">
        <v>0.0</v>
      </c>
      <c r="AO667" s="13" t="n">
        <v>0.0</v>
      </c>
      <c r="AP667" s="13" t="n">
        <v>0.0</v>
      </c>
      <c r="AQ667" s="13" t="n">
        <v>0.0</v>
      </c>
      <c r="AR667" s="13" t="n">
        <v>0.0</v>
      </c>
      <c r="AS667" s="13" t="n">
        <v>0.0</v>
      </c>
      <c r="AT667" s="13" t="n">
        <v>0.0</v>
      </c>
      <c r="AU667" s="13" t="n">
        <v>0.0</v>
      </c>
      <c r="AV667" s="13" t="n">
        <v>0.0</v>
      </c>
      <c r="AW667" s="13" t="n">
        <v>0.0</v>
      </c>
      <c r="AX667" s="13" t="n">
        <v>0.0</v>
      </c>
      <c r="AY667" s="13" t="n">
        <v>0.0</v>
      </c>
      <c r="AZ667" s="13" t="n">
        <v>0.0</v>
      </c>
      <c r="BA667" s="13" t="n">
        <v>0.0</v>
      </c>
      <c r="BB667" s="13" t="n">
        <v>0.0</v>
      </c>
      <c r="BC667" s="13" t="n">
        <v>0.0</v>
      </c>
      <c r="BD667" s="13" t="n">
        <v>0.0</v>
      </c>
      <c r="BE667" s="13" t="n">
        <v>0.0</v>
      </c>
    </row>
    <row r="668">
      <c r="C668" t="s" s="9">
        <v>50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0.0</v>
      </c>
      <c r="J668" s="13" t="n">
        <v>0.0</v>
      </c>
      <c r="K668" s="13" t="n">
        <v>0.0</v>
      </c>
      <c r="L668" s="13" t="n">
        <v>0.0</v>
      </c>
      <c r="M668" s="13" t="n">
        <v>0.0</v>
      </c>
      <c r="N668" s="13" t="n">
        <v>0.0</v>
      </c>
      <c r="O668" s="13" t="n">
        <v>0.0</v>
      </c>
      <c r="P668" s="13" t="n">
        <v>0.0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  <c r="Z668" s="13" t="n">
        <v>0.0</v>
      </c>
      <c r="AA668" s="13" t="n">
        <v>0.0</v>
      </c>
      <c r="AB668" s="13" t="n">
        <v>0.0</v>
      </c>
      <c r="AC668" s="13" t="n">
        <v>0.0</v>
      </c>
      <c r="AD668" s="13" t="n">
        <v>0.0</v>
      </c>
      <c r="AE668" s="13" t="n">
        <v>0.0</v>
      </c>
      <c r="AF668" s="13" t="n">
        <v>0.0</v>
      </c>
      <c r="AG668" s="13" t="n">
        <v>0.0</v>
      </c>
      <c r="AH668" s="13" t="n">
        <v>0.0</v>
      </c>
      <c r="AI668" s="13" t="n">
        <v>0.0</v>
      </c>
      <c r="AJ668" s="13" t="n">
        <v>0.0</v>
      </c>
      <c r="AK668" s="13" t="n">
        <v>0.0</v>
      </c>
      <c r="AL668" s="13" t="n">
        <v>0.0</v>
      </c>
      <c r="AM668" s="13" t="n">
        <v>0.0</v>
      </c>
      <c r="AN668" s="13" t="n">
        <v>0.0</v>
      </c>
      <c r="AO668" s="13" t="n">
        <v>0.0</v>
      </c>
      <c r="AP668" s="13" t="n">
        <v>0.0</v>
      </c>
      <c r="AQ668" s="13" t="n">
        <v>0.0</v>
      </c>
      <c r="AR668" s="13" t="n">
        <v>0.0</v>
      </c>
      <c r="AS668" s="13" t="n">
        <v>0.0</v>
      </c>
      <c r="AT668" s="13" t="n">
        <v>0.0</v>
      </c>
      <c r="AU668" s="13" t="n">
        <v>0.0</v>
      </c>
      <c r="AV668" s="13" t="n">
        <v>0.0</v>
      </c>
      <c r="AW668" s="13" t="n">
        <v>0.0</v>
      </c>
      <c r="AX668" s="13" t="n">
        <v>0.0</v>
      </c>
      <c r="AY668" s="13" t="n">
        <v>0.0</v>
      </c>
      <c r="AZ668" s="13" t="n">
        <v>0.0</v>
      </c>
      <c r="BA668" s="13" t="n">
        <v>0.0</v>
      </c>
      <c r="BB668" s="13" t="n">
        <v>0.0</v>
      </c>
      <c r="BC668" s="13" t="n">
        <v>0.0</v>
      </c>
      <c r="BD668" s="13" t="n">
        <v>0.0</v>
      </c>
      <c r="BE668" s="13" t="n">
        <v>0.0</v>
      </c>
    </row>
    <row r="669">
      <c r="C669" t="s" s="9">
        <v>51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0.0</v>
      </c>
      <c r="J669" s="13" t="n">
        <v>0.0</v>
      </c>
      <c r="K669" s="13" t="n">
        <v>0.0</v>
      </c>
      <c r="L669" s="13" t="n">
        <v>0.0</v>
      </c>
      <c r="M669" s="13" t="n">
        <v>0.0</v>
      </c>
      <c r="N669" s="13" t="n">
        <v>0.0</v>
      </c>
      <c r="O669" s="13" t="n">
        <v>0.0</v>
      </c>
      <c r="P669" s="13" t="n">
        <v>0.0</v>
      </c>
      <c r="Q669" s="13" t="n">
        <v>0.0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  <c r="Z669" s="13" t="n">
        <v>0.0</v>
      </c>
      <c r="AA669" s="13" t="n">
        <v>0.0</v>
      </c>
      <c r="AB669" s="13" t="n">
        <v>0.0</v>
      </c>
      <c r="AC669" s="13" t="n">
        <v>0.0</v>
      </c>
      <c r="AD669" s="13" t="n">
        <v>0.0</v>
      </c>
      <c r="AE669" s="13" t="n">
        <v>0.0</v>
      </c>
      <c r="AF669" s="13" t="n">
        <v>0.0</v>
      </c>
      <c r="AG669" s="13" t="n">
        <v>0.0</v>
      </c>
      <c r="AH669" s="13" t="n">
        <v>0.0</v>
      </c>
      <c r="AI669" s="13" t="n">
        <v>0.0</v>
      </c>
      <c r="AJ669" s="13" t="n">
        <v>0.0</v>
      </c>
      <c r="AK669" s="13" t="n">
        <v>0.0</v>
      </c>
      <c r="AL669" s="13" t="n">
        <v>0.0</v>
      </c>
      <c r="AM669" s="13" t="n">
        <v>0.0</v>
      </c>
      <c r="AN669" s="13" t="n">
        <v>0.0</v>
      </c>
      <c r="AO669" s="13" t="n">
        <v>0.0</v>
      </c>
      <c r="AP669" s="13" t="n">
        <v>0.0</v>
      </c>
      <c r="AQ669" s="13" t="n">
        <v>0.0</v>
      </c>
      <c r="AR669" s="13" t="n">
        <v>0.0</v>
      </c>
      <c r="AS669" s="13" t="n">
        <v>0.0</v>
      </c>
      <c r="AT669" s="13" t="n">
        <v>0.0</v>
      </c>
      <c r="AU669" s="13" t="n">
        <v>0.0</v>
      </c>
      <c r="AV669" s="13" t="n">
        <v>0.0</v>
      </c>
      <c r="AW669" s="13" t="n">
        <v>0.0</v>
      </c>
      <c r="AX669" s="13" t="n">
        <v>0.0</v>
      </c>
      <c r="AY669" s="13" t="n">
        <v>0.0</v>
      </c>
      <c r="AZ669" s="13" t="n">
        <v>0.0</v>
      </c>
      <c r="BA669" s="13" t="n">
        <v>0.0</v>
      </c>
      <c r="BB669" s="13" t="n">
        <v>0.0</v>
      </c>
      <c r="BC669" s="13" t="n">
        <v>0.0</v>
      </c>
      <c r="BD669" s="13" t="n">
        <v>0.0</v>
      </c>
      <c r="BE669" s="13" t="n">
        <v>0.0</v>
      </c>
    </row>
    <row r="670">
      <c r="C670" t="s" s="9">
        <v>41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0.0</v>
      </c>
      <c r="J670" s="13" t="n">
        <v>0.0</v>
      </c>
      <c r="K670" s="13" t="n">
        <v>0.0</v>
      </c>
      <c r="L670" s="13" t="n">
        <v>0.0</v>
      </c>
      <c r="M670" s="13" t="n">
        <v>0.0</v>
      </c>
      <c r="N670" s="13" t="n">
        <v>0.0</v>
      </c>
      <c r="O670" s="13" t="n">
        <v>0.0</v>
      </c>
      <c r="P670" s="13" t="n">
        <v>0.0</v>
      </c>
      <c r="Q670" s="13" t="n">
        <v>0.0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  <c r="Z670" s="13" t="n">
        <v>0.0</v>
      </c>
      <c r="AA670" s="13" t="n">
        <v>0.0</v>
      </c>
      <c r="AB670" s="13" t="n">
        <v>0.0</v>
      </c>
      <c r="AC670" s="13" t="n">
        <v>0.0</v>
      </c>
      <c r="AD670" s="13" t="n">
        <v>0.0</v>
      </c>
      <c r="AE670" s="13" t="n">
        <v>0.0</v>
      </c>
      <c r="AF670" s="13" t="n">
        <v>0.0</v>
      </c>
      <c r="AG670" s="13" t="n">
        <v>0.0</v>
      </c>
      <c r="AH670" s="13" t="n">
        <v>0.0</v>
      </c>
      <c r="AI670" s="13" t="n">
        <v>0.0</v>
      </c>
      <c r="AJ670" s="13" t="n">
        <v>0.0</v>
      </c>
      <c r="AK670" s="13" t="n">
        <v>0.0</v>
      </c>
      <c r="AL670" s="13" t="n">
        <v>0.0</v>
      </c>
      <c r="AM670" s="13" t="n">
        <v>0.0</v>
      </c>
      <c r="AN670" s="13" t="n">
        <v>0.0</v>
      </c>
      <c r="AO670" s="13" t="n">
        <v>0.0</v>
      </c>
      <c r="AP670" s="13" t="n">
        <v>0.0</v>
      </c>
      <c r="AQ670" s="13" t="n">
        <v>0.0</v>
      </c>
      <c r="AR670" s="13" t="n">
        <v>0.0</v>
      </c>
      <c r="AS670" s="13" t="n">
        <v>0.0</v>
      </c>
      <c r="AT670" s="13" t="n">
        <v>0.0</v>
      </c>
      <c r="AU670" s="13" t="n">
        <v>0.0</v>
      </c>
      <c r="AV670" s="13" t="n">
        <v>0.0</v>
      </c>
      <c r="AW670" s="13" t="n">
        <v>0.0</v>
      </c>
      <c r="AX670" s="13" t="n">
        <v>0.0</v>
      </c>
      <c r="AY670" s="13" t="n">
        <v>0.0</v>
      </c>
      <c r="AZ670" s="13" t="n">
        <v>0.0</v>
      </c>
      <c r="BA670" s="13" t="n">
        <v>0.0</v>
      </c>
      <c r="BB670" s="13" t="n">
        <v>0.0</v>
      </c>
      <c r="BC670" s="13" t="n">
        <v>0.0</v>
      </c>
      <c r="BD670" s="13" t="n">
        <v>0.0</v>
      </c>
      <c r="BE670" s="13" t="n">
        <v>0.0</v>
      </c>
    </row>
    <row r="671">
      <c r="C671" t="s" s="9">
        <v>42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0.0</v>
      </c>
      <c r="I671" s="13" t="n">
        <v>0.0</v>
      </c>
      <c r="J671" s="13" t="n">
        <v>0.0</v>
      </c>
      <c r="K671" s="13" t="n">
        <v>0.0</v>
      </c>
      <c r="L671" s="13" t="n">
        <v>0.0</v>
      </c>
      <c r="M671" s="13" t="n">
        <v>0.0</v>
      </c>
      <c r="N671" s="13" t="n">
        <v>0.0</v>
      </c>
      <c r="O671" s="13" t="n">
        <v>0.0</v>
      </c>
      <c r="P671" s="13" t="n">
        <v>0.0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  <c r="Z671" s="13" t="n">
        <v>0.0</v>
      </c>
      <c r="AA671" s="13" t="n">
        <v>0.0</v>
      </c>
      <c r="AB671" s="13" t="n">
        <v>0.0</v>
      </c>
      <c r="AC671" s="13" t="n">
        <v>0.0</v>
      </c>
      <c r="AD671" s="13" t="n">
        <v>0.0</v>
      </c>
      <c r="AE671" s="13" t="n">
        <v>0.0</v>
      </c>
      <c r="AF671" s="13" t="n">
        <v>0.0</v>
      </c>
      <c r="AG671" s="13" t="n">
        <v>0.0</v>
      </c>
      <c r="AH671" s="13" t="n">
        <v>0.0</v>
      </c>
      <c r="AI671" s="13" t="n">
        <v>0.0</v>
      </c>
      <c r="AJ671" s="13" t="n">
        <v>0.0</v>
      </c>
      <c r="AK671" s="13" t="n">
        <v>0.0</v>
      </c>
      <c r="AL671" s="13" t="n">
        <v>0.0</v>
      </c>
      <c r="AM671" s="13" t="n">
        <v>0.0</v>
      </c>
      <c r="AN671" s="13" t="n">
        <v>0.0</v>
      </c>
      <c r="AO671" s="13" t="n">
        <v>0.0</v>
      </c>
      <c r="AP671" s="13" t="n">
        <v>0.0</v>
      </c>
      <c r="AQ671" s="13" t="n">
        <v>0.0</v>
      </c>
      <c r="AR671" s="13" t="n">
        <v>0.0</v>
      </c>
      <c r="AS671" s="13" t="n">
        <v>0.0</v>
      </c>
      <c r="AT671" s="13" t="n">
        <v>0.0</v>
      </c>
      <c r="AU671" s="13" t="n">
        <v>0.0</v>
      </c>
      <c r="AV671" s="13" t="n">
        <v>0.0</v>
      </c>
      <c r="AW671" s="13" t="n">
        <v>0.0</v>
      </c>
      <c r="AX671" s="13" t="n">
        <v>0.0</v>
      </c>
      <c r="AY671" s="13" t="n">
        <v>0.0</v>
      </c>
      <c r="AZ671" s="13" t="n">
        <v>0.0</v>
      </c>
      <c r="BA671" s="13" t="n">
        <v>0.0</v>
      </c>
      <c r="BB671" s="13" t="n">
        <v>0.0</v>
      </c>
      <c r="BC671" s="13" t="n">
        <v>0.0</v>
      </c>
      <c r="BD671" s="13" t="n">
        <v>0.0</v>
      </c>
      <c r="BE671" s="13" t="n">
        <v>0.0</v>
      </c>
    </row>
    <row r="672">
      <c r="B672" t="s" s="9">
        <v>133</v>
      </c>
      <c r="C672" t="s" s="9">
        <v>46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0.0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  <c r="Z672" s="13" t="n">
        <v>0.0</v>
      </c>
      <c r="AA672" s="13" t="n">
        <v>0.0</v>
      </c>
      <c r="AB672" s="13" t="n">
        <v>0.0</v>
      </c>
      <c r="AC672" s="13" t="n">
        <v>0.0</v>
      </c>
      <c r="AD672" s="13" t="n">
        <v>0.0</v>
      </c>
      <c r="AE672" s="13" t="n">
        <v>0.0</v>
      </c>
      <c r="AF672" s="13" t="n">
        <v>0.0</v>
      </c>
      <c r="AG672" s="13" t="n">
        <v>0.0</v>
      </c>
      <c r="AH672" s="13" t="n">
        <v>0.0</v>
      </c>
      <c r="AI672" s="13" t="n">
        <v>0.0</v>
      </c>
      <c r="AJ672" s="13" t="n">
        <v>0.0</v>
      </c>
      <c r="AK672" s="13" t="n">
        <v>0.0</v>
      </c>
      <c r="AL672" s="13" t="n">
        <v>0.0</v>
      </c>
      <c r="AM672" s="13" t="n">
        <v>0.0</v>
      </c>
      <c r="AN672" s="13" t="n">
        <v>0.0</v>
      </c>
      <c r="AO672" s="13" t="n">
        <v>0.0</v>
      </c>
      <c r="AP672" s="13" t="n">
        <v>0.0</v>
      </c>
      <c r="AQ672" s="13" t="n">
        <v>0.0</v>
      </c>
      <c r="AR672" s="13" t="n">
        <v>0.0</v>
      </c>
      <c r="AS672" s="13" t="n">
        <v>0.0</v>
      </c>
      <c r="AT672" s="13" t="n">
        <v>0.0</v>
      </c>
      <c r="AU672" s="13" t="n">
        <v>0.0</v>
      </c>
      <c r="AV672" s="13" t="n">
        <v>0.0</v>
      </c>
      <c r="AW672" s="13" t="n">
        <v>0.0</v>
      </c>
      <c r="AX672" s="13" t="n">
        <v>0.0</v>
      </c>
      <c r="AY672" s="13" t="n">
        <v>0.0</v>
      </c>
      <c r="AZ672" s="13" t="n">
        <v>0.0</v>
      </c>
      <c r="BA672" s="13" t="n">
        <v>0.0</v>
      </c>
      <c r="BB672" s="13" t="n">
        <v>0.0</v>
      </c>
      <c r="BC672" s="13" t="n">
        <v>0.0</v>
      </c>
      <c r="BD672" s="13" t="n">
        <v>0.0</v>
      </c>
      <c r="BE672" s="13" t="n">
        <v>0.0</v>
      </c>
    </row>
    <row r="673">
      <c r="C673" t="s" s="9">
        <v>47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0.0</v>
      </c>
      <c r="I673" s="13" t="n">
        <v>0.0</v>
      </c>
      <c r="J673" s="13" t="n">
        <v>0.0</v>
      </c>
      <c r="K673" s="13" t="n">
        <v>0.0</v>
      </c>
      <c r="L673" s="13" t="n">
        <v>0.0</v>
      </c>
      <c r="M673" s="13" t="n">
        <v>0.0</v>
      </c>
      <c r="N673" s="13" t="n">
        <v>0.0</v>
      </c>
      <c r="O673" s="13" t="n">
        <v>0.0</v>
      </c>
      <c r="P673" s="13" t="n">
        <v>0.0</v>
      </c>
      <c r="Q673" s="13" t="n">
        <v>0.0</v>
      </c>
      <c r="R673" s="13" t="n">
        <v>0.0</v>
      </c>
      <c r="S673" s="13" t="n">
        <v>0.0</v>
      </c>
      <c r="T673" s="13" t="n">
        <v>0.0</v>
      </c>
      <c r="U673" s="13" t="n">
        <v>0.0</v>
      </c>
      <c r="V673" s="13" t="n">
        <v>0.0</v>
      </c>
      <c r="W673" s="13" t="n">
        <v>0.0</v>
      </c>
      <c r="X673" s="13" t="n">
        <v>0.0</v>
      </c>
      <c r="Y673" s="13" t="n">
        <v>0.0</v>
      </c>
      <c r="Z673" s="13" t="n">
        <v>0.0</v>
      </c>
      <c r="AA673" s="13" t="n">
        <v>0.0</v>
      </c>
      <c r="AB673" s="13" t="n">
        <v>0.0</v>
      </c>
      <c r="AC673" s="13" t="n">
        <v>0.0</v>
      </c>
      <c r="AD673" s="13" t="n">
        <v>0.0</v>
      </c>
      <c r="AE673" s="13" t="n">
        <v>0.0</v>
      </c>
      <c r="AF673" s="13" t="n">
        <v>0.0</v>
      </c>
      <c r="AG673" s="13" t="n">
        <v>0.0</v>
      </c>
      <c r="AH673" s="13" t="n">
        <v>0.0</v>
      </c>
      <c r="AI673" s="13" t="n">
        <v>0.0</v>
      </c>
      <c r="AJ673" s="13" t="n">
        <v>0.0</v>
      </c>
      <c r="AK673" s="13" t="n">
        <v>0.0</v>
      </c>
      <c r="AL673" s="13" t="n">
        <v>0.0</v>
      </c>
      <c r="AM673" s="13" t="n">
        <v>0.0</v>
      </c>
      <c r="AN673" s="13" t="n">
        <v>0.0</v>
      </c>
      <c r="AO673" s="13" t="n">
        <v>0.0</v>
      </c>
      <c r="AP673" s="13" t="n">
        <v>0.0</v>
      </c>
      <c r="AQ673" s="13" t="n">
        <v>0.0</v>
      </c>
      <c r="AR673" s="13" t="n">
        <v>0.0</v>
      </c>
      <c r="AS673" s="13" t="n">
        <v>0.0</v>
      </c>
      <c r="AT673" s="13" t="n">
        <v>0.0</v>
      </c>
      <c r="AU673" s="13" t="n">
        <v>0.0</v>
      </c>
      <c r="AV673" s="13" t="n">
        <v>0.0</v>
      </c>
      <c r="AW673" s="13" t="n">
        <v>0.0</v>
      </c>
      <c r="AX673" s="13" t="n">
        <v>0.0</v>
      </c>
      <c r="AY673" s="13" t="n">
        <v>0.0</v>
      </c>
      <c r="AZ673" s="13" t="n">
        <v>0.0</v>
      </c>
      <c r="BA673" s="13" t="n">
        <v>0.0</v>
      </c>
      <c r="BB673" s="13" t="n">
        <v>0.0</v>
      </c>
      <c r="BC673" s="13" t="n">
        <v>0.0</v>
      </c>
      <c r="BD673" s="13" t="n">
        <v>0.0</v>
      </c>
      <c r="BE673" s="13" t="n">
        <v>0.0</v>
      </c>
    </row>
    <row r="674">
      <c r="C674" t="s" s="9">
        <v>48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0.0</v>
      </c>
      <c r="I674" s="13" t="n">
        <v>0.0</v>
      </c>
      <c r="J674" s="13" t="n">
        <v>0.0</v>
      </c>
      <c r="K674" s="13" t="n">
        <v>0.0</v>
      </c>
      <c r="L674" s="13" t="n">
        <v>0.0</v>
      </c>
      <c r="M674" s="13" t="n">
        <v>0.0</v>
      </c>
      <c r="N674" s="13" t="n">
        <v>0.0</v>
      </c>
      <c r="O674" s="13" t="n">
        <v>0.0</v>
      </c>
      <c r="P674" s="13" t="n">
        <v>0.0</v>
      </c>
      <c r="Q674" s="13" t="n">
        <v>0.0</v>
      </c>
      <c r="R674" s="13" t="n">
        <v>0.0</v>
      </c>
      <c r="S674" s="13" t="n">
        <v>0.0</v>
      </c>
      <c r="T674" s="13" t="n">
        <v>0.0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  <c r="Z674" s="13" t="n">
        <v>0.0</v>
      </c>
      <c r="AA674" s="13" t="n">
        <v>0.0</v>
      </c>
      <c r="AB674" s="13" t="n">
        <v>0.0</v>
      </c>
      <c r="AC674" s="13" t="n">
        <v>0.0</v>
      </c>
      <c r="AD674" s="13" t="n">
        <v>0.0</v>
      </c>
      <c r="AE674" s="13" t="n">
        <v>0.0</v>
      </c>
      <c r="AF674" s="13" t="n">
        <v>0.0</v>
      </c>
      <c r="AG674" s="13" t="n">
        <v>0.0</v>
      </c>
      <c r="AH674" s="13" t="n">
        <v>0.0</v>
      </c>
      <c r="AI674" s="13" t="n">
        <v>0.0</v>
      </c>
      <c r="AJ674" s="13" t="n">
        <v>0.0</v>
      </c>
      <c r="AK674" s="13" t="n">
        <v>0.0</v>
      </c>
      <c r="AL674" s="13" t="n">
        <v>0.0</v>
      </c>
      <c r="AM674" s="13" t="n">
        <v>0.0</v>
      </c>
      <c r="AN674" s="13" t="n">
        <v>0.0</v>
      </c>
      <c r="AO674" s="13" t="n">
        <v>0.0</v>
      </c>
      <c r="AP674" s="13" t="n">
        <v>0.0</v>
      </c>
      <c r="AQ674" s="13" t="n">
        <v>0.0</v>
      </c>
      <c r="AR674" s="13" t="n">
        <v>0.0</v>
      </c>
      <c r="AS674" s="13" t="n">
        <v>0.0</v>
      </c>
      <c r="AT674" s="13" t="n">
        <v>0.0</v>
      </c>
      <c r="AU674" s="13" t="n">
        <v>0.0</v>
      </c>
      <c r="AV674" s="13" t="n">
        <v>0.0</v>
      </c>
      <c r="AW674" s="13" t="n">
        <v>0.0</v>
      </c>
      <c r="AX674" s="13" t="n">
        <v>0.0</v>
      </c>
      <c r="AY674" s="13" t="n">
        <v>0.0</v>
      </c>
      <c r="AZ674" s="13" t="n">
        <v>0.0</v>
      </c>
      <c r="BA674" s="13" t="n">
        <v>0.0</v>
      </c>
      <c r="BB674" s="13" t="n">
        <v>0.0</v>
      </c>
      <c r="BC674" s="13" t="n">
        <v>0.0</v>
      </c>
      <c r="BD674" s="13" t="n">
        <v>0.0</v>
      </c>
      <c r="BE674" s="13" t="n">
        <v>0.0</v>
      </c>
    </row>
    <row r="675">
      <c r="C675" t="s" s="9">
        <v>49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0.0</v>
      </c>
      <c r="I675" s="13" t="n">
        <v>0.0</v>
      </c>
      <c r="J675" s="13" t="n">
        <v>0.0</v>
      </c>
      <c r="K675" s="13" t="n">
        <v>0.0</v>
      </c>
      <c r="L675" s="13" t="n">
        <v>0.0</v>
      </c>
      <c r="M675" s="13" t="n">
        <v>0.0</v>
      </c>
      <c r="N675" s="13" t="n">
        <v>0.0</v>
      </c>
      <c r="O675" s="13" t="n">
        <v>0.0</v>
      </c>
      <c r="P675" s="13" t="n">
        <v>0.0</v>
      </c>
      <c r="Q675" s="13" t="n">
        <v>0.0</v>
      </c>
      <c r="R675" s="13" t="n">
        <v>0.0</v>
      </c>
      <c r="S675" s="13" t="n">
        <v>0.0</v>
      </c>
      <c r="T675" s="13" t="n">
        <v>0.0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  <c r="Z675" s="13" t="n">
        <v>0.0</v>
      </c>
      <c r="AA675" s="13" t="n">
        <v>0.0</v>
      </c>
      <c r="AB675" s="13" t="n">
        <v>0.0</v>
      </c>
      <c r="AC675" s="13" t="n">
        <v>0.0</v>
      </c>
      <c r="AD675" s="13" t="n">
        <v>0.0</v>
      </c>
      <c r="AE675" s="13" t="n">
        <v>0.0</v>
      </c>
      <c r="AF675" s="13" t="n">
        <v>0.0</v>
      </c>
      <c r="AG675" s="13" t="n">
        <v>0.0</v>
      </c>
      <c r="AH675" s="13" t="n">
        <v>0.0</v>
      </c>
      <c r="AI675" s="13" t="n">
        <v>0.0</v>
      </c>
      <c r="AJ675" s="13" t="n">
        <v>0.0</v>
      </c>
      <c r="AK675" s="13" t="n">
        <v>0.0</v>
      </c>
      <c r="AL675" s="13" t="n">
        <v>0.0</v>
      </c>
      <c r="AM675" s="13" t="n">
        <v>0.0</v>
      </c>
      <c r="AN675" s="13" t="n">
        <v>0.0</v>
      </c>
      <c r="AO675" s="13" t="n">
        <v>0.0</v>
      </c>
      <c r="AP675" s="13" t="n">
        <v>0.0</v>
      </c>
      <c r="AQ675" s="13" t="n">
        <v>0.0</v>
      </c>
      <c r="AR675" s="13" t="n">
        <v>0.0</v>
      </c>
      <c r="AS675" s="13" t="n">
        <v>0.0</v>
      </c>
      <c r="AT675" s="13" t="n">
        <v>0.0</v>
      </c>
      <c r="AU675" s="13" t="n">
        <v>0.0</v>
      </c>
      <c r="AV675" s="13" t="n">
        <v>0.0</v>
      </c>
      <c r="AW675" s="13" t="n">
        <v>0.0</v>
      </c>
      <c r="AX675" s="13" t="n">
        <v>0.0</v>
      </c>
      <c r="AY675" s="13" t="n">
        <v>0.0</v>
      </c>
      <c r="AZ675" s="13" t="n">
        <v>0.0</v>
      </c>
      <c r="BA675" s="13" t="n">
        <v>0.0</v>
      </c>
      <c r="BB675" s="13" t="n">
        <v>0.0</v>
      </c>
      <c r="BC675" s="13" t="n">
        <v>0.0</v>
      </c>
      <c r="BD675" s="13" t="n">
        <v>0.0</v>
      </c>
      <c r="BE675" s="13" t="n">
        <v>0.0</v>
      </c>
    </row>
    <row r="676">
      <c r="C676" t="s" s="9">
        <v>50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0.0</v>
      </c>
      <c r="I676" s="13" t="n">
        <v>0.0</v>
      </c>
      <c r="J676" s="13" t="n">
        <v>0.0</v>
      </c>
      <c r="K676" s="13" t="n">
        <v>0.0</v>
      </c>
      <c r="L676" s="13" t="n">
        <v>0.0</v>
      </c>
      <c r="M676" s="13" t="n">
        <v>0.0</v>
      </c>
      <c r="N676" s="13" t="n">
        <v>0.0</v>
      </c>
      <c r="O676" s="13" t="n">
        <v>0.0</v>
      </c>
      <c r="P676" s="13" t="n">
        <v>0.0</v>
      </c>
      <c r="Q676" s="13" t="n">
        <v>0.0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  <c r="Z676" s="13" t="n">
        <v>0.0</v>
      </c>
      <c r="AA676" s="13" t="n">
        <v>0.0</v>
      </c>
      <c r="AB676" s="13" t="n">
        <v>0.0</v>
      </c>
      <c r="AC676" s="13" t="n">
        <v>0.0</v>
      </c>
      <c r="AD676" s="13" t="n">
        <v>0.0</v>
      </c>
      <c r="AE676" s="13" t="n">
        <v>0.0</v>
      </c>
      <c r="AF676" s="13" t="n">
        <v>0.0</v>
      </c>
      <c r="AG676" s="13" t="n">
        <v>0.0</v>
      </c>
      <c r="AH676" s="13" t="n">
        <v>0.0</v>
      </c>
      <c r="AI676" s="13" t="n">
        <v>0.0</v>
      </c>
      <c r="AJ676" s="13" t="n">
        <v>0.0</v>
      </c>
      <c r="AK676" s="13" t="n">
        <v>0.0</v>
      </c>
      <c r="AL676" s="13" t="n">
        <v>0.0</v>
      </c>
      <c r="AM676" s="13" t="n">
        <v>0.0</v>
      </c>
      <c r="AN676" s="13" t="n">
        <v>0.0</v>
      </c>
      <c r="AO676" s="13" t="n">
        <v>0.0</v>
      </c>
      <c r="AP676" s="13" t="n">
        <v>0.0</v>
      </c>
      <c r="AQ676" s="13" t="n">
        <v>0.0</v>
      </c>
      <c r="AR676" s="13" t="n">
        <v>0.0</v>
      </c>
      <c r="AS676" s="13" t="n">
        <v>0.0</v>
      </c>
      <c r="AT676" s="13" t="n">
        <v>0.0</v>
      </c>
      <c r="AU676" s="13" t="n">
        <v>0.0</v>
      </c>
      <c r="AV676" s="13" t="n">
        <v>0.0</v>
      </c>
      <c r="AW676" s="13" t="n">
        <v>0.0</v>
      </c>
      <c r="AX676" s="13" t="n">
        <v>0.0</v>
      </c>
      <c r="AY676" s="13" t="n">
        <v>0.0</v>
      </c>
      <c r="AZ676" s="13" t="n">
        <v>0.0</v>
      </c>
      <c r="BA676" s="13" t="n">
        <v>0.0</v>
      </c>
      <c r="BB676" s="13" t="n">
        <v>0.0</v>
      </c>
      <c r="BC676" s="13" t="n">
        <v>0.0</v>
      </c>
      <c r="BD676" s="13" t="n">
        <v>0.0</v>
      </c>
      <c r="BE676" s="13" t="n">
        <v>0.0</v>
      </c>
    </row>
    <row r="677">
      <c r="C677" t="s" s="9">
        <v>51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0.0</v>
      </c>
      <c r="I677" s="13" t="n">
        <v>0.0</v>
      </c>
      <c r="J677" s="13" t="n">
        <v>0.0</v>
      </c>
      <c r="K677" s="13" t="n">
        <v>0.0</v>
      </c>
      <c r="L677" s="13" t="n">
        <v>0.0</v>
      </c>
      <c r="M677" s="13" t="n">
        <v>0.0</v>
      </c>
      <c r="N677" s="13" t="n">
        <v>0.0</v>
      </c>
      <c r="O677" s="13" t="n">
        <v>0.0</v>
      </c>
      <c r="P677" s="13" t="n">
        <v>0.0</v>
      </c>
      <c r="Q677" s="13" t="n">
        <v>0.0</v>
      </c>
      <c r="R677" s="13" t="n">
        <v>0.0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  <c r="Z677" s="13" t="n">
        <v>0.0</v>
      </c>
      <c r="AA677" s="13" t="n">
        <v>0.0</v>
      </c>
      <c r="AB677" s="13" t="n">
        <v>0.0</v>
      </c>
      <c r="AC677" s="13" t="n">
        <v>0.0</v>
      </c>
      <c r="AD677" s="13" t="n">
        <v>0.0</v>
      </c>
      <c r="AE677" s="13" t="n">
        <v>0.0</v>
      </c>
      <c r="AF677" s="13" t="n">
        <v>0.0</v>
      </c>
      <c r="AG677" s="13" t="n">
        <v>0.0</v>
      </c>
      <c r="AH677" s="13" t="n">
        <v>0.0</v>
      </c>
      <c r="AI677" s="13" t="n">
        <v>0.0</v>
      </c>
      <c r="AJ677" s="13" t="n">
        <v>0.0</v>
      </c>
      <c r="AK677" s="13" t="n">
        <v>0.0</v>
      </c>
      <c r="AL677" s="13" t="n">
        <v>0.0</v>
      </c>
      <c r="AM677" s="13" t="n">
        <v>0.0</v>
      </c>
      <c r="AN677" s="13" t="n">
        <v>0.0</v>
      </c>
      <c r="AO677" s="13" t="n">
        <v>0.0</v>
      </c>
      <c r="AP677" s="13" t="n">
        <v>0.0</v>
      </c>
      <c r="AQ677" s="13" t="n">
        <v>0.0</v>
      </c>
      <c r="AR677" s="13" t="n">
        <v>0.0</v>
      </c>
      <c r="AS677" s="13" t="n">
        <v>0.0</v>
      </c>
      <c r="AT677" s="13" t="n">
        <v>0.0</v>
      </c>
      <c r="AU677" s="13" t="n">
        <v>0.0</v>
      </c>
      <c r="AV677" s="13" t="n">
        <v>0.0</v>
      </c>
      <c r="AW677" s="13" t="n">
        <v>0.0</v>
      </c>
      <c r="AX677" s="13" t="n">
        <v>0.0</v>
      </c>
      <c r="AY677" s="13" t="n">
        <v>0.0</v>
      </c>
      <c r="AZ677" s="13" t="n">
        <v>0.0</v>
      </c>
      <c r="BA677" s="13" t="n">
        <v>0.0</v>
      </c>
      <c r="BB677" s="13" t="n">
        <v>0.0</v>
      </c>
      <c r="BC677" s="13" t="n">
        <v>0.0</v>
      </c>
      <c r="BD677" s="13" t="n">
        <v>0.0</v>
      </c>
      <c r="BE677" s="13" t="n">
        <v>0.0</v>
      </c>
    </row>
    <row r="678">
      <c r="C678" t="s" s="9">
        <v>41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0.0</v>
      </c>
      <c r="I678" s="13" t="n">
        <v>0.0</v>
      </c>
      <c r="J678" s="13" t="n">
        <v>0.0</v>
      </c>
      <c r="K678" s="13" t="n">
        <v>0.0</v>
      </c>
      <c r="L678" s="13" t="n">
        <v>0.0</v>
      </c>
      <c r="M678" s="13" t="n">
        <v>0.0</v>
      </c>
      <c r="N678" s="13" t="n">
        <v>0.0</v>
      </c>
      <c r="O678" s="13" t="n">
        <v>0.0</v>
      </c>
      <c r="P678" s="13" t="n">
        <v>0.0</v>
      </c>
      <c r="Q678" s="13" t="n">
        <v>0.0</v>
      </c>
      <c r="R678" s="13" t="n">
        <v>0.0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  <c r="Z678" s="13" t="n">
        <v>0.0</v>
      </c>
      <c r="AA678" s="13" t="n">
        <v>0.0</v>
      </c>
      <c r="AB678" s="13" t="n">
        <v>0.0</v>
      </c>
      <c r="AC678" s="13" t="n">
        <v>0.0</v>
      </c>
      <c r="AD678" s="13" t="n">
        <v>0.0</v>
      </c>
      <c r="AE678" s="13" t="n">
        <v>0.0</v>
      </c>
      <c r="AF678" s="13" t="n">
        <v>0.0</v>
      </c>
      <c r="AG678" s="13" t="n">
        <v>0.0</v>
      </c>
      <c r="AH678" s="13" t="n">
        <v>0.0</v>
      </c>
      <c r="AI678" s="13" t="n">
        <v>0.0</v>
      </c>
      <c r="AJ678" s="13" t="n">
        <v>0.0</v>
      </c>
      <c r="AK678" s="13" t="n">
        <v>0.0</v>
      </c>
      <c r="AL678" s="13" t="n">
        <v>0.0</v>
      </c>
      <c r="AM678" s="13" t="n">
        <v>0.0</v>
      </c>
      <c r="AN678" s="13" t="n">
        <v>0.0</v>
      </c>
      <c r="AO678" s="13" t="n">
        <v>0.0</v>
      </c>
      <c r="AP678" s="13" t="n">
        <v>0.0</v>
      </c>
      <c r="AQ678" s="13" t="n">
        <v>0.0</v>
      </c>
      <c r="AR678" s="13" t="n">
        <v>0.0</v>
      </c>
      <c r="AS678" s="13" t="n">
        <v>0.0</v>
      </c>
      <c r="AT678" s="13" t="n">
        <v>0.0</v>
      </c>
      <c r="AU678" s="13" t="n">
        <v>0.0</v>
      </c>
      <c r="AV678" s="13" t="n">
        <v>0.0</v>
      </c>
      <c r="AW678" s="13" t="n">
        <v>0.0</v>
      </c>
      <c r="AX678" s="13" t="n">
        <v>0.0</v>
      </c>
      <c r="AY678" s="13" t="n">
        <v>0.0</v>
      </c>
      <c r="AZ678" s="13" t="n">
        <v>0.0</v>
      </c>
      <c r="BA678" s="13" t="n">
        <v>0.0</v>
      </c>
      <c r="BB678" s="13" t="n">
        <v>0.0</v>
      </c>
      <c r="BC678" s="13" t="n">
        <v>0.0</v>
      </c>
      <c r="BD678" s="13" t="n">
        <v>0.0</v>
      </c>
      <c r="BE678" s="13" t="n">
        <v>0.0</v>
      </c>
    </row>
    <row r="679">
      <c r="C679" t="s" s="9">
        <v>42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0.0</v>
      </c>
      <c r="I679" s="13" t="n">
        <v>0.0</v>
      </c>
      <c r="J679" s="13" t="n">
        <v>0.0</v>
      </c>
      <c r="K679" s="13" t="n">
        <v>0.0</v>
      </c>
      <c r="L679" s="13" t="n">
        <v>0.0</v>
      </c>
      <c r="M679" s="13" t="n">
        <v>0.0</v>
      </c>
      <c r="N679" s="13" t="n">
        <v>0.0</v>
      </c>
      <c r="O679" s="13" t="n">
        <v>0.0</v>
      </c>
      <c r="P679" s="13" t="n">
        <v>0.0</v>
      </c>
      <c r="Q679" s="13" t="n">
        <v>0.0</v>
      </c>
      <c r="R679" s="13" t="n">
        <v>0.0</v>
      </c>
      <c r="S679" s="13" t="n">
        <v>0.0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0.0</v>
      </c>
      <c r="Y679" s="13" t="n">
        <v>0.0</v>
      </c>
      <c r="Z679" s="13" t="n">
        <v>0.0</v>
      </c>
      <c r="AA679" s="13" t="n">
        <v>0.0</v>
      </c>
      <c r="AB679" s="13" t="n">
        <v>0.0</v>
      </c>
      <c r="AC679" s="13" t="n">
        <v>0.0</v>
      </c>
      <c r="AD679" s="13" t="n">
        <v>0.0</v>
      </c>
      <c r="AE679" s="13" t="n">
        <v>0.0</v>
      </c>
      <c r="AF679" s="13" t="n">
        <v>0.0</v>
      </c>
      <c r="AG679" s="13" t="n">
        <v>0.0</v>
      </c>
      <c r="AH679" s="13" t="n">
        <v>0.0</v>
      </c>
      <c r="AI679" s="13" t="n">
        <v>0.0</v>
      </c>
      <c r="AJ679" s="13" t="n">
        <v>0.0</v>
      </c>
      <c r="AK679" s="13" t="n">
        <v>0.0</v>
      </c>
      <c r="AL679" s="13" t="n">
        <v>0.0</v>
      </c>
      <c r="AM679" s="13" t="n">
        <v>0.0</v>
      </c>
      <c r="AN679" s="13" t="n">
        <v>0.0</v>
      </c>
      <c r="AO679" s="13" t="n">
        <v>0.0</v>
      </c>
      <c r="AP679" s="13" t="n">
        <v>0.0</v>
      </c>
      <c r="AQ679" s="13" t="n">
        <v>0.0</v>
      </c>
      <c r="AR679" s="13" t="n">
        <v>0.0</v>
      </c>
      <c r="AS679" s="13" t="n">
        <v>0.0</v>
      </c>
      <c r="AT679" s="13" t="n">
        <v>0.0</v>
      </c>
      <c r="AU679" s="13" t="n">
        <v>0.0</v>
      </c>
      <c r="AV679" s="13" t="n">
        <v>0.0</v>
      </c>
      <c r="AW679" s="13" t="n">
        <v>0.0</v>
      </c>
      <c r="AX679" s="13" t="n">
        <v>0.0</v>
      </c>
      <c r="AY679" s="13" t="n">
        <v>0.0</v>
      </c>
      <c r="AZ679" s="13" t="n">
        <v>0.0</v>
      </c>
      <c r="BA679" s="13" t="n">
        <v>0.0</v>
      </c>
      <c r="BB679" s="13" t="n">
        <v>0.0</v>
      </c>
      <c r="BC679" s="13" t="n">
        <v>0.0</v>
      </c>
      <c r="BD679" s="13" t="n">
        <v>0.0</v>
      </c>
      <c r="BE679" s="13" t="n">
        <v>0.0</v>
      </c>
    </row>
    <row r="680">
      <c r="B680" t="s" s="9">
        <v>134</v>
      </c>
      <c r="C680" t="s" s="9">
        <v>46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0.0</v>
      </c>
      <c r="I680" s="13" t="n">
        <v>0.0</v>
      </c>
      <c r="J680" s="13" t="n">
        <v>0.0</v>
      </c>
      <c r="K680" s="13" t="n">
        <v>0.0</v>
      </c>
      <c r="L680" s="13" t="n">
        <v>648.0</v>
      </c>
      <c r="M680" s="13" t="n">
        <v>0.0</v>
      </c>
      <c r="N680" s="13" t="n">
        <v>0.0</v>
      </c>
      <c r="O680" s="13" t="n">
        <v>0.0</v>
      </c>
      <c r="P680" s="13" t="n">
        <v>0.0</v>
      </c>
      <c r="Q680" s="13" t="n">
        <v>0.0</v>
      </c>
      <c r="R680" s="13" t="n">
        <v>0.0</v>
      </c>
      <c r="S680" s="13" t="n">
        <v>0.0</v>
      </c>
      <c r="T680" s="13" t="n">
        <v>0.0</v>
      </c>
      <c r="U680" s="13" t="n">
        <v>247.0</v>
      </c>
      <c r="V680" s="13" t="n">
        <v>0.0</v>
      </c>
      <c r="W680" s="13" t="n">
        <v>0.0</v>
      </c>
      <c r="X680" s="13" t="n">
        <v>0.0</v>
      </c>
      <c r="Y680" s="13" t="n">
        <v>0.0</v>
      </c>
      <c r="Z680" s="13" t="n">
        <v>0.0</v>
      </c>
      <c r="AA680" s="13" t="n">
        <v>0.0</v>
      </c>
      <c r="AB680" s="13" t="n">
        <v>0.0</v>
      </c>
      <c r="AC680" s="13" t="n">
        <v>0.0</v>
      </c>
      <c r="AD680" s="13" t="n">
        <v>362.0</v>
      </c>
      <c r="AE680" s="13" t="n">
        <v>405.0</v>
      </c>
      <c r="AF680" s="13" t="n">
        <v>108.0</v>
      </c>
      <c r="AG680" s="13" t="n">
        <v>80.0</v>
      </c>
      <c r="AH680" s="13" t="n">
        <v>19.0</v>
      </c>
      <c r="AI680" s="13" t="n">
        <v>0.0</v>
      </c>
      <c r="AJ680" s="13" t="n">
        <v>0.0</v>
      </c>
      <c r="AK680" s="13" t="n">
        <v>0.0</v>
      </c>
      <c r="AL680" s="13" t="n">
        <v>7.0</v>
      </c>
      <c r="AM680" s="13" t="n">
        <v>0.0</v>
      </c>
      <c r="AN680" s="13" t="n">
        <v>313.0</v>
      </c>
      <c r="AO680" s="13" t="n">
        <v>8.0</v>
      </c>
      <c r="AP680" s="13" t="n">
        <v>9.0</v>
      </c>
      <c r="AQ680" s="13" t="n">
        <v>0.0</v>
      </c>
      <c r="AR680" s="13" t="n">
        <v>0.0</v>
      </c>
      <c r="AS680" s="13" t="n">
        <v>0.0</v>
      </c>
      <c r="AT680" s="13" t="n">
        <v>0.0</v>
      </c>
      <c r="AU680" s="13" t="n">
        <v>7.0</v>
      </c>
      <c r="AV680" s="13" t="n">
        <v>0.0</v>
      </c>
      <c r="AW680" s="13" t="n">
        <v>591.0</v>
      </c>
      <c r="AX680" s="13" t="n">
        <v>18.0</v>
      </c>
      <c r="AY680" s="13" t="n">
        <v>5.0</v>
      </c>
      <c r="AZ680" s="13" t="n">
        <v>0.0</v>
      </c>
      <c r="BA680" s="13" t="n">
        <v>0.0</v>
      </c>
      <c r="BB680" s="13" t="n">
        <v>0.0</v>
      </c>
      <c r="BC680" s="13" t="n">
        <v>0.0</v>
      </c>
      <c r="BD680" s="13" t="n">
        <v>8.0</v>
      </c>
      <c r="BE680" s="13" t="n">
        <v>0.0</v>
      </c>
    </row>
    <row r="681">
      <c r="C681" t="s" s="9">
        <v>47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0.0</v>
      </c>
      <c r="I681" s="13" t="n">
        <v>0.0</v>
      </c>
      <c r="J681" s="13" t="n">
        <v>0.0</v>
      </c>
      <c r="K681" s="13" t="n">
        <v>0.0</v>
      </c>
      <c r="L681" s="13" t="n">
        <v>60.0</v>
      </c>
      <c r="M681" s="13" t="n">
        <v>0.0</v>
      </c>
      <c r="N681" s="13" t="n">
        <v>0.0</v>
      </c>
      <c r="O681" s="13" t="n">
        <v>0.0</v>
      </c>
      <c r="P681" s="13" t="n">
        <v>0.0</v>
      </c>
      <c r="Q681" s="13" t="n">
        <v>0.0</v>
      </c>
      <c r="R681" s="13" t="n">
        <v>0.0</v>
      </c>
      <c r="S681" s="13" t="n">
        <v>0.0</v>
      </c>
      <c r="T681" s="13" t="n">
        <v>0.0</v>
      </c>
      <c r="U681" s="13" t="n">
        <v>30.0</v>
      </c>
      <c r="V681" s="13" t="n">
        <v>0.0</v>
      </c>
      <c r="W681" s="13" t="n">
        <v>0.0</v>
      </c>
      <c r="X681" s="13" t="n">
        <v>0.0</v>
      </c>
      <c r="Y681" s="13" t="n">
        <v>0.0</v>
      </c>
      <c r="Z681" s="13" t="n">
        <v>0.0</v>
      </c>
      <c r="AA681" s="13" t="n">
        <v>0.0</v>
      </c>
      <c r="AB681" s="13" t="n">
        <v>0.0</v>
      </c>
      <c r="AC681" s="13" t="n">
        <v>0.0</v>
      </c>
      <c r="AD681" s="13" t="n">
        <v>82.0</v>
      </c>
      <c r="AE681" s="13" t="n">
        <v>85.0</v>
      </c>
      <c r="AF681" s="13" t="n">
        <v>198.0</v>
      </c>
      <c r="AG681" s="13" t="n">
        <v>207.0</v>
      </c>
      <c r="AH681" s="13" t="n">
        <v>54.0</v>
      </c>
      <c r="AI681" s="13" t="n">
        <v>3.0</v>
      </c>
      <c r="AJ681" s="13" t="n">
        <v>0.0</v>
      </c>
      <c r="AK681" s="13" t="n">
        <v>0.0</v>
      </c>
      <c r="AL681" s="13" t="n">
        <v>5.0</v>
      </c>
      <c r="AM681" s="13" t="n">
        <v>0.0</v>
      </c>
      <c r="AN681" s="13" t="n">
        <v>71.0</v>
      </c>
      <c r="AO681" s="13" t="n">
        <v>25.0</v>
      </c>
      <c r="AP681" s="13" t="n">
        <v>15.0</v>
      </c>
      <c r="AQ681" s="13" t="n">
        <v>4.0</v>
      </c>
      <c r="AR681" s="13" t="n">
        <v>0.0</v>
      </c>
      <c r="AS681" s="13" t="n">
        <v>0.0</v>
      </c>
      <c r="AT681" s="13" t="n">
        <v>0.0</v>
      </c>
      <c r="AU681" s="13" t="n">
        <v>3.0</v>
      </c>
      <c r="AV681" s="13" t="n">
        <v>0.0</v>
      </c>
      <c r="AW681" s="13" t="n">
        <v>121.0</v>
      </c>
      <c r="AX681" s="13" t="n">
        <v>21.0</v>
      </c>
      <c r="AY681" s="13" t="n">
        <v>11.0</v>
      </c>
      <c r="AZ681" s="13" t="n">
        <v>3.0</v>
      </c>
      <c r="BA681" s="13" t="n">
        <v>0.0</v>
      </c>
      <c r="BB681" s="13" t="n">
        <v>0.0</v>
      </c>
      <c r="BC681" s="13" t="n">
        <v>0.0</v>
      </c>
      <c r="BD681" s="13" t="n">
        <v>0.0</v>
      </c>
      <c r="BE681" s="13" t="n">
        <v>0.0</v>
      </c>
    </row>
    <row r="682">
      <c r="C682" t="s" s="9">
        <v>48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0.0</v>
      </c>
      <c r="I682" s="13" t="n">
        <v>0.0</v>
      </c>
      <c r="J682" s="13" t="n">
        <v>0.0</v>
      </c>
      <c r="K682" s="13" t="n">
        <v>0.0</v>
      </c>
      <c r="L682" s="13" t="n">
        <v>36.0</v>
      </c>
      <c r="M682" s="13" t="n">
        <v>0.0</v>
      </c>
      <c r="N682" s="13" t="n">
        <v>0.0</v>
      </c>
      <c r="O682" s="13" t="n">
        <v>0.0</v>
      </c>
      <c r="P682" s="13" t="n">
        <v>0.0</v>
      </c>
      <c r="Q682" s="13" t="n">
        <v>0.0</v>
      </c>
      <c r="R682" s="13" t="n">
        <v>0.0</v>
      </c>
      <c r="S682" s="13" t="n">
        <v>0.0</v>
      </c>
      <c r="T682" s="13" t="n">
        <v>0.0</v>
      </c>
      <c r="U682" s="13" t="n">
        <v>15.0</v>
      </c>
      <c r="V682" s="13" t="n">
        <v>0.0</v>
      </c>
      <c r="W682" s="13" t="n">
        <v>0.0</v>
      </c>
      <c r="X682" s="13" t="n">
        <v>0.0</v>
      </c>
      <c r="Y682" s="13" t="n">
        <v>0.0</v>
      </c>
      <c r="Z682" s="13" t="n">
        <v>0.0</v>
      </c>
      <c r="AA682" s="13" t="n">
        <v>0.0</v>
      </c>
      <c r="AB682" s="13" t="n">
        <v>0.0</v>
      </c>
      <c r="AC682" s="13" t="n">
        <v>0.0</v>
      </c>
      <c r="AD682" s="13" t="n">
        <v>25.0</v>
      </c>
      <c r="AE682" s="13" t="n">
        <v>36.0</v>
      </c>
      <c r="AF682" s="13" t="n">
        <v>74.0</v>
      </c>
      <c r="AG682" s="13" t="n">
        <v>62.0</v>
      </c>
      <c r="AH682" s="13" t="n">
        <v>5.0</v>
      </c>
      <c r="AI682" s="13" t="n">
        <v>0.0</v>
      </c>
      <c r="AJ682" s="13" t="n">
        <v>0.0</v>
      </c>
      <c r="AK682" s="13" t="n">
        <v>0.0</v>
      </c>
      <c r="AL682" s="13" t="n">
        <v>0.0</v>
      </c>
      <c r="AM682" s="13" t="n">
        <v>0.0</v>
      </c>
      <c r="AN682" s="13" t="n">
        <v>9.0</v>
      </c>
      <c r="AO682" s="13" t="n">
        <v>6.0</v>
      </c>
      <c r="AP682" s="13" t="n">
        <v>3.0</v>
      </c>
      <c r="AQ682" s="13" t="n">
        <v>0.0</v>
      </c>
      <c r="AR682" s="13" t="n">
        <v>0.0</v>
      </c>
      <c r="AS682" s="13" t="n">
        <v>0.0</v>
      </c>
      <c r="AT682" s="13" t="n">
        <v>0.0</v>
      </c>
      <c r="AU682" s="13" t="n">
        <v>0.0</v>
      </c>
      <c r="AV682" s="13" t="n">
        <v>0.0</v>
      </c>
      <c r="AW682" s="13" t="n">
        <v>24.0</v>
      </c>
      <c r="AX682" s="13" t="n">
        <v>4.0</v>
      </c>
      <c r="AY682" s="13" t="n">
        <v>0.0</v>
      </c>
      <c r="AZ682" s="13" t="n">
        <v>0.0</v>
      </c>
      <c r="BA682" s="13" t="n">
        <v>0.0</v>
      </c>
      <c r="BB682" s="13" t="n">
        <v>0.0</v>
      </c>
      <c r="BC682" s="13" t="n">
        <v>0.0</v>
      </c>
      <c r="BD682" s="13" t="n">
        <v>3.0</v>
      </c>
      <c r="BE682" s="13" t="n">
        <v>0.0</v>
      </c>
    </row>
    <row r="683">
      <c r="C683" t="s" s="9">
        <v>49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  <c r="J683" s="13" t="n">
        <v>0.0</v>
      </c>
      <c r="K683" s="13" t="n">
        <v>0.0</v>
      </c>
      <c r="L683" s="13" t="n">
        <v>3.0</v>
      </c>
      <c r="M683" s="13" t="n">
        <v>0.0</v>
      </c>
      <c r="N683" s="13" t="n">
        <v>0.0</v>
      </c>
      <c r="O683" s="13" t="n">
        <v>0.0</v>
      </c>
      <c r="P683" s="13" t="n">
        <v>0.0</v>
      </c>
      <c r="Q683" s="13" t="n">
        <v>0.0</v>
      </c>
      <c r="R683" s="13" t="n">
        <v>0.0</v>
      </c>
      <c r="S683" s="13" t="n">
        <v>0.0</v>
      </c>
      <c r="T683" s="13" t="n">
        <v>0.0</v>
      </c>
      <c r="U683" s="13" t="n">
        <v>4.0</v>
      </c>
      <c r="V683" s="13" t="n">
        <v>0.0</v>
      </c>
      <c r="W683" s="13" t="n">
        <v>0.0</v>
      </c>
      <c r="X683" s="13" t="n">
        <v>0.0</v>
      </c>
      <c r="Y683" s="13" t="n">
        <v>0.0</v>
      </c>
      <c r="Z683" s="13" t="n">
        <v>0.0</v>
      </c>
      <c r="AA683" s="13" t="n">
        <v>0.0</v>
      </c>
      <c r="AB683" s="13" t="n">
        <v>0.0</v>
      </c>
      <c r="AC683" s="13" t="n">
        <v>0.0</v>
      </c>
      <c r="AD683" s="13" t="n">
        <v>27.0</v>
      </c>
      <c r="AE683" s="13" t="n">
        <v>3.0</v>
      </c>
      <c r="AF683" s="13" t="n">
        <v>4.0</v>
      </c>
      <c r="AG683" s="13" t="n">
        <v>3.0</v>
      </c>
      <c r="AH683" s="13" t="n">
        <v>0.0</v>
      </c>
      <c r="AI683" s="13" t="n">
        <v>0.0</v>
      </c>
      <c r="AJ683" s="13" t="n">
        <v>0.0</v>
      </c>
      <c r="AK683" s="13" t="n">
        <v>0.0</v>
      </c>
      <c r="AL683" s="13" t="n">
        <v>0.0</v>
      </c>
      <c r="AM683" s="13" t="n">
        <v>0.0</v>
      </c>
      <c r="AN683" s="13" t="n">
        <v>4.0</v>
      </c>
      <c r="AO683" s="13" t="n">
        <v>0.0</v>
      </c>
      <c r="AP683" s="13" t="n">
        <v>0.0</v>
      </c>
      <c r="AQ683" s="13" t="n">
        <v>0.0</v>
      </c>
      <c r="AR683" s="13" t="n">
        <v>0.0</v>
      </c>
      <c r="AS683" s="13" t="n">
        <v>0.0</v>
      </c>
      <c r="AT683" s="13" t="n">
        <v>0.0</v>
      </c>
      <c r="AU683" s="13" t="n">
        <v>0.0</v>
      </c>
      <c r="AV683" s="13" t="n">
        <v>0.0</v>
      </c>
      <c r="AW683" s="13" t="n">
        <v>23.0</v>
      </c>
      <c r="AX683" s="13" t="n">
        <v>0.0</v>
      </c>
      <c r="AY683" s="13" t="n">
        <v>0.0</v>
      </c>
      <c r="AZ683" s="13" t="n">
        <v>0.0</v>
      </c>
      <c r="BA683" s="13" t="n">
        <v>0.0</v>
      </c>
      <c r="BB683" s="13" t="n">
        <v>0.0</v>
      </c>
      <c r="BC683" s="13" t="n">
        <v>0.0</v>
      </c>
      <c r="BD683" s="13" t="n">
        <v>0.0</v>
      </c>
      <c r="BE683" s="13" t="n">
        <v>0.0</v>
      </c>
    </row>
    <row r="684">
      <c r="C684" t="s" s="9">
        <v>50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0.0</v>
      </c>
      <c r="I684" s="13" t="n">
        <v>0.0</v>
      </c>
      <c r="J684" s="13" t="n">
        <v>0.0</v>
      </c>
      <c r="K684" s="13" t="n">
        <v>0.0</v>
      </c>
      <c r="L684" s="13" t="n">
        <v>0.0</v>
      </c>
      <c r="M684" s="13" t="n">
        <v>0.0</v>
      </c>
      <c r="N684" s="13" t="n">
        <v>0.0</v>
      </c>
      <c r="O684" s="13" t="n">
        <v>0.0</v>
      </c>
      <c r="P684" s="13" t="n">
        <v>0.0</v>
      </c>
      <c r="Q684" s="13" t="n">
        <v>0.0</v>
      </c>
      <c r="R684" s="13" t="n">
        <v>0.0</v>
      </c>
      <c r="S684" s="13" t="n">
        <v>0.0</v>
      </c>
      <c r="T684" s="13" t="n">
        <v>0.0</v>
      </c>
      <c r="U684" s="13" t="n">
        <v>4.0</v>
      </c>
      <c r="V684" s="13" t="n">
        <v>0.0</v>
      </c>
      <c r="W684" s="13" t="n">
        <v>0.0</v>
      </c>
      <c r="X684" s="13" t="n">
        <v>0.0</v>
      </c>
      <c r="Y684" s="13" t="n">
        <v>0.0</v>
      </c>
      <c r="Z684" s="13" t="n">
        <v>0.0</v>
      </c>
      <c r="AA684" s="13" t="n">
        <v>0.0</v>
      </c>
      <c r="AB684" s="13" t="n">
        <v>0.0</v>
      </c>
      <c r="AC684" s="13" t="n">
        <v>0.0</v>
      </c>
      <c r="AD684" s="13" t="n">
        <v>4.0</v>
      </c>
      <c r="AE684" s="13" t="n">
        <v>0.0</v>
      </c>
      <c r="AF684" s="13" t="n">
        <v>5.0</v>
      </c>
      <c r="AG684" s="13" t="n">
        <v>11.0</v>
      </c>
      <c r="AH684" s="13" t="n">
        <v>0.0</v>
      </c>
      <c r="AI684" s="13" t="n">
        <v>0.0</v>
      </c>
      <c r="AJ684" s="13" t="n">
        <v>0.0</v>
      </c>
      <c r="AK684" s="13" t="n">
        <v>0.0</v>
      </c>
      <c r="AL684" s="13" t="n">
        <v>0.0</v>
      </c>
      <c r="AM684" s="13" t="n">
        <v>0.0</v>
      </c>
      <c r="AN684" s="13" t="n">
        <v>0.0</v>
      </c>
      <c r="AO684" s="13" t="n">
        <v>0.0</v>
      </c>
      <c r="AP684" s="13" t="n">
        <v>0.0</v>
      </c>
      <c r="AQ684" s="13" t="n">
        <v>0.0</v>
      </c>
      <c r="AR684" s="13" t="n">
        <v>0.0</v>
      </c>
      <c r="AS684" s="13" t="n">
        <v>0.0</v>
      </c>
      <c r="AT684" s="13" t="n">
        <v>0.0</v>
      </c>
      <c r="AU684" s="13" t="n">
        <v>0.0</v>
      </c>
      <c r="AV684" s="13" t="n">
        <v>0.0</v>
      </c>
      <c r="AW684" s="13" t="n">
        <v>8.0</v>
      </c>
      <c r="AX684" s="13" t="n">
        <v>3.0</v>
      </c>
      <c r="AY684" s="13" t="n">
        <v>0.0</v>
      </c>
      <c r="AZ684" s="13" t="n">
        <v>0.0</v>
      </c>
      <c r="BA684" s="13" t="n">
        <v>0.0</v>
      </c>
      <c r="BB684" s="13" t="n">
        <v>0.0</v>
      </c>
      <c r="BC684" s="13" t="n">
        <v>0.0</v>
      </c>
      <c r="BD684" s="13" t="n">
        <v>0.0</v>
      </c>
      <c r="BE684" s="13" t="n">
        <v>0.0</v>
      </c>
    </row>
    <row r="685">
      <c r="C685" t="s" s="9">
        <v>51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0.0</v>
      </c>
      <c r="I685" s="13" t="n">
        <v>0.0</v>
      </c>
      <c r="J685" s="13" t="n">
        <v>0.0</v>
      </c>
      <c r="K685" s="13" t="n">
        <v>0.0</v>
      </c>
      <c r="L685" s="13" t="n">
        <v>24.0</v>
      </c>
      <c r="M685" s="13" t="n">
        <v>0.0</v>
      </c>
      <c r="N685" s="13" t="n">
        <v>0.0</v>
      </c>
      <c r="O685" s="13" t="n">
        <v>0.0</v>
      </c>
      <c r="P685" s="13" t="n">
        <v>0.0</v>
      </c>
      <c r="Q685" s="13" t="n">
        <v>0.0</v>
      </c>
      <c r="R685" s="13" t="n">
        <v>0.0</v>
      </c>
      <c r="S685" s="13" t="n">
        <v>0.0</v>
      </c>
      <c r="T685" s="13" t="n">
        <v>0.0</v>
      </c>
      <c r="U685" s="13" t="n">
        <v>6.0</v>
      </c>
      <c r="V685" s="13" t="n">
        <v>0.0</v>
      </c>
      <c r="W685" s="13" t="n">
        <v>0.0</v>
      </c>
      <c r="X685" s="13" t="n">
        <v>0.0</v>
      </c>
      <c r="Y685" s="13" t="n">
        <v>0.0</v>
      </c>
      <c r="Z685" s="13" t="n">
        <v>0.0</v>
      </c>
      <c r="AA685" s="13" t="n">
        <v>0.0</v>
      </c>
      <c r="AB685" s="13" t="n">
        <v>0.0</v>
      </c>
      <c r="AC685" s="13" t="n">
        <v>0.0</v>
      </c>
      <c r="AD685" s="13" t="n">
        <v>51.0</v>
      </c>
      <c r="AE685" s="13" t="n">
        <v>37.0</v>
      </c>
      <c r="AF685" s="13" t="n">
        <v>171.0</v>
      </c>
      <c r="AG685" s="13" t="n">
        <v>231.0</v>
      </c>
      <c r="AH685" s="13" t="n">
        <v>95.0</v>
      </c>
      <c r="AI685" s="13" t="n">
        <v>15.0</v>
      </c>
      <c r="AJ685" s="13" t="n">
        <v>4.0</v>
      </c>
      <c r="AK685" s="13" t="n">
        <v>0.0</v>
      </c>
      <c r="AL685" s="13" t="n">
        <v>3.0</v>
      </c>
      <c r="AM685" s="13" t="n">
        <v>0.0</v>
      </c>
      <c r="AN685" s="13" t="n">
        <v>12.0</v>
      </c>
      <c r="AO685" s="13" t="n">
        <v>15.0</v>
      </c>
      <c r="AP685" s="13" t="n">
        <v>23.0</v>
      </c>
      <c r="AQ685" s="13" t="n">
        <v>3.0</v>
      </c>
      <c r="AR685" s="13" t="n">
        <v>0.0</v>
      </c>
      <c r="AS685" s="13" t="n">
        <v>0.0</v>
      </c>
      <c r="AT685" s="13" t="n">
        <v>0.0</v>
      </c>
      <c r="AU685" s="13" t="n">
        <v>0.0</v>
      </c>
      <c r="AV685" s="13" t="n">
        <v>0.0</v>
      </c>
      <c r="AW685" s="13" t="n">
        <v>58.0</v>
      </c>
      <c r="AX685" s="13" t="n">
        <v>23.0</v>
      </c>
      <c r="AY685" s="13" t="n">
        <v>15.0</v>
      </c>
      <c r="AZ685" s="13" t="n">
        <v>0.0</v>
      </c>
      <c r="BA685" s="13" t="n">
        <v>3.0</v>
      </c>
      <c r="BB685" s="13" t="n">
        <v>0.0</v>
      </c>
      <c r="BC685" s="13" t="n">
        <v>0.0</v>
      </c>
      <c r="BD685" s="13" t="n">
        <v>0.0</v>
      </c>
      <c r="BE685" s="13" t="n">
        <v>0.0</v>
      </c>
    </row>
    <row r="686">
      <c r="C686" t="s" s="9">
        <v>41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0.0</v>
      </c>
      <c r="I686" s="13" t="n">
        <v>0.0</v>
      </c>
      <c r="J686" s="13" t="n">
        <v>0.0</v>
      </c>
      <c r="K686" s="13" t="n">
        <v>0.0</v>
      </c>
      <c r="L686" s="13" t="n">
        <v>3.0</v>
      </c>
      <c r="M686" s="13" t="n">
        <v>0.0</v>
      </c>
      <c r="N686" s="13" t="n">
        <v>0.0</v>
      </c>
      <c r="O686" s="13" t="n">
        <v>0.0</v>
      </c>
      <c r="P686" s="13" t="n">
        <v>0.0</v>
      </c>
      <c r="Q686" s="13" t="n">
        <v>0.0</v>
      </c>
      <c r="R686" s="13" t="n">
        <v>0.0</v>
      </c>
      <c r="S686" s="13" t="n">
        <v>0.0</v>
      </c>
      <c r="T686" s="13" t="n">
        <v>0.0</v>
      </c>
      <c r="U686" s="13" t="n">
        <v>0.0</v>
      </c>
      <c r="V686" s="13" t="n">
        <v>0.0</v>
      </c>
      <c r="W686" s="13" t="n">
        <v>0.0</v>
      </c>
      <c r="X686" s="13" t="n">
        <v>0.0</v>
      </c>
      <c r="Y686" s="13" t="n">
        <v>0.0</v>
      </c>
      <c r="Z686" s="13" t="n">
        <v>0.0</v>
      </c>
      <c r="AA686" s="13" t="n">
        <v>0.0</v>
      </c>
      <c r="AB686" s="13" t="n">
        <v>0.0</v>
      </c>
      <c r="AC686" s="13" t="n">
        <v>0.0</v>
      </c>
      <c r="AD686" s="13" t="n">
        <v>3.0</v>
      </c>
      <c r="AE686" s="13" t="n">
        <v>0.0</v>
      </c>
      <c r="AF686" s="13" t="n">
        <v>0.0</v>
      </c>
      <c r="AG686" s="13" t="n">
        <v>6.0</v>
      </c>
      <c r="AH686" s="13" t="n">
        <v>3.0</v>
      </c>
      <c r="AI686" s="13" t="n">
        <v>0.0</v>
      </c>
      <c r="AJ686" s="13" t="n">
        <v>0.0</v>
      </c>
      <c r="AK686" s="13" t="n">
        <v>0.0</v>
      </c>
      <c r="AL686" s="13" t="n">
        <v>0.0</v>
      </c>
      <c r="AM686" s="13" t="n">
        <v>0.0</v>
      </c>
      <c r="AN686" s="13" t="n">
        <v>3.0</v>
      </c>
      <c r="AO686" s="13" t="n">
        <v>0.0</v>
      </c>
      <c r="AP686" s="13" t="n">
        <v>0.0</v>
      </c>
      <c r="AQ686" s="13" t="n">
        <v>0.0</v>
      </c>
      <c r="AR686" s="13" t="n">
        <v>0.0</v>
      </c>
      <c r="AS686" s="13" t="n">
        <v>0.0</v>
      </c>
      <c r="AT686" s="13" t="n">
        <v>0.0</v>
      </c>
      <c r="AU686" s="13" t="n">
        <v>0.0</v>
      </c>
      <c r="AV686" s="13" t="n">
        <v>0.0</v>
      </c>
      <c r="AW686" s="13" t="n">
        <v>0.0</v>
      </c>
      <c r="AX686" s="13" t="n">
        <v>0.0</v>
      </c>
      <c r="AY686" s="13" t="n">
        <v>0.0</v>
      </c>
      <c r="AZ686" s="13" t="n">
        <v>0.0</v>
      </c>
      <c r="BA686" s="13" t="n">
        <v>0.0</v>
      </c>
      <c r="BB686" s="13" t="n">
        <v>0.0</v>
      </c>
      <c r="BC686" s="13" t="n">
        <v>0.0</v>
      </c>
      <c r="BD686" s="13" t="n">
        <v>0.0</v>
      </c>
      <c r="BE686" s="13" t="n">
        <v>0.0</v>
      </c>
    </row>
    <row r="687">
      <c r="C687" t="s" s="9">
        <v>42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0.0</v>
      </c>
      <c r="I687" s="13" t="n">
        <v>0.0</v>
      </c>
      <c r="J687" s="13" t="n">
        <v>0.0</v>
      </c>
      <c r="K687" s="13" t="n">
        <v>0.0</v>
      </c>
      <c r="L687" s="13" t="n">
        <v>0.0</v>
      </c>
      <c r="M687" s="13" t="n">
        <v>0.0</v>
      </c>
      <c r="N687" s="13" t="n">
        <v>0.0</v>
      </c>
      <c r="O687" s="13" t="n">
        <v>0.0</v>
      </c>
      <c r="P687" s="13" t="n">
        <v>0.0</v>
      </c>
      <c r="Q687" s="13" t="n">
        <v>0.0</v>
      </c>
      <c r="R687" s="13" t="n">
        <v>0.0</v>
      </c>
      <c r="S687" s="13" t="n">
        <v>0.0</v>
      </c>
      <c r="T687" s="13" t="n">
        <v>0.0</v>
      </c>
      <c r="U687" s="13" t="n">
        <v>0.0</v>
      </c>
      <c r="V687" s="13" t="n">
        <v>0.0</v>
      </c>
      <c r="W687" s="13" t="n">
        <v>0.0</v>
      </c>
      <c r="X687" s="13" t="n">
        <v>0.0</v>
      </c>
      <c r="Y687" s="13" t="n">
        <v>0.0</v>
      </c>
      <c r="Z687" s="13" t="n">
        <v>0.0</v>
      </c>
      <c r="AA687" s="13" t="n">
        <v>0.0</v>
      </c>
      <c r="AB687" s="13" t="n">
        <v>0.0</v>
      </c>
      <c r="AC687" s="13" t="n">
        <v>0.0</v>
      </c>
      <c r="AD687" s="13" t="n">
        <v>0.0</v>
      </c>
      <c r="AE687" s="13" t="n">
        <v>0.0</v>
      </c>
      <c r="AF687" s="13" t="n">
        <v>0.0</v>
      </c>
      <c r="AG687" s="13" t="n">
        <v>0.0</v>
      </c>
      <c r="AH687" s="13" t="n">
        <v>0.0</v>
      </c>
      <c r="AI687" s="13" t="n">
        <v>0.0</v>
      </c>
      <c r="AJ687" s="13" t="n">
        <v>0.0</v>
      </c>
      <c r="AK687" s="13" t="n">
        <v>0.0</v>
      </c>
      <c r="AL687" s="13" t="n">
        <v>0.0</v>
      </c>
      <c r="AM687" s="13" t="n">
        <v>0.0</v>
      </c>
      <c r="AN687" s="13" t="n">
        <v>0.0</v>
      </c>
      <c r="AO687" s="13" t="n">
        <v>0.0</v>
      </c>
      <c r="AP687" s="13" t="n">
        <v>0.0</v>
      </c>
      <c r="AQ687" s="13" t="n">
        <v>0.0</v>
      </c>
      <c r="AR687" s="13" t="n">
        <v>0.0</v>
      </c>
      <c r="AS687" s="13" t="n">
        <v>0.0</v>
      </c>
      <c r="AT687" s="13" t="n">
        <v>0.0</v>
      </c>
      <c r="AU687" s="13" t="n">
        <v>0.0</v>
      </c>
      <c r="AV687" s="13" t="n">
        <v>0.0</v>
      </c>
      <c r="AW687" s="13" t="n">
        <v>0.0</v>
      </c>
      <c r="AX687" s="13" t="n">
        <v>0.0</v>
      </c>
      <c r="AY687" s="13" t="n">
        <v>0.0</v>
      </c>
      <c r="AZ687" s="13" t="n">
        <v>0.0</v>
      </c>
      <c r="BA687" s="13" t="n">
        <v>0.0</v>
      </c>
      <c r="BB687" s="13" t="n">
        <v>0.0</v>
      </c>
      <c r="BC687" s="13" t="n">
        <v>0.0</v>
      </c>
      <c r="BD687" s="13" t="n">
        <v>0.0</v>
      </c>
      <c r="BE687" s="13" t="n">
        <v>0.0</v>
      </c>
    </row>
    <row r="688">
      <c r="B688" t="s" s="9">
        <v>135</v>
      </c>
      <c r="C688" t="s" s="9">
        <v>46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0.0</v>
      </c>
      <c r="I688" s="13" t="n">
        <v>0.0</v>
      </c>
      <c r="J688" s="13" t="n">
        <v>0.0</v>
      </c>
      <c r="K688" s="13" t="n">
        <v>0.0</v>
      </c>
      <c r="L688" s="13" t="n">
        <v>142.0</v>
      </c>
      <c r="M688" s="13" t="n">
        <v>0.0</v>
      </c>
      <c r="N688" s="13" t="n">
        <v>0.0</v>
      </c>
      <c r="O688" s="13" t="n">
        <v>0.0</v>
      </c>
      <c r="P688" s="13" t="n">
        <v>0.0</v>
      </c>
      <c r="Q688" s="13" t="n">
        <v>0.0</v>
      </c>
      <c r="R688" s="13" t="n">
        <v>0.0</v>
      </c>
      <c r="S688" s="13" t="n">
        <v>0.0</v>
      </c>
      <c r="T688" s="13" t="n">
        <v>0.0</v>
      </c>
      <c r="U688" s="13" t="n">
        <v>33.0</v>
      </c>
      <c r="V688" s="13" t="n">
        <v>0.0</v>
      </c>
      <c r="W688" s="13" t="n">
        <v>0.0</v>
      </c>
      <c r="X688" s="13" t="n">
        <v>0.0</v>
      </c>
      <c r="Y688" s="13" t="n">
        <v>0.0</v>
      </c>
      <c r="Z688" s="13" t="n">
        <v>0.0</v>
      </c>
      <c r="AA688" s="13" t="n">
        <v>0.0</v>
      </c>
      <c r="AB688" s="13" t="n">
        <v>0.0</v>
      </c>
      <c r="AC688" s="13" t="n">
        <v>0.0</v>
      </c>
      <c r="AD688" s="13" t="n">
        <v>119.0</v>
      </c>
      <c r="AE688" s="13" t="n">
        <v>48.0</v>
      </c>
      <c r="AF688" s="13" t="n">
        <v>23.0</v>
      </c>
      <c r="AG688" s="13" t="n">
        <v>32.0</v>
      </c>
      <c r="AH688" s="13" t="n">
        <v>0.0</v>
      </c>
      <c r="AI688" s="13" t="n">
        <v>0.0</v>
      </c>
      <c r="AJ688" s="13" t="n">
        <v>0.0</v>
      </c>
      <c r="AK688" s="13" t="n">
        <v>0.0</v>
      </c>
      <c r="AL688" s="13" t="n">
        <v>0.0</v>
      </c>
      <c r="AM688" s="13" t="n">
        <v>0.0</v>
      </c>
      <c r="AN688" s="13" t="n">
        <v>22.0</v>
      </c>
      <c r="AO688" s="13" t="n">
        <v>0.0</v>
      </c>
      <c r="AP688" s="13" t="n">
        <v>3.0</v>
      </c>
      <c r="AQ688" s="13" t="n">
        <v>0.0</v>
      </c>
      <c r="AR688" s="13" t="n">
        <v>0.0</v>
      </c>
      <c r="AS688" s="13" t="n">
        <v>0.0</v>
      </c>
      <c r="AT688" s="13" t="n">
        <v>0.0</v>
      </c>
      <c r="AU688" s="13" t="n">
        <v>0.0</v>
      </c>
      <c r="AV688" s="13" t="n">
        <v>0.0</v>
      </c>
      <c r="AW688" s="13" t="n">
        <v>72.0</v>
      </c>
      <c r="AX688" s="13" t="n">
        <v>6.0</v>
      </c>
      <c r="AY688" s="13" t="n">
        <v>0.0</v>
      </c>
      <c r="AZ688" s="13" t="n">
        <v>0.0</v>
      </c>
      <c r="BA688" s="13" t="n">
        <v>0.0</v>
      </c>
      <c r="BB688" s="13" t="n">
        <v>0.0</v>
      </c>
      <c r="BC688" s="13" t="n">
        <v>0.0</v>
      </c>
      <c r="BD688" s="13" t="n">
        <v>6.0</v>
      </c>
      <c r="BE688" s="13" t="n">
        <v>0.0</v>
      </c>
    </row>
    <row r="689">
      <c r="C689" t="s" s="9">
        <v>47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0.0</v>
      </c>
      <c r="I689" s="13" t="n">
        <v>0.0</v>
      </c>
      <c r="J689" s="13" t="n">
        <v>0.0</v>
      </c>
      <c r="K689" s="13" t="n">
        <v>0.0</v>
      </c>
      <c r="L689" s="13" t="n">
        <v>17.0</v>
      </c>
      <c r="M689" s="13" t="n">
        <v>0.0</v>
      </c>
      <c r="N689" s="13" t="n">
        <v>0.0</v>
      </c>
      <c r="O689" s="13" t="n">
        <v>0.0</v>
      </c>
      <c r="P689" s="13" t="n">
        <v>0.0</v>
      </c>
      <c r="Q689" s="13" t="n">
        <v>0.0</v>
      </c>
      <c r="R689" s="13" t="n">
        <v>0.0</v>
      </c>
      <c r="S689" s="13" t="n">
        <v>0.0</v>
      </c>
      <c r="T689" s="13" t="n">
        <v>0.0</v>
      </c>
      <c r="U689" s="13" t="n">
        <v>0.0</v>
      </c>
      <c r="V689" s="13" t="n">
        <v>0.0</v>
      </c>
      <c r="W689" s="13" t="n">
        <v>0.0</v>
      </c>
      <c r="X689" s="13" t="n">
        <v>0.0</v>
      </c>
      <c r="Y689" s="13" t="n">
        <v>0.0</v>
      </c>
      <c r="Z689" s="13" t="n">
        <v>0.0</v>
      </c>
      <c r="AA689" s="13" t="n">
        <v>0.0</v>
      </c>
      <c r="AB689" s="13" t="n">
        <v>0.0</v>
      </c>
      <c r="AC689" s="13" t="n">
        <v>0.0</v>
      </c>
      <c r="AD689" s="13" t="n">
        <v>15.0</v>
      </c>
      <c r="AE689" s="13" t="n">
        <v>4.0</v>
      </c>
      <c r="AF689" s="13" t="n">
        <v>27.0</v>
      </c>
      <c r="AG689" s="13" t="n">
        <v>35.0</v>
      </c>
      <c r="AH689" s="13" t="n">
        <v>7.0</v>
      </c>
      <c r="AI689" s="13" t="n">
        <v>0.0</v>
      </c>
      <c r="AJ689" s="13" t="n">
        <v>0.0</v>
      </c>
      <c r="AK689" s="13" t="n">
        <v>0.0</v>
      </c>
      <c r="AL689" s="13" t="n">
        <v>3.0</v>
      </c>
      <c r="AM689" s="13" t="n">
        <v>0.0</v>
      </c>
      <c r="AN689" s="13" t="n">
        <v>0.0</v>
      </c>
      <c r="AO689" s="13" t="n">
        <v>3.0</v>
      </c>
      <c r="AP689" s="13" t="n">
        <v>0.0</v>
      </c>
      <c r="AQ689" s="13" t="n">
        <v>0.0</v>
      </c>
      <c r="AR689" s="13" t="n">
        <v>0.0</v>
      </c>
      <c r="AS689" s="13" t="n">
        <v>0.0</v>
      </c>
      <c r="AT689" s="13" t="n">
        <v>0.0</v>
      </c>
      <c r="AU689" s="13" t="n">
        <v>0.0</v>
      </c>
      <c r="AV689" s="13" t="n">
        <v>0.0</v>
      </c>
      <c r="AW689" s="13" t="n">
        <v>8.0</v>
      </c>
      <c r="AX689" s="13" t="n">
        <v>0.0</v>
      </c>
      <c r="AY689" s="13" t="n">
        <v>3.0</v>
      </c>
      <c r="AZ689" s="13" t="n">
        <v>0.0</v>
      </c>
      <c r="BA689" s="13" t="n">
        <v>0.0</v>
      </c>
      <c r="BB689" s="13" t="n">
        <v>0.0</v>
      </c>
      <c r="BC689" s="13" t="n">
        <v>0.0</v>
      </c>
      <c r="BD689" s="13" t="n">
        <v>0.0</v>
      </c>
      <c r="BE689" s="13" t="n">
        <v>0.0</v>
      </c>
    </row>
    <row r="690">
      <c r="C690" t="s" s="9">
        <v>48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0.0</v>
      </c>
      <c r="I690" s="13" t="n">
        <v>0.0</v>
      </c>
      <c r="J690" s="13" t="n">
        <v>0.0</v>
      </c>
      <c r="K690" s="13" t="n">
        <v>0.0</v>
      </c>
      <c r="L690" s="13" t="n">
        <v>18.0</v>
      </c>
      <c r="M690" s="13" t="n">
        <v>0.0</v>
      </c>
      <c r="N690" s="13" t="n">
        <v>0.0</v>
      </c>
      <c r="O690" s="13" t="n">
        <v>0.0</v>
      </c>
      <c r="P690" s="13" t="n">
        <v>0.0</v>
      </c>
      <c r="Q690" s="13" t="n">
        <v>0.0</v>
      </c>
      <c r="R690" s="13" t="n">
        <v>0.0</v>
      </c>
      <c r="S690" s="13" t="n">
        <v>0.0</v>
      </c>
      <c r="T690" s="13" t="n">
        <v>0.0</v>
      </c>
      <c r="U690" s="13" t="n">
        <v>6.0</v>
      </c>
      <c r="V690" s="13" t="n">
        <v>0.0</v>
      </c>
      <c r="W690" s="13" t="n">
        <v>0.0</v>
      </c>
      <c r="X690" s="13" t="n">
        <v>0.0</v>
      </c>
      <c r="Y690" s="13" t="n">
        <v>0.0</v>
      </c>
      <c r="Z690" s="13" t="n">
        <v>0.0</v>
      </c>
      <c r="AA690" s="13" t="n">
        <v>0.0</v>
      </c>
      <c r="AB690" s="13" t="n">
        <v>0.0</v>
      </c>
      <c r="AC690" s="13" t="n">
        <v>0.0</v>
      </c>
      <c r="AD690" s="13" t="n">
        <v>20.0</v>
      </c>
      <c r="AE690" s="13" t="n">
        <v>10.0</v>
      </c>
      <c r="AF690" s="13" t="n">
        <v>10.0</v>
      </c>
      <c r="AG690" s="13" t="n">
        <v>10.0</v>
      </c>
      <c r="AH690" s="13" t="n">
        <v>4.0</v>
      </c>
      <c r="AI690" s="13" t="n">
        <v>0.0</v>
      </c>
      <c r="AJ690" s="13" t="n">
        <v>0.0</v>
      </c>
      <c r="AK690" s="13" t="n">
        <v>0.0</v>
      </c>
      <c r="AL690" s="13" t="n">
        <v>0.0</v>
      </c>
      <c r="AM690" s="13" t="n">
        <v>0.0</v>
      </c>
      <c r="AN690" s="13" t="n">
        <v>3.0</v>
      </c>
      <c r="AO690" s="13" t="n">
        <v>0.0</v>
      </c>
      <c r="AP690" s="13" t="n">
        <v>0.0</v>
      </c>
      <c r="AQ690" s="13" t="n">
        <v>0.0</v>
      </c>
      <c r="AR690" s="13" t="n">
        <v>0.0</v>
      </c>
      <c r="AS690" s="13" t="n">
        <v>0.0</v>
      </c>
      <c r="AT690" s="13" t="n">
        <v>0.0</v>
      </c>
      <c r="AU690" s="13" t="n">
        <v>0.0</v>
      </c>
      <c r="AV690" s="13" t="n">
        <v>0.0</v>
      </c>
      <c r="AW690" s="13" t="n">
        <v>6.0</v>
      </c>
      <c r="AX690" s="13" t="n">
        <v>0.0</v>
      </c>
      <c r="AY690" s="13" t="n">
        <v>0.0</v>
      </c>
      <c r="AZ690" s="13" t="n">
        <v>0.0</v>
      </c>
      <c r="BA690" s="13" t="n">
        <v>0.0</v>
      </c>
      <c r="BB690" s="13" t="n">
        <v>0.0</v>
      </c>
      <c r="BC690" s="13" t="n">
        <v>0.0</v>
      </c>
      <c r="BD690" s="13" t="n">
        <v>0.0</v>
      </c>
      <c r="BE690" s="13" t="n">
        <v>0.0</v>
      </c>
    </row>
    <row r="691">
      <c r="C691" t="s" s="9">
        <v>49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0.0</v>
      </c>
      <c r="I691" s="13" t="n">
        <v>0.0</v>
      </c>
      <c r="J691" s="13" t="n">
        <v>0.0</v>
      </c>
      <c r="K691" s="13" t="n">
        <v>0.0</v>
      </c>
      <c r="L691" s="13" t="n">
        <v>3.0</v>
      </c>
      <c r="M691" s="13" t="n">
        <v>0.0</v>
      </c>
      <c r="N691" s="13" t="n">
        <v>0.0</v>
      </c>
      <c r="O691" s="13" t="n">
        <v>0.0</v>
      </c>
      <c r="P691" s="13" t="n">
        <v>0.0</v>
      </c>
      <c r="Q691" s="13" t="n">
        <v>0.0</v>
      </c>
      <c r="R691" s="13" t="n">
        <v>0.0</v>
      </c>
      <c r="S691" s="13" t="n">
        <v>0.0</v>
      </c>
      <c r="T691" s="13" t="n">
        <v>0.0</v>
      </c>
      <c r="U691" s="13" t="n">
        <v>3.0</v>
      </c>
      <c r="V691" s="13" t="n">
        <v>0.0</v>
      </c>
      <c r="W691" s="13" t="n">
        <v>0.0</v>
      </c>
      <c r="X691" s="13" t="n">
        <v>0.0</v>
      </c>
      <c r="Y691" s="13" t="n">
        <v>0.0</v>
      </c>
      <c r="Z691" s="13" t="n">
        <v>0.0</v>
      </c>
      <c r="AA691" s="13" t="n">
        <v>0.0</v>
      </c>
      <c r="AB691" s="13" t="n">
        <v>0.0</v>
      </c>
      <c r="AC691" s="13" t="n">
        <v>0.0</v>
      </c>
      <c r="AD691" s="13" t="n">
        <v>6.0</v>
      </c>
      <c r="AE691" s="13" t="n">
        <v>0.0</v>
      </c>
      <c r="AF691" s="13" t="n">
        <v>0.0</v>
      </c>
      <c r="AG691" s="13" t="n">
        <v>0.0</v>
      </c>
      <c r="AH691" s="13" t="n">
        <v>0.0</v>
      </c>
      <c r="AI691" s="13" t="n">
        <v>0.0</v>
      </c>
      <c r="AJ691" s="13" t="n">
        <v>0.0</v>
      </c>
      <c r="AK691" s="13" t="n">
        <v>0.0</v>
      </c>
      <c r="AL691" s="13" t="n">
        <v>0.0</v>
      </c>
      <c r="AM691" s="13" t="n">
        <v>0.0</v>
      </c>
      <c r="AN691" s="13" t="n">
        <v>0.0</v>
      </c>
      <c r="AO691" s="13" t="n">
        <v>0.0</v>
      </c>
      <c r="AP691" s="13" t="n">
        <v>0.0</v>
      </c>
      <c r="AQ691" s="13" t="n">
        <v>0.0</v>
      </c>
      <c r="AR691" s="13" t="n">
        <v>0.0</v>
      </c>
      <c r="AS691" s="13" t="n">
        <v>0.0</v>
      </c>
      <c r="AT691" s="13" t="n">
        <v>0.0</v>
      </c>
      <c r="AU691" s="13" t="n">
        <v>0.0</v>
      </c>
      <c r="AV691" s="13" t="n">
        <v>0.0</v>
      </c>
      <c r="AW691" s="13" t="n">
        <v>3.0</v>
      </c>
      <c r="AX691" s="13" t="n">
        <v>0.0</v>
      </c>
      <c r="AY691" s="13" t="n">
        <v>0.0</v>
      </c>
      <c r="AZ691" s="13" t="n">
        <v>0.0</v>
      </c>
      <c r="BA691" s="13" t="n">
        <v>0.0</v>
      </c>
      <c r="BB691" s="13" t="n">
        <v>0.0</v>
      </c>
      <c r="BC691" s="13" t="n">
        <v>0.0</v>
      </c>
      <c r="BD691" s="13" t="n">
        <v>0.0</v>
      </c>
      <c r="BE691" s="13" t="n">
        <v>0.0</v>
      </c>
    </row>
    <row r="692">
      <c r="C692" t="s" s="9">
        <v>50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0.0</v>
      </c>
      <c r="I692" s="13" t="n">
        <v>0.0</v>
      </c>
      <c r="J692" s="13" t="n">
        <v>0.0</v>
      </c>
      <c r="K692" s="13" t="n">
        <v>0.0</v>
      </c>
      <c r="L692" s="13" t="n">
        <v>0.0</v>
      </c>
      <c r="M692" s="13" t="n">
        <v>0.0</v>
      </c>
      <c r="N692" s="13" t="n">
        <v>0.0</v>
      </c>
      <c r="O692" s="13" t="n">
        <v>0.0</v>
      </c>
      <c r="P692" s="13" t="n">
        <v>0.0</v>
      </c>
      <c r="Q692" s="13" t="n">
        <v>0.0</v>
      </c>
      <c r="R692" s="13" t="n">
        <v>0.0</v>
      </c>
      <c r="S692" s="13" t="n">
        <v>0.0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0.0</v>
      </c>
      <c r="Y692" s="13" t="n">
        <v>0.0</v>
      </c>
      <c r="Z692" s="13" t="n">
        <v>0.0</v>
      </c>
      <c r="AA692" s="13" t="n">
        <v>0.0</v>
      </c>
      <c r="AB692" s="13" t="n">
        <v>0.0</v>
      </c>
      <c r="AC692" s="13" t="n">
        <v>0.0</v>
      </c>
      <c r="AD692" s="13" t="n">
        <v>0.0</v>
      </c>
      <c r="AE692" s="13" t="n">
        <v>0.0</v>
      </c>
      <c r="AF692" s="13" t="n">
        <v>0.0</v>
      </c>
      <c r="AG692" s="13" t="n">
        <v>0.0</v>
      </c>
      <c r="AH692" s="13" t="n">
        <v>0.0</v>
      </c>
      <c r="AI692" s="13" t="n">
        <v>0.0</v>
      </c>
      <c r="AJ692" s="13" t="n">
        <v>0.0</v>
      </c>
      <c r="AK692" s="13" t="n">
        <v>0.0</v>
      </c>
      <c r="AL692" s="13" t="n">
        <v>0.0</v>
      </c>
      <c r="AM692" s="13" t="n">
        <v>0.0</v>
      </c>
      <c r="AN692" s="13" t="n">
        <v>0.0</v>
      </c>
      <c r="AO692" s="13" t="n">
        <v>0.0</v>
      </c>
      <c r="AP692" s="13" t="n">
        <v>0.0</v>
      </c>
      <c r="AQ692" s="13" t="n">
        <v>0.0</v>
      </c>
      <c r="AR692" s="13" t="n">
        <v>0.0</v>
      </c>
      <c r="AS692" s="13" t="n">
        <v>0.0</v>
      </c>
      <c r="AT692" s="13" t="n">
        <v>0.0</v>
      </c>
      <c r="AU692" s="13" t="n">
        <v>0.0</v>
      </c>
      <c r="AV692" s="13" t="n">
        <v>0.0</v>
      </c>
      <c r="AW692" s="13" t="n">
        <v>0.0</v>
      </c>
      <c r="AX692" s="13" t="n">
        <v>0.0</v>
      </c>
      <c r="AY692" s="13" t="n">
        <v>0.0</v>
      </c>
      <c r="AZ692" s="13" t="n">
        <v>0.0</v>
      </c>
      <c r="BA692" s="13" t="n">
        <v>0.0</v>
      </c>
      <c r="BB692" s="13" t="n">
        <v>0.0</v>
      </c>
      <c r="BC692" s="13" t="n">
        <v>0.0</v>
      </c>
      <c r="BD692" s="13" t="n">
        <v>0.0</v>
      </c>
      <c r="BE692" s="13" t="n">
        <v>0.0</v>
      </c>
    </row>
    <row r="693">
      <c r="C693" t="s" s="9">
        <v>51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0.0</v>
      </c>
      <c r="I693" s="13" t="n">
        <v>0.0</v>
      </c>
      <c r="J693" s="13" t="n">
        <v>0.0</v>
      </c>
      <c r="K693" s="13" t="n">
        <v>0.0</v>
      </c>
      <c r="L693" s="13" t="n">
        <v>7.0</v>
      </c>
      <c r="M693" s="13" t="n">
        <v>0.0</v>
      </c>
      <c r="N693" s="13" t="n">
        <v>0.0</v>
      </c>
      <c r="O693" s="13" t="n">
        <v>0.0</v>
      </c>
      <c r="P693" s="13" t="n">
        <v>0.0</v>
      </c>
      <c r="Q693" s="13" t="n">
        <v>0.0</v>
      </c>
      <c r="R693" s="13" t="n">
        <v>0.0</v>
      </c>
      <c r="S693" s="13" t="n">
        <v>0.0</v>
      </c>
      <c r="T693" s="13" t="n">
        <v>0.0</v>
      </c>
      <c r="U693" s="13" t="n">
        <v>0.0</v>
      </c>
      <c r="V693" s="13" t="n">
        <v>0.0</v>
      </c>
      <c r="W693" s="13" t="n">
        <v>0.0</v>
      </c>
      <c r="X693" s="13" t="n">
        <v>0.0</v>
      </c>
      <c r="Y693" s="13" t="n">
        <v>0.0</v>
      </c>
      <c r="Z693" s="13" t="n">
        <v>0.0</v>
      </c>
      <c r="AA693" s="13" t="n">
        <v>0.0</v>
      </c>
      <c r="AB693" s="13" t="n">
        <v>0.0</v>
      </c>
      <c r="AC693" s="13" t="n">
        <v>0.0</v>
      </c>
      <c r="AD693" s="13" t="n">
        <v>19.0</v>
      </c>
      <c r="AE693" s="13" t="n">
        <v>4.0</v>
      </c>
      <c r="AF693" s="13" t="n">
        <v>18.0</v>
      </c>
      <c r="AG693" s="13" t="n">
        <v>35.0</v>
      </c>
      <c r="AH693" s="13" t="n">
        <v>24.0</v>
      </c>
      <c r="AI693" s="13" t="n">
        <v>0.0</v>
      </c>
      <c r="AJ693" s="13" t="n">
        <v>0.0</v>
      </c>
      <c r="AK693" s="13" t="n">
        <v>0.0</v>
      </c>
      <c r="AL693" s="13" t="n">
        <v>3.0</v>
      </c>
      <c r="AM693" s="13" t="n">
        <v>0.0</v>
      </c>
      <c r="AN693" s="13" t="n">
        <v>0.0</v>
      </c>
      <c r="AO693" s="13" t="n">
        <v>0.0</v>
      </c>
      <c r="AP693" s="13" t="n">
        <v>3.0</v>
      </c>
      <c r="AQ693" s="13" t="n">
        <v>0.0</v>
      </c>
      <c r="AR693" s="13" t="n">
        <v>0.0</v>
      </c>
      <c r="AS693" s="13" t="n">
        <v>0.0</v>
      </c>
      <c r="AT693" s="13" t="n">
        <v>0.0</v>
      </c>
      <c r="AU693" s="13" t="n">
        <v>0.0</v>
      </c>
      <c r="AV693" s="13" t="n">
        <v>0.0</v>
      </c>
      <c r="AW693" s="13" t="n">
        <v>11.0</v>
      </c>
      <c r="AX693" s="13" t="n">
        <v>4.0</v>
      </c>
      <c r="AY693" s="13" t="n">
        <v>4.0</v>
      </c>
      <c r="AZ693" s="13" t="n">
        <v>0.0</v>
      </c>
      <c r="BA693" s="13" t="n">
        <v>0.0</v>
      </c>
      <c r="BB693" s="13" t="n">
        <v>0.0</v>
      </c>
      <c r="BC693" s="13" t="n">
        <v>0.0</v>
      </c>
      <c r="BD693" s="13" t="n">
        <v>8.0</v>
      </c>
      <c r="BE693" s="13" t="n">
        <v>0.0</v>
      </c>
    </row>
    <row r="694">
      <c r="C694" t="s" s="9">
        <v>41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0.0</v>
      </c>
      <c r="I694" s="13" t="n">
        <v>0.0</v>
      </c>
      <c r="J694" s="13" t="n">
        <v>0.0</v>
      </c>
      <c r="K694" s="13" t="n">
        <v>0.0</v>
      </c>
      <c r="L694" s="13" t="n">
        <v>3.0</v>
      </c>
      <c r="M694" s="13" t="n">
        <v>0.0</v>
      </c>
      <c r="N694" s="13" t="n">
        <v>0.0</v>
      </c>
      <c r="O694" s="13" t="n">
        <v>0.0</v>
      </c>
      <c r="P694" s="13" t="n">
        <v>0.0</v>
      </c>
      <c r="Q694" s="13" t="n">
        <v>0.0</v>
      </c>
      <c r="R694" s="13" t="n">
        <v>0.0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  <c r="Z694" s="13" t="n">
        <v>0.0</v>
      </c>
      <c r="AA694" s="13" t="n">
        <v>0.0</v>
      </c>
      <c r="AB694" s="13" t="n">
        <v>0.0</v>
      </c>
      <c r="AC694" s="13" t="n">
        <v>0.0</v>
      </c>
      <c r="AD694" s="13" t="n">
        <v>5.0</v>
      </c>
      <c r="AE694" s="13" t="n">
        <v>0.0</v>
      </c>
      <c r="AF694" s="13" t="n">
        <v>0.0</v>
      </c>
      <c r="AG694" s="13" t="n">
        <v>0.0</v>
      </c>
      <c r="AH694" s="13" t="n">
        <v>0.0</v>
      </c>
      <c r="AI694" s="13" t="n">
        <v>0.0</v>
      </c>
      <c r="AJ694" s="13" t="n">
        <v>0.0</v>
      </c>
      <c r="AK694" s="13" t="n">
        <v>0.0</v>
      </c>
      <c r="AL694" s="13" t="n">
        <v>4.0</v>
      </c>
      <c r="AM694" s="13" t="n">
        <v>0.0</v>
      </c>
      <c r="AN694" s="13" t="n">
        <v>0.0</v>
      </c>
      <c r="AO694" s="13" t="n">
        <v>0.0</v>
      </c>
      <c r="AP694" s="13" t="n">
        <v>0.0</v>
      </c>
      <c r="AQ694" s="13" t="n">
        <v>0.0</v>
      </c>
      <c r="AR694" s="13" t="n">
        <v>0.0</v>
      </c>
      <c r="AS694" s="13" t="n">
        <v>0.0</v>
      </c>
      <c r="AT694" s="13" t="n">
        <v>0.0</v>
      </c>
      <c r="AU694" s="13" t="n">
        <v>0.0</v>
      </c>
      <c r="AV694" s="13" t="n">
        <v>0.0</v>
      </c>
      <c r="AW694" s="13" t="n">
        <v>3.0</v>
      </c>
      <c r="AX694" s="13" t="n">
        <v>0.0</v>
      </c>
      <c r="AY694" s="13" t="n">
        <v>0.0</v>
      </c>
      <c r="AZ694" s="13" t="n">
        <v>0.0</v>
      </c>
      <c r="BA694" s="13" t="n">
        <v>0.0</v>
      </c>
      <c r="BB694" s="13" t="n">
        <v>0.0</v>
      </c>
      <c r="BC694" s="13" t="n">
        <v>0.0</v>
      </c>
      <c r="BD694" s="13" t="n">
        <v>3.0</v>
      </c>
      <c r="BE694" s="13" t="n">
        <v>0.0</v>
      </c>
    </row>
    <row r="695">
      <c r="C695" t="s" s="9">
        <v>42</v>
      </c>
      <c r="D695" s="13" t="n">
        <v>0.0</v>
      </c>
      <c r="E695" s="13" t="n">
        <v>0.0</v>
      </c>
      <c r="F695" s="13" t="n">
        <v>0.0</v>
      </c>
      <c r="G695" s="13" t="n">
        <v>0.0</v>
      </c>
      <c r="H695" s="13" t="n">
        <v>0.0</v>
      </c>
      <c r="I695" s="13" t="n">
        <v>0.0</v>
      </c>
      <c r="J695" s="13" t="n">
        <v>0.0</v>
      </c>
      <c r="K695" s="13" t="n">
        <v>0.0</v>
      </c>
      <c r="L695" s="13" t="n">
        <v>0.0</v>
      </c>
      <c r="M695" s="13" t="n">
        <v>0.0</v>
      </c>
      <c r="N695" s="13" t="n">
        <v>0.0</v>
      </c>
      <c r="O695" s="13" t="n">
        <v>0.0</v>
      </c>
      <c r="P695" s="13" t="n">
        <v>0.0</v>
      </c>
      <c r="Q695" s="13" t="n">
        <v>0.0</v>
      </c>
      <c r="R695" s="13" t="n">
        <v>0.0</v>
      </c>
      <c r="S695" s="13" t="n">
        <v>0.0</v>
      </c>
      <c r="T695" s="13" t="n">
        <v>0.0</v>
      </c>
      <c r="U695" s="13" t="n">
        <v>0.0</v>
      </c>
      <c r="V695" s="13" t="n">
        <v>0.0</v>
      </c>
      <c r="W695" s="13" t="n">
        <v>0.0</v>
      </c>
      <c r="X695" s="13" t="n">
        <v>0.0</v>
      </c>
      <c r="Y695" s="13" t="n">
        <v>0.0</v>
      </c>
      <c r="Z695" s="13" t="n">
        <v>0.0</v>
      </c>
      <c r="AA695" s="13" t="n">
        <v>0.0</v>
      </c>
      <c r="AB695" s="13" t="n">
        <v>0.0</v>
      </c>
      <c r="AC695" s="13" t="n">
        <v>0.0</v>
      </c>
      <c r="AD695" s="13" t="n">
        <v>0.0</v>
      </c>
      <c r="AE695" s="13" t="n">
        <v>0.0</v>
      </c>
      <c r="AF695" s="13" t="n">
        <v>0.0</v>
      </c>
      <c r="AG695" s="13" t="n">
        <v>0.0</v>
      </c>
      <c r="AH695" s="13" t="n">
        <v>0.0</v>
      </c>
      <c r="AI695" s="13" t="n">
        <v>0.0</v>
      </c>
      <c r="AJ695" s="13" t="n">
        <v>0.0</v>
      </c>
      <c r="AK695" s="13" t="n">
        <v>0.0</v>
      </c>
      <c r="AL695" s="13" t="n">
        <v>0.0</v>
      </c>
      <c r="AM695" s="13" t="n">
        <v>0.0</v>
      </c>
      <c r="AN695" s="13" t="n">
        <v>0.0</v>
      </c>
      <c r="AO695" s="13" t="n">
        <v>0.0</v>
      </c>
      <c r="AP695" s="13" t="n">
        <v>0.0</v>
      </c>
      <c r="AQ695" s="13" t="n">
        <v>0.0</v>
      </c>
      <c r="AR695" s="13" t="n">
        <v>0.0</v>
      </c>
      <c r="AS695" s="13" t="n">
        <v>0.0</v>
      </c>
      <c r="AT695" s="13" t="n">
        <v>0.0</v>
      </c>
      <c r="AU695" s="13" t="n">
        <v>0.0</v>
      </c>
      <c r="AV695" s="13" t="n">
        <v>0.0</v>
      </c>
      <c r="AW695" s="13" t="n">
        <v>0.0</v>
      </c>
      <c r="AX695" s="13" t="n">
        <v>0.0</v>
      </c>
      <c r="AY695" s="13" t="n">
        <v>0.0</v>
      </c>
      <c r="AZ695" s="13" t="n">
        <v>0.0</v>
      </c>
      <c r="BA695" s="13" t="n">
        <v>0.0</v>
      </c>
      <c r="BB695" s="13" t="n">
        <v>0.0</v>
      </c>
      <c r="BC695" s="13" t="n">
        <v>0.0</v>
      </c>
      <c r="BD695" s="13" t="n">
        <v>0.0</v>
      </c>
      <c r="BE695" s="13" t="n">
        <v>0.0</v>
      </c>
    </row>
    <row r="696">
      <c r="B696" t="s" s="9">
        <v>42</v>
      </c>
      <c r="C696" t="s" s="9">
        <v>46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0.0</v>
      </c>
      <c r="I696" s="13" t="n">
        <v>0.0</v>
      </c>
      <c r="J696" s="13" t="n">
        <v>0.0</v>
      </c>
      <c r="K696" s="13" t="n">
        <v>0.0</v>
      </c>
      <c r="L696" s="13" t="n">
        <v>0.0</v>
      </c>
      <c r="M696" s="13" t="n">
        <v>0.0</v>
      </c>
      <c r="N696" s="13" t="n">
        <v>0.0</v>
      </c>
      <c r="O696" s="13" t="n">
        <v>0.0</v>
      </c>
      <c r="P696" s="13" t="n">
        <v>0.0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  <c r="Z696" s="13" t="n">
        <v>0.0</v>
      </c>
      <c r="AA696" s="13" t="n">
        <v>0.0</v>
      </c>
      <c r="AB696" s="13" t="n">
        <v>0.0</v>
      </c>
      <c r="AC696" s="13" t="n">
        <v>0.0</v>
      </c>
      <c r="AD696" s="13" t="n">
        <v>0.0</v>
      </c>
      <c r="AE696" s="13" t="n">
        <v>0.0</v>
      </c>
      <c r="AF696" s="13" t="n">
        <v>0.0</v>
      </c>
      <c r="AG696" s="13" t="n">
        <v>0.0</v>
      </c>
      <c r="AH696" s="13" t="n">
        <v>0.0</v>
      </c>
      <c r="AI696" s="13" t="n">
        <v>0.0</v>
      </c>
      <c r="AJ696" s="13" t="n">
        <v>0.0</v>
      </c>
      <c r="AK696" s="13" t="n">
        <v>0.0</v>
      </c>
      <c r="AL696" s="13" t="n">
        <v>0.0</v>
      </c>
      <c r="AM696" s="13" t="n">
        <v>0.0</v>
      </c>
      <c r="AN696" s="13" t="n">
        <v>0.0</v>
      </c>
      <c r="AO696" s="13" t="n">
        <v>0.0</v>
      </c>
      <c r="AP696" s="13" t="n">
        <v>0.0</v>
      </c>
      <c r="AQ696" s="13" t="n">
        <v>0.0</v>
      </c>
      <c r="AR696" s="13" t="n">
        <v>0.0</v>
      </c>
      <c r="AS696" s="13" t="n">
        <v>0.0</v>
      </c>
      <c r="AT696" s="13" t="n">
        <v>0.0</v>
      </c>
      <c r="AU696" s="13" t="n">
        <v>0.0</v>
      </c>
      <c r="AV696" s="13" t="n">
        <v>0.0</v>
      </c>
      <c r="AW696" s="13" t="n">
        <v>0.0</v>
      </c>
      <c r="AX696" s="13" t="n">
        <v>0.0</v>
      </c>
      <c r="AY696" s="13" t="n">
        <v>0.0</v>
      </c>
      <c r="AZ696" s="13" t="n">
        <v>0.0</v>
      </c>
      <c r="BA696" s="13" t="n">
        <v>0.0</v>
      </c>
      <c r="BB696" s="13" t="n">
        <v>0.0</v>
      </c>
      <c r="BC696" s="13" t="n">
        <v>0.0</v>
      </c>
      <c r="BD696" s="13" t="n">
        <v>0.0</v>
      </c>
      <c r="BE696" s="13" t="n">
        <v>0.0</v>
      </c>
    </row>
    <row r="697">
      <c r="C697" t="s" s="9">
        <v>47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0.0</v>
      </c>
      <c r="I697" s="13" t="n">
        <v>0.0</v>
      </c>
      <c r="J697" s="13" t="n">
        <v>0.0</v>
      </c>
      <c r="K697" s="13" t="n">
        <v>0.0</v>
      </c>
      <c r="L697" s="13" t="n">
        <v>0.0</v>
      </c>
      <c r="M697" s="13" t="n">
        <v>0.0</v>
      </c>
      <c r="N697" s="13" t="n">
        <v>0.0</v>
      </c>
      <c r="O697" s="13" t="n">
        <v>0.0</v>
      </c>
      <c r="P697" s="13" t="n">
        <v>0.0</v>
      </c>
      <c r="Q697" s="13" t="n">
        <v>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  <c r="Z697" s="13" t="n">
        <v>0.0</v>
      </c>
      <c r="AA697" s="13" t="n">
        <v>0.0</v>
      </c>
      <c r="AB697" s="13" t="n">
        <v>0.0</v>
      </c>
      <c r="AC697" s="13" t="n">
        <v>0.0</v>
      </c>
      <c r="AD697" s="13" t="n">
        <v>0.0</v>
      </c>
      <c r="AE697" s="13" t="n">
        <v>0.0</v>
      </c>
      <c r="AF697" s="13" t="n">
        <v>0.0</v>
      </c>
      <c r="AG697" s="13" t="n">
        <v>0.0</v>
      </c>
      <c r="AH697" s="13" t="n">
        <v>0.0</v>
      </c>
      <c r="AI697" s="13" t="n">
        <v>0.0</v>
      </c>
      <c r="AJ697" s="13" t="n">
        <v>0.0</v>
      </c>
      <c r="AK697" s="13" t="n">
        <v>0.0</v>
      </c>
      <c r="AL697" s="13" t="n">
        <v>0.0</v>
      </c>
      <c r="AM697" s="13" t="n">
        <v>0.0</v>
      </c>
      <c r="AN697" s="13" t="n">
        <v>0.0</v>
      </c>
      <c r="AO697" s="13" t="n">
        <v>0.0</v>
      </c>
      <c r="AP697" s="13" t="n">
        <v>0.0</v>
      </c>
      <c r="AQ697" s="13" t="n">
        <v>0.0</v>
      </c>
      <c r="AR697" s="13" t="n">
        <v>0.0</v>
      </c>
      <c r="AS697" s="13" t="n">
        <v>0.0</v>
      </c>
      <c r="AT697" s="13" t="n">
        <v>0.0</v>
      </c>
      <c r="AU697" s="13" t="n">
        <v>0.0</v>
      </c>
      <c r="AV697" s="13" t="n">
        <v>0.0</v>
      </c>
      <c r="AW697" s="13" t="n">
        <v>0.0</v>
      </c>
      <c r="AX697" s="13" t="n">
        <v>0.0</v>
      </c>
      <c r="AY697" s="13" t="n">
        <v>0.0</v>
      </c>
      <c r="AZ697" s="13" t="n">
        <v>0.0</v>
      </c>
      <c r="BA697" s="13" t="n">
        <v>0.0</v>
      </c>
      <c r="BB697" s="13" t="n">
        <v>0.0</v>
      </c>
      <c r="BC697" s="13" t="n">
        <v>0.0</v>
      </c>
      <c r="BD697" s="13" t="n">
        <v>0.0</v>
      </c>
      <c r="BE697" s="13" t="n">
        <v>0.0</v>
      </c>
    </row>
    <row r="698">
      <c r="C698" t="s" s="9">
        <v>48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0.0</v>
      </c>
      <c r="I698" s="13" t="n">
        <v>0.0</v>
      </c>
      <c r="J698" s="13" t="n">
        <v>0.0</v>
      </c>
      <c r="K698" s="13" t="n">
        <v>0.0</v>
      </c>
      <c r="L698" s="13" t="n">
        <v>0.0</v>
      </c>
      <c r="M698" s="13" t="n">
        <v>0.0</v>
      </c>
      <c r="N698" s="13" t="n">
        <v>0.0</v>
      </c>
      <c r="O698" s="13" t="n">
        <v>0.0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  <c r="Z698" s="13" t="n">
        <v>0.0</v>
      </c>
      <c r="AA698" s="13" t="n">
        <v>0.0</v>
      </c>
      <c r="AB698" s="13" t="n">
        <v>0.0</v>
      </c>
      <c r="AC698" s="13" t="n">
        <v>0.0</v>
      </c>
      <c r="AD698" s="13" t="n">
        <v>0.0</v>
      </c>
      <c r="AE698" s="13" t="n">
        <v>0.0</v>
      </c>
      <c r="AF698" s="13" t="n">
        <v>0.0</v>
      </c>
      <c r="AG698" s="13" t="n">
        <v>0.0</v>
      </c>
      <c r="AH698" s="13" t="n">
        <v>0.0</v>
      </c>
      <c r="AI698" s="13" t="n">
        <v>0.0</v>
      </c>
      <c r="AJ698" s="13" t="n">
        <v>0.0</v>
      </c>
      <c r="AK698" s="13" t="n">
        <v>0.0</v>
      </c>
      <c r="AL698" s="13" t="n">
        <v>0.0</v>
      </c>
      <c r="AM698" s="13" t="n">
        <v>0.0</v>
      </c>
      <c r="AN698" s="13" t="n">
        <v>0.0</v>
      </c>
      <c r="AO698" s="13" t="n">
        <v>0.0</v>
      </c>
      <c r="AP698" s="13" t="n">
        <v>0.0</v>
      </c>
      <c r="AQ698" s="13" t="n">
        <v>0.0</v>
      </c>
      <c r="AR698" s="13" t="n">
        <v>0.0</v>
      </c>
      <c r="AS698" s="13" t="n">
        <v>0.0</v>
      </c>
      <c r="AT698" s="13" t="n">
        <v>0.0</v>
      </c>
      <c r="AU698" s="13" t="n">
        <v>0.0</v>
      </c>
      <c r="AV698" s="13" t="n">
        <v>0.0</v>
      </c>
      <c r="AW698" s="13" t="n">
        <v>0.0</v>
      </c>
      <c r="AX698" s="13" t="n">
        <v>0.0</v>
      </c>
      <c r="AY698" s="13" t="n">
        <v>0.0</v>
      </c>
      <c r="AZ698" s="13" t="n">
        <v>0.0</v>
      </c>
      <c r="BA698" s="13" t="n">
        <v>0.0</v>
      </c>
      <c r="BB698" s="13" t="n">
        <v>0.0</v>
      </c>
      <c r="BC698" s="13" t="n">
        <v>0.0</v>
      </c>
      <c r="BD698" s="13" t="n">
        <v>0.0</v>
      </c>
      <c r="BE698" s="13" t="n">
        <v>0.0</v>
      </c>
    </row>
    <row r="699">
      <c r="C699" t="s" s="9">
        <v>49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0.0</v>
      </c>
      <c r="I699" s="13" t="n">
        <v>0.0</v>
      </c>
      <c r="J699" s="13" t="n">
        <v>0.0</v>
      </c>
      <c r="K699" s="13" t="n">
        <v>0.0</v>
      </c>
      <c r="L699" s="13" t="n">
        <v>0.0</v>
      </c>
      <c r="M699" s="13" t="n">
        <v>0.0</v>
      </c>
      <c r="N699" s="13" t="n">
        <v>0.0</v>
      </c>
      <c r="O699" s="13" t="n">
        <v>0.0</v>
      </c>
      <c r="P699" s="13" t="n">
        <v>0.0</v>
      </c>
      <c r="Q699" s="13" t="n">
        <v>0.0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  <c r="Z699" s="13" t="n">
        <v>0.0</v>
      </c>
      <c r="AA699" s="13" t="n">
        <v>0.0</v>
      </c>
      <c r="AB699" s="13" t="n">
        <v>0.0</v>
      </c>
      <c r="AC699" s="13" t="n">
        <v>0.0</v>
      </c>
      <c r="AD699" s="13" t="n">
        <v>0.0</v>
      </c>
      <c r="AE699" s="13" t="n">
        <v>0.0</v>
      </c>
      <c r="AF699" s="13" t="n">
        <v>0.0</v>
      </c>
      <c r="AG699" s="13" t="n">
        <v>0.0</v>
      </c>
      <c r="AH699" s="13" t="n">
        <v>0.0</v>
      </c>
      <c r="AI699" s="13" t="n">
        <v>0.0</v>
      </c>
      <c r="AJ699" s="13" t="n">
        <v>0.0</v>
      </c>
      <c r="AK699" s="13" t="n">
        <v>0.0</v>
      </c>
      <c r="AL699" s="13" t="n">
        <v>0.0</v>
      </c>
      <c r="AM699" s="13" t="n">
        <v>0.0</v>
      </c>
      <c r="AN699" s="13" t="n">
        <v>0.0</v>
      </c>
      <c r="AO699" s="13" t="n">
        <v>0.0</v>
      </c>
      <c r="AP699" s="13" t="n">
        <v>0.0</v>
      </c>
      <c r="AQ699" s="13" t="n">
        <v>0.0</v>
      </c>
      <c r="AR699" s="13" t="n">
        <v>0.0</v>
      </c>
      <c r="AS699" s="13" t="n">
        <v>0.0</v>
      </c>
      <c r="AT699" s="13" t="n">
        <v>0.0</v>
      </c>
      <c r="AU699" s="13" t="n">
        <v>0.0</v>
      </c>
      <c r="AV699" s="13" t="n">
        <v>0.0</v>
      </c>
      <c r="AW699" s="13" t="n">
        <v>0.0</v>
      </c>
      <c r="AX699" s="13" t="n">
        <v>0.0</v>
      </c>
      <c r="AY699" s="13" t="n">
        <v>0.0</v>
      </c>
      <c r="AZ699" s="13" t="n">
        <v>0.0</v>
      </c>
      <c r="BA699" s="13" t="n">
        <v>0.0</v>
      </c>
      <c r="BB699" s="13" t="n">
        <v>0.0</v>
      </c>
      <c r="BC699" s="13" t="n">
        <v>0.0</v>
      </c>
      <c r="BD699" s="13" t="n">
        <v>0.0</v>
      </c>
      <c r="BE699" s="13" t="n">
        <v>0.0</v>
      </c>
    </row>
    <row r="700">
      <c r="C700" t="s" s="9">
        <v>50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0.0</v>
      </c>
      <c r="I700" s="13" t="n">
        <v>0.0</v>
      </c>
      <c r="J700" s="13" t="n">
        <v>0.0</v>
      </c>
      <c r="K700" s="13" t="n">
        <v>0.0</v>
      </c>
      <c r="L700" s="13" t="n">
        <v>0.0</v>
      </c>
      <c r="M700" s="13" t="n">
        <v>0.0</v>
      </c>
      <c r="N700" s="13" t="n">
        <v>0.0</v>
      </c>
      <c r="O700" s="13" t="n">
        <v>0.0</v>
      </c>
      <c r="P700" s="13" t="n">
        <v>0.0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  <c r="Z700" s="13" t="n">
        <v>0.0</v>
      </c>
      <c r="AA700" s="13" t="n">
        <v>0.0</v>
      </c>
      <c r="AB700" s="13" t="n">
        <v>0.0</v>
      </c>
      <c r="AC700" s="13" t="n">
        <v>0.0</v>
      </c>
      <c r="AD700" s="13" t="n">
        <v>0.0</v>
      </c>
      <c r="AE700" s="13" t="n">
        <v>0.0</v>
      </c>
      <c r="AF700" s="13" t="n">
        <v>0.0</v>
      </c>
      <c r="AG700" s="13" t="n">
        <v>0.0</v>
      </c>
      <c r="AH700" s="13" t="n">
        <v>0.0</v>
      </c>
      <c r="AI700" s="13" t="n">
        <v>0.0</v>
      </c>
      <c r="AJ700" s="13" t="n">
        <v>0.0</v>
      </c>
      <c r="AK700" s="13" t="n">
        <v>0.0</v>
      </c>
      <c r="AL700" s="13" t="n">
        <v>0.0</v>
      </c>
      <c r="AM700" s="13" t="n">
        <v>0.0</v>
      </c>
      <c r="AN700" s="13" t="n">
        <v>0.0</v>
      </c>
      <c r="AO700" s="13" t="n">
        <v>0.0</v>
      </c>
      <c r="AP700" s="13" t="n">
        <v>0.0</v>
      </c>
      <c r="AQ700" s="13" t="n">
        <v>0.0</v>
      </c>
      <c r="AR700" s="13" t="n">
        <v>0.0</v>
      </c>
      <c r="AS700" s="13" t="n">
        <v>0.0</v>
      </c>
      <c r="AT700" s="13" t="n">
        <v>0.0</v>
      </c>
      <c r="AU700" s="13" t="n">
        <v>0.0</v>
      </c>
      <c r="AV700" s="13" t="n">
        <v>0.0</v>
      </c>
      <c r="AW700" s="13" t="n">
        <v>0.0</v>
      </c>
      <c r="AX700" s="13" t="n">
        <v>0.0</v>
      </c>
      <c r="AY700" s="13" t="n">
        <v>0.0</v>
      </c>
      <c r="AZ700" s="13" t="n">
        <v>0.0</v>
      </c>
      <c r="BA700" s="13" t="n">
        <v>0.0</v>
      </c>
      <c r="BB700" s="13" t="n">
        <v>0.0</v>
      </c>
      <c r="BC700" s="13" t="n">
        <v>0.0</v>
      </c>
      <c r="BD700" s="13" t="n">
        <v>0.0</v>
      </c>
      <c r="BE700" s="13" t="n">
        <v>0.0</v>
      </c>
    </row>
    <row r="701">
      <c r="C701" t="s" s="9">
        <v>51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0.0</v>
      </c>
      <c r="I701" s="13" t="n">
        <v>0.0</v>
      </c>
      <c r="J701" s="13" t="n">
        <v>0.0</v>
      </c>
      <c r="K701" s="13" t="n">
        <v>0.0</v>
      </c>
      <c r="L701" s="13" t="n">
        <v>0.0</v>
      </c>
      <c r="M701" s="13" t="n">
        <v>0.0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  <c r="Z701" s="13" t="n">
        <v>0.0</v>
      </c>
      <c r="AA701" s="13" t="n">
        <v>0.0</v>
      </c>
      <c r="AB701" s="13" t="n">
        <v>0.0</v>
      </c>
      <c r="AC701" s="13" t="n">
        <v>0.0</v>
      </c>
      <c r="AD701" s="13" t="n">
        <v>0.0</v>
      </c>
      <c r="AE701" s="13" t="n">
        <v>0.0</v>
      </c>
      <c r="AF701" s="13" t="n">
        <v>0.0</v>
      </c>
      <c r="AG701" s="13" t="n">
        <v>0.0</v>
      </c>
      <c r="AH701" s="13" t="n">
        <v>0.0</v>
      </c>
      <c r="AI701" s="13" t="n">
        <v>0.0</v>
      </c>
      <c r="AJ701" s="13" t="n">
        <v>0.0</v>
      </c>
      <c r="AK701" s="13" t="n">
        <v>0.0</v>
      </c>
      <c r="AL701" s="13" t="n">
        <v>0.0</v>
      </c>
      <c r="AM701" s="13" t="n">
        <v>0.0</v>
      </c>
      <c r="AN701" s="13" t="n">
        <v>0.0</v>
      </c>
      <c r="AO701" s="13" t="n">
        <v>0.0</v>
      </c>
      <c r="AP701" s="13" t="n">
        <v>0.0</v>
      </c>
      <c r="AQ701" s="13" t="n">
        <v>0.0</v>
      </c>
      <c r="AR701" s="13" t="n">
        <v>0.0</v>
      </c>
      <c r="AS701" s="13" t="n">
        <v>0.0</v>
      </c>
      <c r="AT701" s="13" t="n">
        <v>0.0</v>
      </c>
      <c r="AU701" s="13" t="n">
        <v>0.0</v>
      </c>
      <c r="AV701" s="13" t="n">
        <v>0.0</v>
      </c>
      <c r="AW701" s="13" t="n">
        <v>0.0</v>
      </c>
      <c r="AX701" s="13" t="n">
        <v>0.0</v>
      </c>
      <c r="AY701" s="13" t="n">
        <v>0.0</v>
      </c>
      <c r="AZ701" s="13" t="n">
        <v>0.0</v>
      </c>
      <c r="BA701" s="13" t="n">
        <v>0.0</v>
      </c>
      <c r="BB701" s="13" t="n">
        <v>0.0</v>
      </c>
      <c r="BC701" s="13" t="n">
        <v>0.0</v>
      </c>
      <c r="BD701" s="13" t="n">
        <v>0.0</v>
      </c>
      <c r="BE701" s="13" t="n">
        <v>0.0</v>
      </c>
    </row>
    <row r="702">
      <c r="C702" t="s" s="9">
        <v>41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0.0</v>
      </c>
      <c r="I702" s="13" t="n">
        <v>0.0</v>
      </c>
      <c r="J702" s="13" t="n">
        <v>0.0</v>
      </c>
      <c r="K702" s="13" t="n">
        <v>0.0</v>
      </c>
      <c r="L702" s="13" t="n">
        <v>0.0</v>
      </c>
      <c r="M702" s="13" t="n">
        <v>0.0</v>
      </c>
      <c r="N702" s="13" t="n">
        <v>0.0</v>
      </c>
      <c r="O702" s="13" t="n">
        <v>0.0</v>
      </c>
      <c r="P702" s="13" t="n">
        <v>0.0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  <c r="Z702" s="13" t="n">
        <v>0.0</v>
      </c>
      <c r="AA702" s="13" t="n">
        <v>0.0</v>
      </c>
      <c r="AB702" s="13" t="n">
        <v>0.0</v>
      </c>
      <c r="AC702" s="13" t="n">
        <v>0.0</v>
      </c>
      <c r="AD702" s="13" t="n">
        <v>0.0</v>
      </c>
      <c r="AE702" s="13" t="n">
        <v>0.0</v>
      </c>
      <c r="AF702" s="13" t="n">
        <v>0.0</v>
      </c>
      <c r="AG702" s="13" t="n">
        <v>0.0</v>
      </c>
      <c r="AH702" s="13" t="n">
        <v>0.0</v>
      </c>
      <c r="AI702" s="13" t="n">
        <v>0.0</v>
      </c>
      <c r="AJ702" s="13" t="n">
        <v>0.0</v>
      </c>
      <c r="AK702" s="13" t="n">
        <v>0.0</v>
      </c>
      <c r="AL702" s="13" t="n">
        <v>0.0</v>
      </c>
      <c r="AM702" s="13" t="n">
        <v>0.0</v>
      </c>
      <c r="AN702" s="13" t="n">
        <v>0.0</v>
      </c>
      <c r="AO702" s="13" t="n">
        <v>0.0</v>
      </c>
      <c r="AP702" s="13" t="n">
        <v>0.0</v>
      </c>
      <c r="AQ702" s="13" t="n">
        <v>0.0</v>
      </c>
      <c r="AR702" s="13" t="n">
        <v>0.0</v>
      </c>
      <c r="AS702" s="13" t="n">
        <v>0.0</v>
      </c>
      <c r="AT702" s="13" t="n">
        <v>0.0</v>
      </c>
      <c r="AU702" s="13" t="n">
        <v>0.0</v>
      </c>
      <c r="AV702" s="13" t="n">
        <v>0.0</v>
      </c>
      <c r="AW702" s="13" t="n">
        <v>0.0</v>
      </c>
      <c r="AX702" s="13" t="n">
        <v>0.0</v>
      </c>
      <c r="AY702" s="13" t="n">
        <v>0.0</v>
      </c>
      <c r="AZ702" s="13" t="n">
        <v>0.0</v>
      </c>
      <c r="BA702" s="13" t="n">
        <v>0.0</v>
      </c>
      <c r="BB702" s="13" t="n">
        <v>0.0</v>
      </c>
      <c r="BC702" s="13" t="n">
        <v>0.0</v>
      </c>
      <c r="BD702" s="13" t="n">
        <v>0.0</v>
      </c>
      <c r="BE702" s="13" t="n">
        <v>0.0</v>
      </c>
    </row>
    <row r="703">
      <c r="C703" t="s" s="9">
        <v>42</v>
      </c>
      <c r="D703" s="13" t="n">
        <v>0.0</v>
      </c>
      <c r="E703" s="13" t="n">
        <v>0.0</v>
      </c>
      <c r="F703" s="13" t="n">
        <v>0.0</v>
      </c>
      <c r="G703" s="13" t="n">
        <v>0.0</v>
      </c>
      <c r="H703" s="13" t="n">
        <v>0.0</v>
      </c>
      <c r="I703" s="13" t="n">
        <v>0.0</v>
      </c>
      <c r="J703" s="13" t="n">
        <v>0.0</v>
      </c>
      <c r="K703" s="13" t="n">
        <v>0.0</v>
      </c>
      <c r="L703" s="13" t="n">
        <v>0.0</v>
      </c>
      <c r="M703" s="13" t="n">
        <v>0.0</v>
      </c>
      <c r="N703" s="13" t="n">
        <v>0.0</v>
      </c>
      <c r="O703" s="13" t="n">
        <v>0.0</v>
      </c>
      <c r="P703" s="13" t="n">
        <v>0.0</v>
      </c>
      <c r="Q703" s="13" t="n">
        <v>0.0</v>
      </c>
      <c r="R703" s="13" t="n">
        <v>0.0</v>
      </c>
      <c r="S703" s="13" t="n">
        <v>0.0</v>
      </c>
      <c r="T703" s="13" t="n">
        <v>0.0</v>
      </c>
      <c r="U703" s="13" t="n">
        <v>0.0</v>
      </c>
      <c r="V703" s="13" t="n">
        <v>0.0</v>
      </c>
      <c r="W703" s="13" t="n">
        <v>0.0</v>
      </c>
      <c r="X703" s="13" t="n">
        <v>0.0</v>
      </c>
      <c r="Y703" s="13" t="n">
        <v>0.0</v>
      </c>
      <c r="Z703" s="13" t="n">
        <v>0.0</v>
      </c>
      <c r="AA703" s="13" t="n">
        <v>0.0</v>
      </c>
      <c r="AB703" s="13" t="n">
        <v>0.0</v>
      </c>
      <c r="AC703" s="13" t="n">
        <v>0.0</v>
      </c>
      <c r="AD703" s="13" t="n">
        <v>0.0</v>
      </c>
      <c r="AE703" s="13" t="n">
        <v>0.0</v>
      </c>
      <c r="AF703" s="13" t="n">
        <v>0.0</v>
      </c>
      <c r="AG703" s="13" t="n">
        <v>0.0</v>
      </c>
      <c r="AH703" s="13" t="n">
        <v>0.0</v>
      </c>
      <c r="AI703" s="13" t="n">
        <v>0.0</v>
      </c>
      <c r="AJ703" s="13" t="n">
        <v>0.0</v>
      </c>
      <c r="AK703" s="13" t="n">
        <v>0.0</v>
      </c>
      <c r="AL703" s="13" t="n">
        <v>0.0</v>
      </c>
      <c r="AM703" s="13" t="n">
        <v>0.0</v>
      </c>
      <c r="AN703" s="13" t="n">
        <v>0.0</v>
      </c>
      <c r="AO703" s="13" t="n">
        <v>0.0</v>
      </c>
      <c r="AP703" s="13" t="n">
        <v>0.0</v>
      </c>
      <c r="AQ703" s="13" t="n">
        <v>0.0</v>
      </c>
      <c r="AR703" s="13" t="n">
        <v>0.0</v>
      </c>
      <c r="AS703" s="13" t="n">
        <v>0.0</v>
      </c>
      <c r="AT703" s="13" t="n">
        <v>0.0</v>
      </c>
      <c r="AU703" s="13" t="n">
        <v>0.0</v>
      </c>
      <c r="AV703" s="13" t="n">
        <v>0.0</v>
      </c>
      <c r="AW703" s="13" t="n">
        <v>0.0</v>
      </c>
      <c r="AX703" s="13" t="n">
        <v>0.0</v>
      </c>
      <c r="AY703" s="13" t="n">
        <v>0.0</v>
      </c>
      <c r="AZ703" s="13" t="n">
        <v>0.0</v>
      </c>
      <c r="BA703" s="13" t="n">
        <v>0.0</v>
      </c>
      <c r="BB703" s="13" t="n">
        <v>0.0</v>
      </c>
      <c r="BC703" s="13" t="n">
        <v>0.0</v>
      </c>
      <c r="BD703" s="13" t="n">
        <v>0.0</v>
      </c>
      <c r="BE703" s="13" t="n">
        <v>0.0</v>
      </c>
    </row>
    <row r="704">
      <c r="A704" t="s" s="10">
        <v>136</v>
      </c>
    </row>
    <row r="705"/>
    <row r="706">
      <c r="A706" t="s" s="10">
        <v>137</v>
      </c>
      <c r="B706" t="s" s="10">
        <v>138</v>
      </c>
    </row>
  </sheetData>
  <mergeCells>
    <mergeCell ref="A12:C12"/>
    <mergeCell ref="D12:AD12"/>
    <mergeCell ref="AE12:BE12"/>
    <mergeCell ref="A13:C13"/>
    <mergeCell ref="D13:L13"/>
    <mergeCell ref="M13:U13"/>
    <mergeCell ref="V13:AD13"/>
    <mergeCell ref="AE13:AM13"/>
    <mergeCell ref="AN13:AV13"/>
    <mergeCell ref="AW13:BE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16:B23"/>
    <mergeCell ref="C16"/>
    <mergeCell ref="C17"/>
    <mergeCell ref="C18"/>
    <mergeCell ref="C19"/>
    <mergeCell ref="C20"/>
    <mergeCell ref="C21"/>
    <mergeCell ref="C22"/>
    <mergeCell ref="C23"/>
    <mergeCell ref="B24:B31"/>
    <mergeCell ref="C24"/>
    <mergeCell ref="C25"/>
    <mergeCell ref="C26"/>
    <mergeCell ref="C27"/>
    <mergeCell ref="C28"/>
    <mergeCell ref="C29"/>
    <mergeCell ref="C30"/>
    <mergeCell ref="C31"/>
    <mergeCell ref="B32:B39"/>
    <mergeCell ref="C32"/>
    <mergeCell ref="C33"/>
    <mergeCell ref="C34"/>
    <mergeCell ref="C35"/>
    <mergeCell ref="C36"/>
    <mergeCell ref="C37"/>
    <mergeCell ref="C38"/>
    <mergeCell ref="C39"/>
    <mergeCell ref="B40:B47"/>
    <mergeCell ref="C40"/>
    <mergeCell ref="C41"/>
    <mergeCell ref="C42"/>
    <mergeCell ref="C43"/>
    <mergeCell ref="C44"/>
    <mergeCell ref="C45"/>
    <mergeCell ref="C46"/>
    <mergeCell ref="C47"/>
    <mergeCell ref="B48:B55"/>
    <mergeCell ref="C48"/>
    <mergeCell ref="C49"/>
    <mergeCell ref="C50"/>
    <mergeCell ref="C51"/>
    <mergeCell ref="C52"/>
    <mergeCell ref="C53"/>
    <mergeCell ref="C54"/>
    <mergeCell ref="C55"/>
    <mergeCell ref="B56:B63"/>
    <mergeCell ref="C56"/>
    <mergeCell ref="C57"/>
    <mergeCell ref="C58"/>
    <mergeCell ref="C59"/>
    <mergeCell ref="C60"/>
    <mergeCell ref="C61"/>
    <mergeCell ref="C62"/>
    <mergeCell ref="C63"/>
    <mergeCell ref="B64:B71"/>
    <mergeCell ref="C64"/>
    <mergeCell ref="C65"/>
    <mergeCell ref="C66"/>
    <mergeCell ref="C67"/>
    <mergeCell ref="C68"/>
    <mergeCell ref="C69"/>
    <mergeCell ref="C70"/>
    <mergeCell ref="C71"/>
    <mergeCell ref="B72:B79"/>
    <mergeCell ref="C72"/>
    <mergeCell ref="C73"/>
    <mergeCell ref="C74"/>
    <mergeCell ref="C75"/>
    <mergeCell ref="C76"/>
    <mergeCell ref="C77"/>
    <mergeCell ref="C78"/>
    <mergeCell ref="C79"/>
    <mergeCell ref="B80:B87"/>
    <mergeCell ref="C80"/>
    <mergeCell ref="C81"/>
    <mergeCell ref="C82"/>
    <mergeCell ref="C83"/>
    <mergeCell ref="C84"/>
    <mergeCell ref="C85"/>
    <mergeCell ref="C86"/>
    <mergeCell ref="C87"/>
    <mergeCell ref="B88:B95"/>
    <mergeCell ref="C88"/>
    <mergeCell ref="C89"/>
    <mergeCell ref="C90"/>
    <mergeCell ref="C91"/>
    <mergeCell ref="C92"/>
    <mergeCell ref="C93"/>
    <mergeCell ref="C94"/>
    <mergeCell ref="C95"/>
    <mergeCell ref="B96:B103"/>
    <mergeCell ref="C96"/>
    <mergeCell ref="C97"/>
    <mergeCell ref="C98"/>
    <mergeCell ref="C99"/>
    <mergeCell ref="C100"/>
    <mergeCell ref="C101"/>
    <mergeCell ref="C102"/>
    <mergeCell ref="C103"/>
    <mergeCell ref="B104:B111"/>
    <mergeCell ref="C104"/>
    <mergeCell ref="C105"/>
    <mergeCell ref="C106"/>
    <mergeCell ref="C107"/>
    <mergeCell ref="C108"/>
    <mergeCell ref="C109"/>
    <mergeCell ref="C110"/>
    <mergeCell ref="C111"/>
    <mergeCell ref="B112:B119"/>
    <mergeCell ref="C112"/>
    <mergeCell ref="C113"/>
    <mergeCell ref="C114"/>
    <mergeCell ref="C115"/>
    <mergeCell ref="C116"/>
    <mergeCell ref="C117"/>
    <mergeCell ref="C118"/>
    <mergeCell ref="C119"/>
    <mergeCell ref="B120:B127"/>
    <mergeCell ref="C120"/>
    <mergeCell ref="C121"/>
    <mergeCell ref="C122"/>
    <mergeCell ref="C123"/>
    <mergeCell ref="C124"/>
    <mergeCell ref="C125"/>
    <mergeCell ref="C126"/>
    <mergeCell ref="C127"/>
    <mergeCell ref="B128:B135"/>
    <mergeCell ref="C128"/>
    <mergeCell ref="C129"/>
    <mergeCell ref="C130"/>
    <mergeCell ref="C131"/>
    <mergeCell ref="C132"/>
    <mergeCell ref="C133"/>
    <mergeCell ref="C134"/>
    <mergeCell ref="C135"/>
    <mergeCell ref="B136:B143"/>
    <mergeCell ref="C136"/>
    <mergeCell ref="C137"/>
    <mergeCell ref="C138"/>
    <mergeCell ref="C139"/>
    <mergeCell ref="C140"/>
    <mergeCell ref="C141"/>
    <mergeCell ref="C142"/>
    <mergeCell ref="C143"/>
    <mergeCell ref="B144:B151"/>
    <mergeCell ref="C144"/>
    <mergeCell ref="C145"/>
    <mergeCell ref="C146"/>
    <mergeCell ref="C147"/>
    <mergeCell ref="C148"/>
    <mergeCell ref="C149"/>
    <mergeCell ref="C150"/>
    <mergeCell ref="C151"/>
    <mergeCell ref="B152:B159"/>
    <mergeCell ref="C152"/>
    <mergeCell ref="C153"/>
    <mergeCell ref="C154"/>
    <mergeCell ref="C155"/>
    <mergeCell ref="C156"/>
    <mergeCell ref="C157"/>
    <mergeCell ref="C158"/>
    <mergeCell ref="C159"/>
    <mergeCell ref="B160:B167"/>
    <mergeCell ref="C160"/>
    <mergeCell ref="C161"/>
    <mergeCell ref="C162"/>
    <mergeCell ref="C163"/>
    <mergeCell ref="C164"/>
    <mergeCell ref="C165"/>
    <mergeCell ref="C166"/>
    <mergeCell ref="C167"/>
    <mergeCell ref="B168:B175"/>
    <mergeCell ref="C168"/>
    <mergeCell ref="C169"/>
    <mergeCell ref="C170"/>
    <mergeCell ref="C171"/>
    <mergeCell ref="C172"/>
    <mergeCell ref="C173"/>
    <mergeCell ref="C174"/>
    <mergeCell ref="C175"/>
    <mergeCell ref="B176:B183"/>
    <mergeCell ref="C176"/>
    <mergeCell ref="C177"/>
    <mergeCell ref="C178"/>
    <mergeCell ref="C179"/>
    <mergeCell ref="C180"/>
    <mergeCell ref="C181"/>
    <mergeCell ref="C182"/>
    <mergeCell ref="C183"/>
    <mergeCell ref="B184:B191"/>
    <mergeCell ref="C184"/>
    <mergeCell ref="C185"/>
    <mergeCell ref="C186"/>
    <mergeCell ref="C187"/>
    <mergeCell ref="C188"/>
    <mergeCell ref="C189"/>
    <mergeCell ref="C190"/>
    <mergeCell ref="C191"/>
    <mergeCell ref="B192:B199"/>
    <mergeCell ref="C192"/>
    <mergeCell ref="C193"/>
    <mergeCell ref="C194"/>
    <mergeCell ref="C195"/>
    <mergeCell ref="C196"/>
    <mergeCell ref="C197"/>
    <mergeCell ref="C198"/>
    <mergeCell ref="C199"/>
    <mergeCell ref="B200:B207"/>
    <mergeCell ref="C200"/>
    <mergeCell ref="C201"/>
    <mergeCell ref="C202"/>
    <mergeCell ref="C203"/>
    <mergeCell ref="C204"/>
    <mergeCell ref="C205"/>
    <mergeCell ref="C206"/>
    <mergeCell ref="C207"/>
    <mergeCell ref="B208:B215"/>
    <mergeCell ref="C208"/>
    <mergeCell ref="C209"/>
    <mergeCell ref="C210"/>
    <mergeCell ref="C211"/>
    <mergeCell ref="C212"/>
    <mergeCell ref="C213"/>
    <mergeCell ref="C214"/>
    <mergeCell ref="C215"/>
    <mergeCell ref="B216:B223"/>
    <mergeCell ref="C216"/>
    <mergeCell ref="C217"/>
    <mergeCell ref="C218"/>
    <mergeCell ref="C219"/>
    <mergeCell ref="C220"/>
    <mergeCell ref="C221"/>
    <mergeCell ref="C222"/>
    <mergeCell ref="C223"/>
    <mergeCell ref="B224:B231"/>
    <mergeCell ref="C224"/>
    <mergeCell ref="C225"/>
    <mergeCell ref="C226"/>
    <mergeCell ref="C227"/>
    <mergeCell ref="C228"/>
    <mergeCell ref="C229"/>
    <mergeCell ref="C230"/>
    <mergeCell ref="C231"/>
    <mergeCell ref="B232:B239"/>
    <mergeCell ref="C232"/>
    <mergeCell ref="C233"/>
    <mergeCell ref="C234"/>
    <mergeCell ref="C235"/>
    <mergeCell ref="C236"/>
    <mergeCell ref="C237"/>
    <mergeCell ref="C238"/>
    <mergeCell ref="C239"/>
    <mergeCell ref="B240:B247"/>
    <mergeCell ref="C240"/>
    <mergeCell ref="C241"/>
    <mergeCell ref="C242"/>
    <mergeCell ref="C243"/>
    <mergeCell ref="C244"/>
    <mergeCell ref="C245"/>
    <mergeCell ref="C246"/>
    <mergeCell ref="C247"/>
    <mergeCell ref="B248:B255"/>
    <mergeCell ref="C248"/>
    <mergeCell ref="C249"/>
    <mergeCell ref="C250"/>
    <mergeCell ref="C251"/>
    <mergeCell ref="C252"/>
    <mergeCell ref="C253"/>
    <mergeCell ref="C254"/>
    <mergeCell ref="C255"/>
    <mergeCell ref="B256:B263"/>
    <mergeCell ref="C256"/>
    <mergeCell ref="C257"/>
    <mergeCell ref="C258"/>
    <mergeCell ref="C259"/>
    <mergeCell ref="C260"/>
    <mergeCell ref="C261"/>
    <mergeCell ref="C262"/>
    <mergeCell ref="C263"/>
    <mergeCell ref="B264:B271"/>
    <mergeCell ref="C264"/>
    <mergeCell ref="C265"/>
    <mergeCell ref="C266"/>
    <mergeCell ref="C267"/>
    <mergeCell ref="C268"/>
    <mergeCell ref="C269"/>
    <mergeCell ref="C270"/>
    <mergeCell ref="C271"/>
    <mergeCell ref="B272:B279"/>
    <mergeCell ref="C272"/>
    <mergeCell ref="C273"/>
    <mergeCell ref="C274"/>
    <mergeCell ref="C275"/>
    <mergeCell ref="C276"/>
    <mergeCell ref="C277"/>
    <mergeCell ref="C278"/>
    <mergeCell ref="C279"/>
    <mergeCell ref="B280:B287"/>
    <mergeCell ref="C280"/>
    <mergeCell ref="C281"/>
    <mergeCell ref="C282"/>
    <mergeCell ref="C283"/>
    <mergeCell ref="C284"/>
    <mergeCell ref="C285"/>
    <mergeCell ref="C286"/>
    <mergeCell ref="C287"/>
    <mergeCell ref="B288:B295"/>
    <mergeCell ref="C288"/>
    <mergeCell ref="C289"/>
    <mergeCell ref="C290"/>
    <mergeCell ref="C291"/>
    <mergeCell ref="C292"/>
    <mergeCell ref="C293"/>
    <mergeCell ref="C294"/>
    <mergeCell ref="C295"/>
    <mergeCell ref="B296:B303"/>
    <mergeCell ref="C296"/>
    <mergeCell ref="C297"/>
    <mergeCell ref="C298"/>
    <mergeCell ref="C299"/>
    <mergeCell ref="C300"/>
    <mergeCell ref="C301"/>
    <mergeCell ref="C302"/>
    <mergeCell ref="C303"/>
    <mergeCell ref="B304:B311"/>
    <mergeCell ref="C304"/>
    <mergeCell ref="C305"/>
    <mergeCell ref="C306"/>
    <mergeCell ref="C307"/>
    <mergeCell ref="C308"/>
    <mergeCell ref="C309"/>
    <mergeCell ref="C310"/>
    <mergeCell ref="C311"/>
    <mergeCell ref="B312:B319"/>
    <mergeCell ref="C312"/>
    <mergeCell ref="C313"/>
    <mergeCell ref="C314"/>
    <mergeCell ref="C315"/>
    <mergeCell ref="C316"/>
    <mergeCell ref="C317"/>
    <mergeCell ref="C318"/>
    <mergeCell ref="C319"/>
    <mergeCell ref="B320:B327"/>
    <mergeCell ref="C320"/>
    <mergeCell ref="C321"/>
    <mergeCell ref="C322"/>
    <mergeCell ref="C323"/>
    <mergeCell ref="C324"/>
    <mergeCell ref="C325"/>
    <mergeCell ref="C326"/>
    <mergeCell ref="C327"/>
    <mergeCell ref="B328:B335"/>
    <mergeCell ref="C328"/>
    <mergeCell ref="C329"/>
    <mergeCell ref="C330"/>
    <mergeCell ref="C331"/>
    <mergeCell ref="C332"/>
    <mergeCell ref="C333"/>
    <mergeCell ref="C334"/>
    <mergeCell ref="C335"/>
    <mergeCell ref="B336:B343"/>
    <mergeCell ref="C336"/>
    <mergeCell ref="C337"/>
    <mergeCell ref="C338"/>
    <mergeCell ref="C339"/>
    <mergeCell ref="C340"/>
    <mergeCell ref="C341"/>
    <mergeCell ref="C342"/>
    <mergeCell ref="C343"/>
    <mergeCell ref="B344:B351"/>
    <mergeCell ref="C344"/>
    <mergeCell ref="C345"/>
    <mergeCell ref="C346"/>
    <mergeCell ref="C347"/>
    <mergeCell ref="C348"/>
    <mergeCell ref="C349"/>
    <mergeCell ref="C350"/>
    <mergeCell ref="C351"/>
    <mergeCell ref="B352:B359"/>
    <mergeCell ref="C352"/>
    <mergeCell ref="C353"/>
    <mergeCell ref="C354"/>
    <mergeCell ref="C355"/>
    <mergeCell ref="C356"/>
    <mergeCell ref="C357"/>
    <mergeCell ref="C358"/>
    <mergeCell ref="C359"/>
    <mergeCell ref="B360:B367"/>
    <mergeCell ref="C360"/>
    <mergeCell ref="C361"/>
    <mergeCell ref="C362"/>
    <mergeCell ref="C363"/>
    <mergeCell ref="C364"/>
    <mergeCell ref="C365"/>
    <mergeCell ref="C366"/>
    <mergeCell ref="C367"/>
    <mergeCell ref="B368:B375"/>
    <mergeCell ref="C368"/>
    <mergeCell ref="C369"/>
    <mergeCell ref="C370"/>
    <mergeCell ref="C371"/>
    <mergeCell ref="C372"/>
    <mergeCell ref="C373"/>
    <mergeCell ref="C374"/>
    <mergeCell ref="C375"/>
    <mergeCell ref="B376:B383"/>
    <mergeCell ref="C376"/>
    <mergeCell ref="C377"/>
    <mergeCell ref="C378"/>
    <mergeCell ref="C379"/>
    <mergeCell ref="C380"/>
    <mergeCell ref="C381"/>
    <mergeCell ref="C382"/>
    <mergeCell ref="C383"/>
    <mergeCell ref="B384:B391"/>
    <mergeCell ref="C384"/>
    <mergeCell ref="C385"/>
    <mergeCell ref="C386"/>
    <mergeCell ref="C387"/>
    <mergeCell ref="C388"/>
    <mergeCell ref="C389"/>
    <mergeCell ref="C390"/>
    <mergeCell ref="C391"/>
    <mergeCell ref="B392:B399"/>
    <mergeCell ref="C392"/>
    <mergeCell ref="C393"/>
    <mergeCell ref="C394"/>
    <mergeCell ref="C395"/>
    <mergeCell ref="C396"/>
    <mergeCell ref="C397"/>
    <mergeCell ref="C398"/>
    <mergeCell ref="C399"/>
    <mergeCell ref="B400:B407"/>
    <mergeCell ref="C400"/>
    <mergeCell ref="C401"/>
    <mergeCell ref="C402"/>
    <mergeCell ref="C403"/>
    <mergeCell ref="C404"/>
    <mergeCell ref="C405"/>
    <mergeCell ref="C406"/>
    <mergeCell ref="C407"/>
    <mergeCell ref="B408:B415"/>
    <mergeCell ref="C408"/>
    <mergeCell ref="C409"/>
    <mergeCell ref="C410"/>
    <mergeCell ref="C411"/>
    <mergeCell ref="C412"/>
    <mergeCell ref="C413"/>
    <mergeCell ref="C414"/>
    <mergeCell ref="C415"/>
    <mergeCell ref="B416:B423"/>
    <mergeCell ref="C416"/>
    <mergeCell ref="C417"/>
    <mergeCell ref="C418"/>
    <mergeCell ref="C419"/>
    <mergeCell ref="C420"/>
    <mergeCell ref="C421"/>
    <mergeCell ref="C422"/>
    <mergeCell ref="C423"/>
    <mergeCell ref="B424:B431"/>
    <mergeCell ref="C424"/>
    <mergeCell ref="C425"/>
    <mergeCell ref="C426"/>
    <mergeCell ref="C427"/>
    <mergeCell ref="C428"/>
    <mergeCell ref="C429"/>
    <mergeCell ref="C430"/>
    <mergeCell ref="C431"/>
    <mergeCell ref="B432:B439"/>
    <mergeCell ref="C432"/>
    <mergeCell ref="C433"/>
    <mergeCell ref="C434"/>
    <mergeCell ref="C435"/>
    <mergeCell ref="C436"/>
    <mergeCell ref="C437"/>
    <mergeCell ref="C438"/>
    <mergeCell ref="C439"/>
    <mergeCell ref="B440:B447"/>
    <mergeCell ref="C440"/>
    <mergeCell ref="C441"/>
    <mergeCell ref="C442"/>
    <mergeCell ref="C443"/>
    <mergeCell ref="C444"/>
    <mergeCell ref="C445"/>
    <mergeCell ref="C446"/>
    <mergeCell ref="C447"/>
    <mergeCell ref="B448:B455"/>
    <mergeCell ref="C448"/>
    <mergeCell ref="C449"/>
    <mergeCell ref="C450"/>
    <mergeCell ref="C451"/>
    <mergeCell ref="C452"/>
    <mergeCell ref="C453"/>
    <mergeCell ref="C454"/>
    <mergeCell ref="C455"/>
    <mergeCell ref="B456:B463"/>
    <mergeCell ref="C456"/>
    <mergeCell ref="C457"/>
    <mergeCell ref="C458"/>
    <mergeCell ref="C459"/>
    <mergeCell ref="C460"/>
    <mergeCell ref="C461"/>
    <mergeCell ref="C462"/>
    <mergeCell ref="C463"/>
    <mergeCell ref="B464:B471"/>
    <mergeCell ref="C464"/>
    <mergeCell ref="C465"/>
    <mergeCell ref="C466"/>
    <mergeCell ref="C467"/>
    <mergeCell ref="C468"/>
    <mergeCell ref="C469"/>
    <mergeCell ref="C470"/>
    <mergeCell ref="C471"/>
    <mergeCell ref="B472:B479"/>
    <mergeCell ref="C472"/>
    <mergeCell ref="C473"/>
    <mergeCell ref="C474"/>
    <mergeCell ref="C475"/>
    <mergeCell ref="C476"/>
    <mergeCell ref="C477"/>
    <mergeCell ref="C478"/>
    <mergeCell ref="C479"/>
    <mergeCell ref="B480:B487"/>
    <mergeCell ref="C480"/>
    <mergeCell ref="C481"/>
    <mergeCell ref="C482"/>
    <mergeCell ref="C483"/>
    <mergeCell ref="C484"/>
    <mergeCell ref="C485"/>
    <mergeCell ref="C486"/>
    <mergeCell ref="C487"/>
    <mergeCell ref="B488:B495"/>
    <mergeCell ref="C488"/>
    <mergeCell ref="C489"/>
    <mergeCell ref="C490"/>
    <mergeCell ref="C491"/>
    <mergeCell ref="C492"/>
    <mergeCell ref="C493"/>
    <mergeCell ref="C494"/>
    <mergeCell ref="C495"/>
    <mergeCell ref="B496:B503"/>
    <mergeCell ref="C496"/>
    <mergeCell ref="C497"/>
    <mergeCell ref="C498"/>
    <mergeCell ref="C499"/>
    <mergeCell ref="C500"/>
    <mergeCell ref="C501"/>
    <mergeCell ref="C502"/>
    <mergeCell ref="C503"/>
    <mergeCell ref="B504:B511"/>
    <mergeCell ref="C504"/>
    <mergeCell ref="C505"/>
    <mergeCell ref="C506"/>
    <mergeCell ref="C507"/>
    <mergeCell ref="C508"/>
    <mergeCell ref="C509"/>
    <mergeCell ref="C510"/>
    <mergeCell ref="C511"/>
    <mergeCell ref="B512:B519"/>
    <mergeCell ref="C512"/>
    <mergeCell ref="C513"/>
    <mergeCell ref="C514"/>
    <mergeCell ref="C515"/>
    <mergeCell ref="C516"/>
    <mergeCell ref="C517"/>
    <mergeCell ref="C518"/>
    <mergeCell ref="C519"/>
    <mergeCell ref="B520:B527"/>
    <mergeCell ref="C520"/>
    <mergeCell ref="C521"/>
    <mergeCell ref="C522"/>
    <mergeCell ref="C523"/>
    <mergeCell ref="C524"/>
    <mergeCell ref="C525"/>
    <mergeCell ref="C526"/>
    <mergeCell ref="C527"/>
    <mergeCell ref="B528:B535"/>
    <mergeCell ref="C528"/>
    <mergeCell ref="C529"/>
    <mergeCell ref="C530"/>
    <mergeCell ref="C531"/>
    <mergeCell ref="C532"/>
    <mergeCell ref="C533"/>
    <mergeCell ref="C534"/>
    <mergeCell ref="C535"/>
    <mergeCell ref="B536:B543"/>
    <mergeCell ref="C536"/>
    <mergeCell ref="C537"/>
    <mergeCell ref="C538"/>
    <mergeCell ref="C539"/>
    <mergeCell ref="C540"/>
    <mergeCell ref="C541"/>
    <mergeCell ref="C542"/>
    <mergeCell ref="C543"/>
    <mergeCell ref="B544:B551"/>
    <mergeCell ref="C544"/>
    <mergeCell ref="C545"/>
    <mergeCell ref="C546"/>
    <mergeCell ref="C547"/>
    <mergeCell ref="C548"/>
    <mergeCell ref="C549"/>
    <mergeCell ref="C550"/>
    <mergeCell ref="C551"/>
    <mergeCell ref="B552:B559"/>
    <mergeCell ref="C552"/>
    <mergeCell ref="C553"/>
    <mergeCell ref="C554"/>
    <mergeCell ref="C555"/>
    <mergeCell ref="C556"/>
    <mergeCell ref="C557"/>
    <mergeCell ref="C558"/>
    <mergeCell ref="C559"/>
    <mergeCell ref="B560:B567"/>
    <mergeCell ref="C560"/>
    <mergeCell ref="C561"/>
    <mergeCell ref="C562"/>
    <mergeCell ref="C563"/>
    <mergeCell ref="C564"/>
    <mergeCell ref="C565"/>
    <mergeCell ref="C566"/>
    <mergeCell ref="C567"/>
    <mergeCell ref="B568:B575"/>
    <mergeCell ref="C568"/>
    <mergeCell ref="C569"/>
    <mergeCell ref="C570"/>
    <mergeCell ref="C571"/>
    <mergeCell ref="C572"/>
    <mergeCell ref="C573"/>
    <mergeCell ref="C574"/>
    <mergeCell ref="C575"/>
    <mergeCell ref="B576:B583"/>
    <mergeCell ref="C576"/>
    <mergeCell ref="C577"/>
    <mergeCell ref="C578"/>
    <mergeCell ref="C579"/>
    <mergeCell ref="C580"/>
    <mergeCell ref="C581"/>
    <mergeCell ref="C582"/>
    <mergeCell ref="C583"/>
    <mergeCell ref="B584:B591"/>
    <mergeCell ref="C584"/>
    <mergeCell ref="C585"/>
    <mergeCell ref="C586"/>
    <mergeCell ref="C587"/>
    <mergeCell ref="C588"/>
    <mergeCell ref="C589"/>
    <mergeCell ref="C590"/>
    <mergeCell ref="C591"/>
    <mergeCell ref="B592:B599"/>
    <mergeCell ref="C592"/>
    <mergeCell ref="C593"/>
    <mergeCell ref="C594"/>
    <mergeCell ref="C595"/>
    <mergeCell ref="C596"/>
    <mergeCell ref="C597"/>
    <mergeCell ref="C598"/>
    <mergeCell ref="C599"/>
    <mergeCell ref="B600:B607"/>
    <mergeCell ref="C600"/>
    <mergeCell ref="C601"/>
    <mergeCell ref="C602"/>
    <mergeCell ref="C603"/>
    <mergeCell ref="C604"/>
    <mergeCell ref="C605"/>
    <mergeCell ref="C606"/>
    <mergeCell ref="C607"/>
    <mergeCell ref="B608:B615"/>
    <mergeCell ref="C608"/>
    <mergeCell ref="C609"/>
    <mergeCell ref="C610"/>
    <mergeCell ref="C611"/>
    <mergeCell ref="C612"/>
    <mergeCell ref="C613"/>
    <mergeCell ref="C614"/>
    <mergeCell ref="C615"/>
    <mergeCell ref="B616:B623"/>
    <mergeCell ref="C616"/>
    <mergeCell ref="C617"/>
    <mergeCell ref="C618"/>
    <mergeCell ref="C619"/>
    <mergeCell ref="C620"/>
    <mergeCell ref="C621"/>
    <mergeCell ref="C622"/>
    <mergeCell ref="C623"/>
    <mergeCell ref="B624:B631"/>
    <mergeCell ref="C624"/>
    <mergeCell ref="C625"/>
    <mergeCell ref="C626"/>
    <mergeCell ref="C627"/>
    <mergeCell ref="C628"/>
    <mergeCell ref="C629"/>
    <mergeCell ref="C630"/>
    <mergeCell ref="C631"/>
    <mergeCell ref="B632:B639"/>
    <mergeCell ref="C632"/>
    <mergeCell ref="C633"/>
    <mergeCell ref="C634"/>
    <mergeCell ref="C635"/>
    <mergeCell ref="C636"/>
    <mergeCell ref="C637"/>
    <mergeCell ref="C638"/>
    <mergeCell ref="C639"/>
    <mergeCell ref="B640:B647"/>
    <mergeCell ref="C640"/>
    <mergeCell ref="C641"/>
    <mergeCell ref="C642"/>
    <mergeCell ref="C643"/>
    <mergeCell ref="C644"/>
    <mergeCell ref="C645"/>
    <mergeCell ref="C646"/>
    <mergeCell ref="C647"/>
    <mergeCell ref="B648:B655"/>
    <mergeCell ref="C648"/>
    <mergeCell ref="C649"/>
    <mergeCell ref="C650"/>
    <mergeCell ref="C651"/>
    <mergeCell ref="C652"/>
    <mergeCell ref="C653"/>
    <mergeCell ref="C654"/>
    <mergeCell ref="C655"/>
    <mergeCell ref="B656:B663"/>
    <mergeCell ref="C656"/>
    <mergeCell ref="C657"/>
    <mergeCell ref="C658"/>
    <mergeCell ref="C659"/>
    <mergeCell ref="C660"/>
    <mergeCell ref="C661"/>
    <mergeCell ref="C662"/>
    <mergeCell ref="C663"/>
    <mergeCell ref="B664:B671"/>
    <mergeCell ref="C664"/>
    <mergeCell ref="C665"/>
    <mergeCell ref="C666"/>
    <mergeCell ref="C667"/>
    <mergeCell ref="C668"/>
    <mergeCell ref="C669"/>
    <mergeCell ref="C670"/>
    <mergeCell ref="C671"/>
    <mergeCell ref="B672:B679"/>
    <mergeCell ref="C672"/>
    <mergeCell ref="C673"/>
    <mergeCell ref="C674"/>
    <mergeCell ref="C675"/>
    <mergeCell ref="C676"/>
    <mergeCell ref="C677"/>
    <mergeCell ref="C678"/>
    <mergeCell ref="C679"/>
    <mergeCell ref="B680:B687"/>
    <mergeCell ref="C680"/>
    <mergeCell ref="C681"/>
    <mergeCell ref="C682"/>
    <mergeCell ref="C683"/>
    <mergeCell ref="C684"/>
    <mergeCell ref="C685"/>
    <mergeCell ref="C686"/>
    <mergeCell ref="C687"/>
    <mergeCell ref="B688:B695"/>
    <mergeCell ref="C688"/>
    <mergeCell ref="C689"/>
    <mergeCell ref="C690"/>
    <mergeCell ref="C691"/>
    <mergeCell ref="C692"/>
    <mergeCell ref="C693"/>
    <mergeCell ref="C694"/>
    <mergeCell ref="C695"/>
    <mergeCell ref="B696:B703"/>
    <mergeCell ref="C696"/>
    <mergeCell ref="C697"/>
    <mergeCell ref="C698"/>
    <mergeCell ref="C699"/>
    <mergeCell ref="C700"/>
    <mergeCell ref="C701"/>
    <mergeCell ref="C702"/>
    <mergeCell ref="C70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