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<sst xmlns="http://schemas.openxmlformats.org/spreadsheetml/2006/main" count="1601" uniqueCount="76">
  <si>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</si>
  <si>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</si>
  <si>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</si>
  <si>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</si>
  <si>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</si>
  <si>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</si>
  <si>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</si>
  <si>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</si>
  <si>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</si>
  <si>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</si>
  <si>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</si>
  <si>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</si>
  <si>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</si>
  <si>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</si>
  <si>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</si>
  <si>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- 6 Digit Level and LFSP Labour Force Status by SEXP Sex, AGE5P - Age in Five Year Groups, MDCP Social Marital Status and TISRP Number of Children Ever Born (ranges)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</si>
  <si>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</si>
  <si>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</si>
  <si>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</si>
  <si>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</si>
  <si>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</si>
  <si>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</si>
  <si>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</si>
  <si>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</si>
  <si>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SEXP Sex</t>
  </si>
  <si>
    <t>Male</t>
  </si>
  <si>
    <t>Female</t>
  </si>
  <si>
    <t>AGE5P - Age in Five Year Groups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</si>
  <si>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</si>
  <si>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</si>
  <si>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</si>
  <si>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</si>
  <si>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</si>
  <si>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</si>
  <si>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</si>
  <si>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</si>
  <si>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</si>
  <si>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</si>
  <si>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</si>
  <si>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</si>
  <si>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</si>
  <si>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</si>
  <si>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</si>
  <si>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</si>
  <si>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</si>
  <si>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</si>
  <si>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</si>
  <si>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</si>
  <si>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</si>
  <si>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MDCP Social Marital Status</t>
  </si>
  <si>
    <t>Married in a registered marriage</t>
  </si>
  <si>
    <t>Married in a de facto marriage</t>
  </si>
  <si>
    <t>Not married</t>
  </si>
  <si>
    <t>TISRP Number of Children Ever Born (ranges)</t>
  </si>
  <si>
    <t>No children</t>
  </si>
  <si>
    <t>One child</t>
  </si>
  <si>
    <t>Two children</t>
  </si>
  <si>
    <t>Three children</t>
  </si>
  <si>
    <t>Four children</t>
  </si>
  <si>
    <t>Five children</t>
  </si>
  <si>
    <t>Six children</t>
  </si>
  <si>
    <t>Seven children</t>
  </si>
  <si>
    <t>Eight or more children</t>
  </si>
  <si>
    <t>Not stated</t>
  </si>
  <si>
    <t>Not applicable</t>
  </si>
  <si>
    <t>QALFP - 6 Digit Level</t>
  </si>
  <si>
    <t>LFSP Labour Force Status</t>
  </si>
  <si>
    <t>Architecture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</si>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</sst>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ZU11" t="s" s="8">
        <v>26</v>
      </c>
    </row>
    <row r="12" ht="26.25" customHeight="true">
      <c r="A12" t="s" s="7">
        <v>27</v>
      </c>
      <c r="D12" t="s" s="8">
        <v>28</v>
      </c>
      <c r="AK12" t="s" s="8">
        <v>29</v>
      </c>
      <c r="BR12" t="s" s="8">
        <v>30</v>
      </c>
      <c r="CY12" t="s" s="8">
        <v>31</v>
      </c>
      <c r="EF12" t="s" s="8">
        <v>32</v>
      </c>
      <c r="FM12" t="s" s="8">
        <v>33</v>
      </c>
      <c r="GT12" t="s" s="8">
        <v>34</v>
      </c>
      <c r="IA12" t="s" s="8">
        <v>35</v>
      </c>
      <c r="JH12" t="s" s="8">
        <v>36</v>
      </c>
      <c r="KO12" t="s" s="8">
        <v>37</v>
      </c>
      <c r="LV12" t="s" s="8">
        <v>38</v>
      </c>
      <c r="NC12" t="s" s="8">
        <v>39</v>
      </c>
      <c r="OJ12" t="s" s="8">
        <v>40</v>
      </c>
      <c r="PQ12" t="s" s="8">
        <v>41</v>
      </c>
      <c r="QX12" t="s" s="8">
        <v>42</v>
      </c>
      <c r="SE12" t="s" s="8">
        <v>43</v>
      </c>
      <c r="TL12" t="s" s="8">
        <v>44</v>
      </c>
      <c r="US12" t="s" s="8">
        <v>45</v>
      </c>
      <c r="VZ12" t="s" s="8">
        <v>46</v>
      </c>
      <c r="XG12" t="s" s="8">
        <v>47</v>
      </c>
      <c r="YN12" t="s" s="8">
        <v>48</v>
      </c>
      <c r="ZU12" t="s" s="8">
        <v>28</v>
      </c>
      <c r="ABB12" t="s" s="8">
        <v>29</v>
      </c>
      <c r="ACI12" t="s" s="8">
        <v>30</v>
      </c>
      <c r="ADP12" t="s" s="8">
        <v>31</v>
      </c>
      <c r="AEW12" t="s" s="8">
        <v>32</v>
      </c>
      <c r="AGD12" t="s" s="8">
        <v>33</v>
      </c>
      <c r="AHK12" t="s" s="8">
        <v>34</v>
      </c>
      <c r="AIR12" t="s" s="8">
        <v>35</v>
      </c>
      <c r="AJY12" t="s" s="8">
        <v>36</v>
      </c>
      <c r="ALF12" t="s" s="8">
        <v>37</v>
      </c>
      <c r="AMM12" t="s" s="8">
        <v>38</v>
      </c>
      <c r="ANT12" t="s" s="8">
        <v>39</v>
      </c>
      <c r="APA12" t="s" s="8">
        <v>40</v>
      </c>
      <c r="AQH12" t="s" s="8">
        <v>41</v>
      </c>
      <c r="ARO12" t="s" s="8">
        <v>42</v>
      </c>
      <c r="ASV12" t="s" s="8">
        <v>43</v>
      </c>
      <c r="AUC12" t="s" s="8">
        <v>44</v>
      </c>
      <c r="AVJ12" t="s" s="8">
        <v>45</v>
      </c>
      <c r="AWQ12" t="s" s="8">
        <v>46</v>
      </c>
      <c r="AXX12" t="s" s="8">
        <v>47</v>
      </c>
      <c r="AZE12" t="s" s="8">
        <v>48</v>
      </c>
    </row>
    <row r="13" ht="26.25" customHeight="true">
      <c r="A13" t="s" s="7">
        <v>49</v>
      </c>
      <c r="D13" t="s" s="8">
        <v>50</v>
      </c>
      <c r="O13" t="s" s="8">
        <v>51</v>
      </c>
      <c r="Z13" t="s" s="8">
        <v>52</v>
      </c>
      <c r="AK13" t="s" s="8">
        <v>50</v>
      </c>
      <c r="AV13" t="s" s="8">
        <v>51</v>
      </c>
      <c r="BG13" t="s" s="8">
        <v>52</v>
      </c>
      <c r="BR13" t="s" s="8">
        <v>50</v>
      </c>
      <c r="CC13" t="s" s="8">
        <v>51</v>
      </c>
      <c r="CN13" t="s" s="8">
        <v>52</v>
      </c>
      <c r="CY13" t="s" s="8">
        <v>50</v>
      </c>
      <c r="DJ13" t="s" s="8">
        <v>51</v>
      </c>
      <c r="DU13" t="s" s="8">
        <v>52</v>
      </c>
      <c r="EF13" t="s" s="8">
        <v>50</v>
      </c>
      <c r="EQ13" t="s" s="8">
        <v>51</v>
      </c>
      <c r="FB13" t="s" s="8">
        <v>52</v>
      </c>
      <c r="FM13" t="s" s="8">
        <v>50</v>
      </c>
      <c r="FX13" t="s" s="8">
        <v>51</v>
      </c>
      <c r="GI13" t="s" s="8">
        <v>52</v>
      </c>
      <c r="GT13" t="s" s="8">
        <v>50</v>
      </c>
      <c r="HE13" t="s" s="8">
        <v>51</v>
      </c>
      <c r="HP13" t="s" s="8">
        <v>52</v>
      </c>
      <c r="IA13" t="s" s="8">
        <v>50</v>
      </c>
      <c r="IL13" t="s" s="8">
        <v>51</v>
      </c>
      <c r="IW13" t="s" s="8">
        <v>52</v>
      </c>
      <c r="JH13" t="s" s="8">
        <v>50</v>
      </c>
      <c r="JS13" t="s" s="8">
        <v>51</v>
      </c>
      <c r="KD13" t="s" s="8">
        <v>52</v>
      </c>
      <c r="KO13" t="s" s="8">
        <v>50</v>
      </c>
      <c r="KZ13" t="s" s="8">
        <v>51</v>
      </c>
      <c r="LK13" t="s" s="8">
        <v>52</v>
      </c>
      <c r="LV13" t="s" s="8">
        <v>50</v>
      </c>
      <c r="MG13" t="s" s="8">
        <v>51</v>
      </c>
      <c r="MR13" t="s" s="8">
        <v>52</v>
      </c>
      <c r="NC13" t="s" s="8">
        <v>50</v>
      </c>
      <c r="NN13" t="s" s="8">
        <v>51</v>
      </c>
      <c r="NY13" t="s" s="8">
        <v>52</v>
      </c>
      <c r="OJ13" t="s" s="8">
        <v>50</v>
      </c>
      <c r="OU13" t="s" s="8">
        <v>51</v>
      </c>
      <c r="PF13" t="s" s="8">
        <v>52</v>
      </c>
      <c r="PQ13" t="s" s="8">
        <v>50</v>
      </c>
      <c r="QB13" t="s" s="8">
        <v>51</v>
      </c>
      <c r="QM13" t="s" s="8">
        <v>52</v>
      </c>
      <c r="QX13" t="s" s="8">
        <v>50</v>
      </c>
      <c r="RI13" t="s" s="8">
        <v>51</v>
      </c>
      <c r="RT13" t="s" s="8">
        <v>52</v>
      </c>
      <c r="SE13" t="s" s="8">
        <v>50</v>
      </c>
      <c r="SP13" t="s" s="8">
        <v>51</v>
      </c>
      <c r="TA13" t="s" s="8">
        <v>52</v>
      </c>
      <c r="TL13" t="s" s="8">
        <v>50</v>
      </c>
      <c r="TW13" t="s" s="8">
        <v>51</v>
      </c>
      <c r="UH13" t="s" s="8">
        <v>52</v>
      </c>
      <c r="US13" t="s" s="8">
        <v>50</v>
      </c>
      <c r="VD13" t="s" s="8">
        <v>51</v>
      </c>
      <c r="VO13" t="s" s="8">
        <v>52</v>
      </c>
      <c r="VZ13" t="s" s="8">
        <v>50</v>
      </c>
      <c r="WK13" t="s" s="8">
        <v>51</v>
      </c>
      <c r="WV13" t="s" s="8">
        <v>52</v>
      </c>
      <c r="XG13" t="s" s="8">
        <v>50</v>
      </c>
      <c r="XR13" t="s" s="8">
        <v>51</v>
      </c>
      <c r="YC13" t="s" s="8">
        <v>52</v>
      </c>
      <c r="YN13" t="s" s="8">
        <v>50</v>
      </c>
      <c r="YY13" t="s" s="8">
        <v>51</v>
      </c>
      <c r="ZJ13" t="s" s="8">
        <v>52</v>
      </c>
      <c r="ZU13" t="s" s="8">
        <v>50</v>
      </c>
      <c r="AAF13" t="s" s="8">
        <v>51</v>
      </c>
      <c r="AAQ13" t="s" s="8">
        <v>52</v>
      </c>
      <c r="ABB13" t="s" s="8">
        <v>50</v>
      </c>
      <c r="ABM13" t="s" s="8">
        <v>51</v>
      </c>
      <c r="ABX13" t="s" s="8">
        <v>52</v>
      </c>
      <c r="ACI13" t="s" s="8">
        <v>50</v>
      </c>
      <c r="ACT13" t="s" s="8">
        <v>51</v>
      </c>
      <c r="ADE13" t="s" s="8">
        <v>52</v>
      </c>
      <c r="ADP13" t="s" s="8">
        <v>50</v>
      </c>
      <c r="AEA13" t="s" s="8">
        <v>51</v>
      </c>
      <c r="AEL13" t="s" s="8">
        <v>52</v>
      </c>
      <c r="AEW13" t="s" s="8">
        <v>50</v>
      </c>
      <c r="AFH13" t="s" s="8">
        <v>51</v>
      </c>
      <c r="AFS13" t="s" s="8">
        <v>52</v>
      </c>
      <c r="AGD13" t="s" s="8">
        <v>50</v>
      </c>
      <c r="AGO13" t="s" s="8">
        <v>51</v>
      </c>
      <c r="AGZ13" t="s" s="8">
        <v>52</v>
      </c>
      <c r="AHK13" t="s" s="8">
        <v>50</v>
      </c>
      <c r="AHV13" t="s" s="8">
        <v>51</v>
      </c>
      <c r="AIG13" t="s" s="8">
        <v>52</v>
      </c>
      <c r="AIR13" t="s" s="8">
        <v>50</v>
      </c>
      <c r="AJC13" t="s" s="8">
        <v>51</v>
      </c>
      <c r="AJN13" t="s" s="8">
        <v>52</v>
      </c>
      <c r="AJY13" t="s" s="8">
        <v>50</v>
      </c>
      <c r="AKJ13" t="s" s="8">
        <v>51</v>
      </c>
      <c r="AKU13" t="s" s="8">
        <v>52</v>
      </c>
      <c r="ALF13" t="s" s="8">
        <v>50</v>
      </c>
      <c r="ALQ13" t="s" s="8">
        <v>51</v>
      </c>
      <c r="AMB13" t="s" s="8">
        <v>52</v>
      </c>
      <c r="AMM13" t="s" s="8">
        <v>50</v>
      </c>
      <c r="AMX13" t="s" s="8">
        <v>51</v>
      </c>
      <c r="ANI13" t="s" s="8">
        <v>52</v>
      </c>
      <c r="ANT13" t="s" s="8">
        <v>50</v>
      </c>
      <c r="AOE13" t="s" s="8">
        <v>51</v>
      </c>
      <c r="AOP13" t="s" s="8">
        <v>52</v>
      </c>
      <c r="APA13" t="s" s="8">
        <v>50</v>
      </c>
      <c r="APL13" t="s" s="8">
        <v>51</v>
      </c>
      <c r="APW13" t="s" s="8">
        <v>52</v>
      </c>
      <c r="AQH13" t="s" s="8">
        <v>50</v>
      </c>
      <c r="AQS13" t="s" s="8">
        <v>51</v>
      </c>
      <c r="ARD13" t="s" s="8">
        <v>52</v>
      </c>
      <c r="ARO13" t="s" s="8">
        <v>50</v>
      </c>
      <c r="ARZ13" t="s" s="8">
        <v>51</v>
      </c>
      <c r="ASK13" t="s" s="8">
        <v>52</v>
      </c>
      <c r="ASV13" t="s" s="8">
        <v>50</v>
      </c>
      <c r="ATG13" t="s" s="8">
        <v>51</v>
      </c>
      <c r="ATR13" t="s" s="8">
        <v>52</v>
      </c>
      <c r="AUC13" t="s" s="8">
        <v>50</v>
      </c>
      <c r="AUN13" t="s" s="8">
        <v>51</v>
      </c>
      <c r="AUY13" t="s" s="8">
        <v>52</v>
      </c>
      <c r="AVJ13" t="s" s="8">
        <v>50</v>
      </c>
      <c r="AVU13" t="s" s="8">
        <v>51</v>
      </c>
      <c r="AWF13" t="s" s="8">
        <v>52</v>
      </c>
      <c r="AWQ13" t="s" s="8">
        <v>50</v>
      </c>
      <c r="AXB13" t="s" s="8">
        <v>51</v>
      </c>
      <c r="AXM13" t="s" s="8">
        <v>52</v>
      </c>
      <c r="AXX13" t="s" s="8">
        <v>50</v>
      </c>
      <c r="AYI13" t="s" s="8">
        <v>51</v>
      </c>
      <c r="AYT13" t="s" s="8">
        <v>52</v>
      </c>
      <c r="AZE13" t="s" s="8">
        <v>50</v>
      </c>
      <c r="AZP13" t="s" s="8">
        <v>51</v>
      </c>
      <c r="BAA13" t="s" s="8">
        <v>52</v>
      </c>
    </row>
    <row r="14" ht="26.25" customHeight="true">
      <c r="A14" t="s" s="7">
        <v>53</v>
      </c>
      <c r="D14" t="s" s="8">
        <v>54</v>
      </c>
      <c r="E14" t="s" s="8">
        <v>55</v>
      </c>
      <c r="F14" t="s" s="8">
        <v>56</v>
      </c>
      <c r="G14" t="s" s="8">
        <v>57</v>
      </c>
      <c r="H14" t="s" s="8">
        <v>58</v>
      </c>
      <c r="I14" t="s" s="8">
        <v>59</v>
      </c>
      <c r="J14" t="s" s="8">
        <v>60</v>
      </c>
      <c r="K14" t="s" s="8">
        <v>61</v>
      </c>
      <c r="L14" t="s" s="8">
        <v>62</v>
      </c>
      <c r="M14" t="s" s="8">
        <v>63</v>
      </c>
      <c r="N14" t="s" s="8">
        <v>64</v>
      </c>
      <c r="O14" t="s" s="8">
        <v>54</v>
      </c>
      <c r="P14" t="s" s="8">
        <v>55</v>
      </c>
      <c r="Q14" t="s" s="8">
        <v>56</v>
      </c>
      <c r="R14" t="s" s="8">
        <v>57</v>
      </c>
      <c r="S14" t="s" s="8">
        <v>58</v>
      </c>
      <c r="T14" t="s" s="8">
        <v>59</v>
      </c>
      <c r="U14" t="s" s="8">
        <v>60</v>
      </c>
      <c r="V14" t="s" s="8">
        <v>61</v>
      </c>
      <c r="W14" t="s" s="8">
        <v>62</v>
      </c>
      <c r="X14" t="s" s="8">
        <v>63</v>
      </c>
      <c r="Y14" t="s" s="8">
        <v>64</v>
      </c>
      <c r="Z14" t="s" s="8">
        <v>54</v>
      </c>
      <c r="AA14" t="s" s="8">
        <v>55</v>
      </c>
      <c r="AB14" t="s" s="8">
        <v>56</v>
      </c>
      <c r="AC14" t="s" s="8">
        <v>57</v>
      </c>
      <c r="AD14" t="s" s="8">
        <v>58</v>
      </c>
      <c r="AE14" t="s" s="8">
        <v>59</v>
      </c>
      <c r="AF14" t="s" s="8">
        <v>60</v>
      </c>
      <c r="AG14" t="s" s="8">
        <v>61</v>
      </c>
      <c r="AH14" t="s" s="8">
        <v>62</v>
      </c>
      <c r="AI14" t="s" s="8">
        <v>63</v>
      </c>
      <c r="AJ14" t="s" s="8">
        <v>64</v>
      </c>
      <c r="AK14" t="s" s="8">
        <v>54</v>
      </c>
      <c r="AL14" t="s" s="8">
        <v>55</v>
      </c>
      <c r="AM14" t="s" s="8">
        <v>56</v>
      </c>
      <c r="AN14" t="s" s="8">
        <v>57</v>
      </c>
      <c r="AO14" t="s" s="8">
        <v>58</v>
      </c>
      <c r="AP14" t="s" s="8">
        <v>59</v>
      </c>
      <c r="AQ14" t="s" s="8">
        <v>60</v>
      </c>
      <c r="AR14" t="s" s="8">
        <v>61</v>
      </c>
      <c r="AS14" t="s" s="8">
        <v>62</v>
      </c>
      <c r="AT14" t="s" s="8">
        <v>63</v>
      </c>
      <c r="AU14" t="s" s="8">
        <v>64</v>
      </c>
      <c r="AV14" t="s" s="8">
        <v>54</v>
      </c>
      <c r="AW14" t="s" s="8">
        <v>55</v>
      </c>
      <c r="AX14" t="s" s="8">
        <v>56</v>
      </c>
      <c r="AY14" t="s" s="8">
        <v>57</v>
      </c>
      <c r="AZ14" t="s" s="8">
        <v>58</v>
      </c>
      <c r="BA14" t="s" s="8">
        <v>59</v>
      </c>
      <c r="BB14" t="s" s="8">
        <v>60</v>
      </c>
      <c r="BC14" t="s" s="8">
        <v>61</v>
      </c>
      <c r="BD14" t="s" s="8">
        <v>62</v>
      </c>
      <c r="BE14" t="s" s="8">
        <v>63</v>
      </c>
      <c r="BF14" t="s" s="8">
        <v>64</v>
      </c>
      <c r="BG14" t="s" s="8">
        <v>54</v>
      </c>
      <c r="BH14" t="s" s="8">
        <v>55</v>
      </c>
      <c r="BI14" t="s" s="8">
        <v>56</v>
      </c>
      <c r="BJ14" t="s" s="8">
        <v>57</v>
      </c>
      <c r="BK14" t="s" s="8">
        <v>58</v>
      </c>
      <c r="BL14" t="s" s="8">
        <v>59</v>
      </c>
      <c r="BM14" t="s" s="8">
        <v>60</v>
      </c>
      <c r="BN14" t="s" s="8">
        <v>61</v>
      </c>
      <c r="BO14" t="s" s="8">
        <v>62</v>
      </c>
      <c r="BP14" t="s" s="8">
        <v>63</v>
      </c>
      <c r="BQ14" t="s" s="8">
        <v>64</v>
      </c>
      <c r="BR14" t="s" s="8">
        <v>54</v>
      </c>
      <c r="BS14" t="s" s="8">
        <v>55</v>
      </c>
      <c r="BT14" t="s" s="8">
        <v>56</v>
      </c>
      <c r="BU14" t="s" s="8">
        <v>57</v>
      </c>
      <c r="BV14" t="s" s="8">
        <v>58</v>
      </c>
      <c r="BW14" t="s" s="8">
        <v>59</v>
      </c>
      <c r="BX14" t="s" s="8">
        <v>60</v>
      </c>
      <c r="BY14" t="s" s="8">
        <v>61</v>
      </c>
      <c r="BZ14" t="s" s="8">
        <v>62</v>
      </c>
      <c r="CA14" t="s" s="8">
        <v>63</v>
      </c>
      <c r="CB14" t="s" s="8">
        <v>64</v>
      </c>
      <c r="CC14" t="s" s="8">
        <v>54</v>
      </c>
      <c r="CD14" t="s" s="8">
        <v>55</v>
      </c>
      <c r="CE14" t="s" s="8">
        <v>56</v>
      </c>
      <c r="CF14" t="s" s="8">
        <v>57</v>
      </c>
      <c r="CG14" t="s" s="8">
        <v>58</v>
      </c>
      <c r="CH14" t="s" s="8">
        <v>59</v>
      </c>
      <c r="CI14" t="s" s="8">
        <v>60</v>
      </c>
      <c r="CJ14" t="s" s="8">
        <v>61</v>
      </c>
      <c r="CK14" t="s" s="8">
        <v>62</v>
      </c>
      <c r="CL14" t="s" s="8">
        <v>63</v>
      </c>
      <c r="CM14" t="s" s="8">
        <v>64</v>
      </c>
      <c r="CN14" t="s" s="8">
        <v>54</v>
      </c>
      <c r="CO14" t="s" s="8">
        <v>55</v>
      </c>
      <c r="CP14" t="s" s="8">
        <v>56</v>
      </c>
      <c r="CQ14" t="s" s="8">
        <v>57</v>
      </c>
      <c r="CR14" t="s" s="8">
        <v>58</v>
      </c>
      <c r="CS14" t="s" s="8">
        <v>59</v>
      </c>
      <c r="CT14" t="s" s="8">
        <v>60</v>
      </c>
      <c r="CU14" t="s" s="8">
        <v>61</v>
      </c>
      <c r="CV14" t="s" s="8">
        <v>62</v>
      </c>
      <c r="CW14" t="s" s="8">
        <v>63</v>
      </c>
      <c r="CX14" t="s" s="8">
        <v>64</v>
      </c>
      <c r="CY14" t="s" s="8">
        <v>54</v>
      </c>
      <c r="CZ14" t="s" s="8">
        <v>55</v>
      </c>
      <c r="DA14" t="s" s="8">
        <v>56</v>
      </c>
      <c r="DB14" t="s" s="8">
        <v>57</v>
      </c>
      <c r="DC14" t="s" s="8">
        <v>58</v>
      </c>
      <c r="DD14" t="s" s="8">
        <v>59</v>
      </c>
      <c r="DE14" t="s" s="8">
        <v>60</v>
      </c>
      <c r="DF14" t="s" s="8">
        <v>61</v>
      </c>
      <c r="DG14" t="s" s="8">
        <v>62</v>
      </c>
      <c r="DH14" t="s" s="8">
        <v>63</v>
      </c>
      <c r="DI14" t="s" s="8">
        <v>64</v>
      </c>
      <c r="DJ14" t="s" s="8">
        <v>54</v>
      </c>
      <c r="DK14" t="s" s="8">
        <v>55</v>
      </c>
      <c r="DL14" t="s" s="8">
        <v>56</v>
      </c>
      <c r="DM14" t="s" s="8">
        <v>57</v>
      </c>
      <c r="DN14" t="s" s="8">
        <v>58</v>
      </c>
      <c r="DO14" t="s" s="8">
        <v>59</v>
      </c>
      <c r="DP14" t="s" s="8">
        <v>60</v>
      </c>
      <c r="DQ14" t="s" s="8">
        <v>61</v>
      </c>
      <c r="DR14" t="s" s="8">
        <v>62</v>
      </c>
      <c r="DS14" t="s" s="8">
        <v>63</v>
      </c>
      <c r="DT14" t="s" s="8">
        <v>64</v>
      </c>
      <c r="DU14" t="s" s="8">
        <v>54</v>
      </c>
      <c r="DV14" t="s" s="8">
        <v>55</v>
      </c>
      <c r="DW14" t="s" s="8">
        <v>56</v>
      </c>
      <c r="DX14" t="s" s="8">
        <v>57</v>
      </c>
      <c r="DY14" t="s" s="8">
        <v>58</v>
      </c>
      <c r="DZ14" t="s" s="8">
        <v>59</v>
      </c>
      <c r="EA14" t="s" s="8">
        <v>60</v>
      </c>
      <c r="EB14" t="s" s="8">
        <v>61</v>
      </c>
      <c r="EC14" t="s" s="8">
        <v>62</v>
      </c>
      <c r="ED14" t="s" s="8">
        <v>63</v>
      </c>
      <c r="EE14" t="s" s="8">
        <v>64</v>
      </c>
      <c r="EF14" t="s" s="8">
        <v>54</v>
      </c>
      <c r="EG14" t="s" s="8">
        <v>55</v>
      </c>
      <c r="EH14" t="s" s="8">
        <v>56</v>
      </c>
      <c r="EI14" t="s" s="8">
        <v>57</v>
      </c>
      <c r="EJ14" t="s" s="8">
        <v>58</v>
      </c>
      <c r="EK14" t="s" s="8">
        <v>59</v>
      </c>
      <c r="EL14" t="s" s="8">
        <v>60</v>
      </c>
      <c r="EM14" t="s" s="8">
        <v>61</v>
      </c>
      <c r="EN14" t="s" s="8">
        <v>62</v>
      </c>
      <c r="EO14" t="s" s="8">
        <v>63</v>
      </c>
      <c r="EP14" t="s" s="8">
        <v>64</v>
      </c>
      <c r="EQ14" t="s" s="8">
        <v>54</v>
      </c>
      <c r="ER14" t="s" s="8">
        <v>55</v>
      </c>
      <c r="ES14" t="s" s="8">
        <v>56</v>
      </c>
      <c r="ET14" t="s" s="8">
        <v>57</v>
      </c>
      <c r="EU14" t="s" s="8">
        <v>58</v>
      </c>
      <c r="EV14" t="s" s="8">
        <v>59</v>
      </c>
      <c r="EW14" t="s" s="8">
        <v>60</v>
      </c>
      <c r="EX14" t="s" s="8">
        <v>61</v>
      </c>
      <c r="EY14" t="s" s="8">
        <v>62</v>
      </c>
      <c r="EZ14" t="s" s="8">
        <v>63</v>
      </c>
      <c r="FA14" t="s" s="8">
        <v>64</v>
      </c>
      <c r="FB14" t="s" s="8">
        <v>54</v>
      </c>
      <c r="FC14" t="s" s="8">
        <v>55</v>
      </c>
      <c r="FD14" t="s" s="8">
        <v>56</v>
      </c>
      <c r="FE14" t="s" s="8">
        <v>57</v>
      </c>
      <c r="FF14" t="s" s="8">
        <v>58</v>
      </c>
      <c r="FG14" t="s" s="8">
        <v>59</v>
      </c>
      <c r="FH14" t="s" s="8">
        <v>60</v>
      </c>
      <c r="FI14" t="s" s="8">
        <v>61</v>
      </c>
      <c r="FJ14" t="s" s="8">
        <v>62</v>
      </c>
      <c r="FK14" t="s" s="8">
        <v>63</v>
      </c>
      <c r="FL14" t="s" s="8">
        <v>64</v>
      </c>
      <c r="FM14" t="s" s="8">
        <v>54</v>
      </c>
      <c r="FN14" t="s" s="8">
        <v>55</v>
      </c>
      <c r="FO14" t="s" s="8">
        <v>56</v>
      </c>
      <c r="FP14" t="s" s="8">
        <v>57</v>
      </c>
      <c r="FQ14" t="s" s="8">
        <v>58</v>
      </c>
      <c r="FR14" t="s" s="8">
        <v>59</v>
      </c>
      <c r="FS14" t="s" s="8">
        <v>60</v>
      </c>
      <c r="FT14" t="s" s="8">
        <v>61</v>
      </c>
      <c r="FU14" t="s" s="8">
        <v>62</v>
      </c>
      <c r="FV14" t="s" s="8">
        <v>63</v>
      </c>
      <c r="FW14" t="s" s="8">
        <v>64</v>
      </c>
      <c r="FX14" t="s" s="8">
        <v>54</v>
      </c>
      <c r="FY14" t="s" s="8">
        <v>55</v>
      </c>
      <c r="FZ14" t="s" s="8">
        <v>56</v>
      </c>
      <c r="GA14" t="s" s="8">
        <v>57</v>
      </c>
      <c r="GB14" t="s" s="8">
        <v>58</v>
      </c>
      <c r="GC14" t="s" s="8">
        <v>59</v>
      </c>
      <c r="GD14" t="s" s="8">
        <v>60</v>
      </c>
      <c r="GE14" t="s" s="8">
        <v>61</v>
      </c>
      <c r="GF14" t="s" s="8">
        <v>62</v>
      </c>
      <c r="GG14" t="s" s="8">
        <v>63</v>
      </c>
      <c r="GH14" t="s" s="8">
        <v>64</v>
      </c>
      <c r="GI14" t="s" s="8">
        <v>54</v>
      </c>
      <c r="GJ14" t="s" s="8">
        <v>55</v>
      </c>
      <c r="GK14" t="s" s="8">
        <v>56</v>
      </c>
      <c r="GL14" t="s" s="8">
        <v>57</v>
      </c>
      <c r="GM14" t="s" s="8">
        <v>58</v>
      </c>
      <c r="GN14" t="s" s="8">
        <v>59</v>
      </c>
      <c r="GO14" t="s" s="8">
        <v>60</v>
      </c>
      <c r="GP14" t="s" s="8">
        <v>61</v>
      </c>
      <c r="GQ14" t="s" s="8">
        <v>62</v>
      </c>
      <c r="GR14" t="s" s="8">
        <v>63</v>
      </c>
      <c r="GS14" t="s" s="8">
        <v>64</v>
      </c>
      <c r="GT14" t="s" s="8">
        <v>54</v>
      </c>
      <c r="GU14" t="s" s="8">
        <v>55</v>
      </c>
      <c r="GV14" t="s" s="8">
        <v>56</v>
      </c>
      <c r="GW14" t="s" s="8">
        <v>57</v>
      </c>
      <c r="GX14" t="s" s="8">
        <v>58</v>
      </c>
      <c r="GY14" t="s" s="8">
        <v>59</v>
      </c>
      <c r="GZ14" t="s" s="8">
        <v>60</v>
      </c>
      <c r="HA14" t="s" s="8">
        <v>61</v>
      </c>
      <c r="HB14" t="s" s="8">
        <v>62</v>
      </c>
      <c r="HC14" t="s" s="8">
        <v>63</v>
      </c>
      <c r="HD14" t="s" s="8">
        <v>64</v>
      </c>
      <c r="HE14" t="s" s="8">
        <v>54</v>
      </c>
      <c r="HF14" t="s" s="8">
        <v>55</v>
      </c>
      <c r="HG14" t="s" s="8">
        <v>56</v>
      </c>
      <c r="HH14" t="s" s="8">
        <v>57</v>
      </c>
      <c r="HI14" t="s" s="8">
        <v>58</v>
      </c>
      <c r="HJ14" t="s" s="8">
        <v>59</v>
      </c>
      <c r="HK14" t="s" s="8">
        <v>60</v>
      </c>
      <c r="HL14" t="s" s="8">
        <v>61</v>
      </c>
      <c r="HM14" t="s" s="8">
        <v>62</v>
      </c>
      <c r="HN14" t="s" s="8">
        <v>63</v>
      </c>
      <c r="HO14" t="s" s="8">
        <v>64</v>
      </c>
      <c r="HP14" t="s" s="8">
        <v>54</v>
      </c>
      <c r="HQ14" t="s" s="8">
        <v>55</v>
      </c>
      <c r="HR14" t="s" s="8">
        <v>56</v>
      </c>
      <c r="HS14" t="s" s="8">
        <v>57</v>
      </c>
      <c r="HT14" t="s" s="8">
        <v>58</v>
      </c>
      <c r="HU14" t="s" s="8">
        <v>59</v>
      </c>
      <c r="HV14" t="s" s="8">
        <v>60</v>
      </c>
      <c r="HW14" t="s" s="8">
        <v>61</v>
      </c>
      <c r="HX14" t="s" s="8">
        <v>62</v>
      </c>
      <c r="HY14" t="s" s="8">
        <v>63</v>
      </c>
      <c r="HZ14" t="s" s="8">
        <v>64</v>
      </c>
      <c r="IA14" t="s" s="8">
        <v>54</v>
      </c>
      <c r="IB14" t="s" s="8">
        <v>55</v>
      </c>
      <c r="IC14" t="s" s="8">
        <v>56</v>
      </c>
      <c r="ID14" t="s" s="8">
        <v>57</v>
      </c>
      <c r="IE14" t="s" s="8">
        <v>58</v>
      </c>
      <c r="IF14" t="s" s="8">
        <v>59</v>
      </c>
      <c r="IG14" t="s" s="8">
        <v>60</v>
      </c>
      <c r="IH14" t="s" s="8">
        <v>61</v>
      </c>
      <c r="II14" t="s" s="8">
        <v>62</v>
      </c>
      <c r="IJ14" t="s" s="8">
        <v>63</v>
      </c>
      <c r="IK14" t="s" s="8">
        <v>64</v>
      </c>
      <c r="IL14" t="s" s="8">
        <v>54</v>
      </c>
      <c r="IM14" t="s" s="8">
        <v>55</v>
      </c>
      <c r="IN14" t="s" s="8">
        <v>56</v>
      </c>
      <c r="IO14" t="s" s="8">
        <v>57</v>
      </c>
      <c r="IP14" t="s" s="8">
        <v>58</v>
      </c>
      <c r="IQ14" t="s" s="8">
        <v>59</v>
      </c>
      <c r="IR14" t="s" s="8">
        <v>60</v>
      </c>
      <c r="IS14" t="s" s="8">
        <v>61</v>
      </c>
      <c r="IT14" t="s" s="8">
        <v>62</v>
      </c>
      <c r="IU14" t="s" s="8">
        <v>63</v>
      </c>
      <c r="IV14" t="s" s="8">
        <v>64</v>
      </c>
      <c r="IW14" t="s" s="8">
        <v>54</v>
      </c>
      <c r="IX14" t="s" s="8">
        <v>55</v>
      </c>
      <c r="IY14" t="s" s="8">
        <v>56</v>
      </c>
      <c r="IZ14" t="s" s="8">
        <v>57</v>
      </c>
      <c r="JA14" t="s" s="8">
        <v>58</v>
      </c>
      <c r="JB14" t="s" s="8">
        <v>59</v>
      </c>
      <c r="JC14" t="s" s="8">
        <v>60</v>
      </c>
      <c r="JD14" t="s" s="8">
        <v>61</v>
      </c>
      <c r="JE14" t="s" s="8">
        <v>62</v>
      </c>
      <c r="JF14" t="s" s="8">
        <v>63</v>
      </c>
      <c r="JG14" t="s" s="8">
        <v>64</v>
      </c>
      <c r="JH14" t="s" s="8">
        <v>54</v>
      </c>
      <c r="JI14" t="s" s="8">
        <v>55</v>
      </c>
      <c r="JJ14" t="s" s="8">
        <v>56</v>
      </c>
      <c r="JK14" t="s" s="8">
        <v>57</v>
      </c>
      <c r="JL14" t="s" s="8">
        <v>58</v>
      </c>
      <c r="JM14" t="s" s="8">
        <v>59</v>
      </c>
      <c r="JN14" t="s" s="8">
        <v>60</v>
      </c>
      <c r="JO14" t="s" s="8">
        <v>61</v>
      </c>
      <c r="JP14" t="s" s="8">
        <v>62</v>
      </c>
      <c r="JQ14" t="s" s="8">
        <v>63</v>
      </c>
      <c r="JR14" t="s" s="8">
        <v>64</v>
      </c>
      <c r="JS14" t="s" s="8">
        <v>54</v>
      </c>
      <c r="JT14" t="s" s="8">
        <v>55</v>
      </c>
      <c r="JU14" t="s" s="8">
        <v>56</v>
      </c>
      <c r="JV14" t="s" s="8">
        <v>57</v>
      </c>
      <c r="JW14" t="s" s="8">
        <v>58</v>
      </c>
      <c r="JX14" t="s" s="8">
        <v>59</v>
      </c>
      <c r="JY14" t="s" s="8">
        <v>60</v>
      </c>
      <c r="JZ14" t="s" s="8">
        <v>61</v>
      </c>
      <c r="KA14" t="s" s="8">
        <v>62</v>
      </c>
      <c r="KB14" t="s" s="8">
        <v>63</v>
      </c>
      <c r="KC14" t="s" s="8">
        <v>64</v>
      </c>
      <c r="KD14" t="s" s="8">
        <v>54</v>
      </c>
      <c r="KE14" t="s" s="8">
        <v>55</v>
      </c>
      <c r="KF14" t="s" s="8">
        <v>56</v>
      </c>
      <c r="KG14" t="s" s="8">
        <v>57</v>
      </c>
      <c r="KH14" t="s" s="8">
        <v>58</v>
      </c>
      <c r="KI14" t="s" s="8">
        <v>59</v>
      </c>
      <c r="KJ14" t="s" s="8">
        <v>60</v>
      </c>
      <c r="KK14" t="s" s="8">
        <v>61</v>
      </c>
      <c r="KL14" t="s" s="8">
        <v>62</v>
      </c>
      <c r="KM14" t="s" s="8">
        <v>63</v>
      </c>
      <c r="KN14" t="s" s="8">
        <v>64</v>
      </c>
      <c r="KO14" t="s" s="8">
        <v>54</v>
      </c>
      <c r="KP14" t="s" s="8">
        <v>55</v>
      </c>
      <c r="KQ14" t="s" s="8">
        <v>56</v>
      </c>
      <c r="KR14" t="s" s="8">
        <v>57</v>
      </c>
      <c r="KS14" t="s" s="8">
        <v>58</v>
      </c>
      <c r="KT14" t="s" s="8">
        <v>59</v>
      </c>
      <c r="KU14" t="s" s="8">
        <v>60</v>
      </c>
      <c r="KV14" t="s" s="8">
        <v>61</v>
      </c>
      <c r="KW14" t="s" s="8">
        <v>62</v>
      </c>
      <c r="KX14" t="s" s="8">
        <v>63</v>
      </c>
      <c r="KY14" t="s" s="8">
        <v>64</v>
      </c>
      <c r="KZ14" t="s" s="8">
        <v>54</v>
      </c>
      <c r="LA14" t="s" s="8">
        <v>55</v>
      </c>
      <c r="LB14" t="s" s="8">
        <v>56</v>
      </c>
      <c r="LC14" t="s" s="8">
        <v>57</v>
      </c>
      <c r="LD14" t="s" s="8">
        <v>58</v>
      </c>
      <c r="LE14" t="s" s="8">
        <v>59</v>
      </c>
      <c r="LF14" t="s" s="8">
        <v>60</v>
      </c>
      <c r="LG14" t="s" s="8">
        <v>61</v>
      </c>
      <c r="LH14" t="s" s="8">
        <v>62</v>
      </c>
      <c r="LI14" t="s" s="8">
        <v>63</v>
      </c>
      <c r="LJ14" t="s" s="8">
        <v>64</v>
      </c>
      <c r="LK14" t="s" s="8">
        <v>54</v>
      </c>
      <c r="LL14" t="s" s="8">
        <v>55</v>
      </c>
      <c r="LM14" t="s" s="8">
        <v>56</v>
      </c>
      <c r="LN14" t="s" s="8">
        <v>57</v>
      </c>
      <c r="LO14" t="s" s="8">
        <v>58</v>
      </c>
      <c r="LP14" t="s" s="8">
        <v>59</v>
      </c>
      <c r="LQ14" t="s" s="8">
        <v>60</v>
      </c>
      <c r="LR14" t="s" s="8">
        <v>61</v>
      </c>
      <c r="LS14" t="s" s="8">
        <v>62</v>
      </c>
      <c r="LT14" t="s" s="8">
        <v>63</v>
      </c>
      <c r="LU14" t="s" s="8">
        <v>64</v>
      </c>
      <c r="LV14" t="s" s="8">
        <v>54</v>
      </c>
      <c r="LW14" t="s" s="8">
        <v>55</v>
      </c>
      <c r="LX14" t="s" s="8">
        <v>56</v>
      </c>
      <c r="LY14" t="s" s="8">
        <v>57</v>
      </c>
      <c r="LZ14" t="s" s="8">
        <v>58</v>
      </c>
      <c r="MA14" t="s" s="8">
        <v>59</v>
      </c>
      <c r="MB14" t="s" s="8">
        <v>60</v>
      </c>
      <c r="MC14" t="s" s="8">
        <v>61</v>
      </c>
      <c r="MD14" t="s" s="8">
        <v>62</v>
      </c>
      <c r="ME14" t="s" s="8">
        <v>63</v>
      </c>
      <c r="MF14" t="s" s="8">
        <v>64</v>
      </c>
      <c r="MG14" t="s" s="8">
        <v>54</v>
      </c>
      <c r="MH14" t="s" s="8">
        <v>55</v>
      </c>
      <c r="MI14" t="s" s="8">
        <v>56</v>
      </c>
      <c r="MJ14" t="s" s="8">
        <v>57</v>
      </c>
      <c r="MK14" t="s" s="8">
        <v>58</v>
      </c>
      <c r="ML14" t="s" s="8">
        <v>59</v>
      </c>
      <c r="MM14" t="s" s="8">
        <v>60</v>
      </c>
      <c r="MN14" t="s" s="8">
        <v>61</v>
      </c>
      <c r="MO14" t="s" s="8">
        <v>62</v>
      </c>
      <c r="MP14" t="s" s="8">
        <v>63</v>
      </c>
      <c r="MQ14" t="s" s="8">
        <v>64</v>
      </c>
      <c r="MR14" t="s" s="8">
        <v>54</v>
      </c>
      <c r="MS14" t="s" s="8">
        <v>55</v>
      </c>
      <c r="MT14" t="s" s="8">
        <v>56</v>
      </c>
      <c r="MU14" t="s" s="8">
        <v>57</v>
      </c>
      <c r="MV14" t="s" s="8">
        <v>58</v>
      </c>
      <c r="MW14" t="s" s="8">
        <v>59</v>
      </c>
      <c r="MX14" t="s" s="8">
        <v>60</v>
      </c>
      <c r="MY14" t="s" s="8">
        <v>61</v>
      </c>
      <c r="MZ14" t="s" s="8">
        <v>62</v>
      </c>
      <c r="NA14" t="s" s="8">
        <v>63</v>
      </c>
      <c r="NB14" t="s" s="8">
        <v>64</v>
      </c>
      <c r="NC14" t="s" s="8">
        <v>54</v>
      </c>
      <c r="ND14" t="s" s="8">
        <v>55</v>
      </c>
      <c r="NE14" t="s" s="8">
        <v>56</v>
      </c>
      <c r="NF14" t="s" s="8">
        <v>57</v>
      </c>
      <c r="NG14" t="s" s="8">
        <v>58</v>
      </c>
      <c r="NH14" t="s" s="8">
        <v>59</v>
      </c>
      <c r="NI14" t="s" s="8">
        <v>60</v>
      </c>
      <c r="NJ14" t="s" s="8">
        <v>61</v>
      </c>
      <c r="NK14" t="s" s="8">
        <v>62</v>
      </c>
      <c r="NL14" t="s" s="8">
        <v>63</v>
      </c>
      <c r="NM14" t="s" s="8">
        <v>64</v>
      </c>
      <c r="NN14" t="s" s="8">
        <v>54</v>
      </c>
      <c r="NO14" t="s" s="8">
        <v>55</v>
      </c>
      <c r="NP14" t="s" s="8">
        <v>56</v>
      </c>
      <c r="NQ14" t="s" s="8">
        <v>57</v>
      </c>
      <c r="NR14" t="s" s="8">
        <v>58</v>
      </c>
      <c r="NS14" t="s" s="8">
        <v>59</v>
      </c>
      <c r="NT14" t="s" s="8">
        <v>60</v>
      </c>
      <c r="NU14" t="s" s="8">
        <v>61</v>
      </c>
      <c r="NV14" t="s" s="8">
        <v>62</v>
      </c>
      <c r="NW14" t="s" s="8">
        <v>63</v>
      </c>
      <c r="NX14" t="s" s="8">
        <v>64</v>
      </c>
      <c r="NY14" t="s" s="8">
        <v>54</v>
      </c>
      <c r="NZ14" t="s" s="8">
        <v>55</v>
      </c>
      <c r="OA14" t="s" s="8">
        <v>56</v>
      </c>
      <c r="OB14" t="s" s="8">
        <v>57</v>
      </c>
      <c r="OC14" t="s" s="8">
        <v>58</v>
      </c>
      <c r="OD14" t="s" s="8">
        <v>59</v>
      </c>
      <c r="OE14" t="s" s="8">
        <v>60</v>
      </c>
      <c r="OF14" t="s" s="8">
        <v>61</v>
      </c>
      <c r="OG14" t="s" s="8">
        <v>62</v>
      </c>
      <c r="OH14" t="s" s="8">
        <v>63</v>
      </c>
      <c r="OI14" t="s" s="8">
        <v>64</v>
      </c>
      <c r="OJ14" t="s" s="8">
        <v>54</v>
      </c>
      <c r="OK14" t="s" s="8">
        <v>55</v>
      </c>
      <c r="OL14" t="s" s="8">
        <v>56</v>
      </c>
      <c r="OM14" t="s" s="8">
        <v>57</v>
      </c>
      <c r="ON14" t="s" s="8">
        <v>58</v>
      </c>
      <c r="OO14" t="s" s="8">
        <v>59</v>
      </c>
      <c r="OP14" t="s" s="8">
        <v>60</v>
      </c>
      <c r="OQ14" t="s" s="8">
        <v>61</v>
      </c>
      <c r="OR14" t="s" s="8">
        <v>62</v>
      </c>
      <c r="OS14" t="s" s="8">
        <v>63</v>
      </c>
      <c r="OT14" t="s" s="8">
        <v>64</v>
      </c>
      <c r="OU14" t="s" s="8">
        <v>54</v>
      </c>
      <c r="OV14" t="s" s="8">
        <v>55</v>
      </c>
      <c r="OW14" t="s" s="8">
        <v>56</v>
      </c>
      <c r="OX14" t="s" s="8">
        <v>57</v>
      </c>
      <c r="OY14" t="s" s="8">
        <v>58</v>
      </c>
      <c r="OZ14" t="s" s="8">
        <v>59</v>
      </c>
      <c r="PA14" t="s" s="8">
        <v>60</v>
      </c>
      <c r="PB14" t="s" s="8">
        <v>61</v>
      </c>
      <c r="PC14" t="s" s="8">
        <v>62</v>
      </c>
      <c r="PD14" t="s" s="8">
        <v>63</v>
      </c>
      <c r="PE14" t="s" s="8">
        <v>64</v>
      </c>
      <c r="PF14" t="s" s="8">
        <v>54</v>
      </c>
      <c r="PG14" t="s" s="8">
        <v>55</v>
      </c>
      <c r="PH14" t="s" s="8">
        <v>56</v>
      </c>
      <c r="PI14" t="s" s="8">
        <v>57</v>
      </c>
      <c r="PJ14" t="s" s="8">
        <v>58</v>
      </c>
      <c r="PK14" t="s" s="8">
        <v>59</v>
      </c>
      <c r="PL14" t="s" s="8">
        <v>60</v>
      </c>
      <c r="PM14" t="s" s="8">
        <v>61</v>
      </c>
      <c r="PN14" t="s" s="8">
        <v>62</v>
      </c>
      <c r="PO14" t="s" s="8">
        <v>63</v>
      </c>
      <c r="PP14" t="s" s="8">
        <v>64</v>
      </c>
      <c r="PQ14" t="s" s="8">
        <v>54</v>
      </c>
      <c r="PR14" t="s" s="8">
        <v>55</v>
      </c>
      <c r="PS14" t="s" s="8">
        <v>56</v>
      </c>
      <c r="PT14" t="s" s="8">
        <v>57</v>
      </c>
      <c r="PU14" t="s" s="8">
        <v>58</v>
      </c>
      <c r="PV14" t="s" s="8">
        <v>59</v>
      </c>
      <c r="PW14" t="s" s="8">
        <v>60</v>
      </c>
      <c r="PX14" t="s" s="8">
        <v>61</v>
      </c>
      <c r="PY14" t="s" s="8">
        <v>62</v>
      </c>
      <c r="PZ14" t="s" s="8">
        <v>63</v>
      </c>
      <c r="QA14" t="s" s="8">
        <v>64</v>
      </c>
      <c r="QB14" t="s" s="8">
        <v>54</v>
      </c>
      <c r="QC14" t="s" s="8">
        <v>55</v>
      </c>
      <c r="QD14" t="s" s="8">
        <v>56</v>
      </c>
      <c r="QE14" t="s" s="8">
        <v>57</v>
      </c>
      <c r="QF14" t="s" s="8">
        <v>58</v>
      </c>
      <c r="QG14" t="s" s="8">
        <v>59</v>
      </c>
      <c r="QH14" t="s" s="8">
        <v>60</v>
      </c>
      <c r="QI14" t="s" s="8">
        <v>61</v>
      </c>
      <c r="QJ14" t="s" s="8">
        <v>62</v>
      </c>
      <c r="QK14" t="s" s="8">
        <v>63</v>
      </c>
      <c r="QL14" t="s" s="8">
        <v>64</v>
      </c>
      <c r="QM14" t="s" s="8">
        <v>54</v>
      </c>
      <c r="QN14" t="s" s="8">
        <v>55</v>
      </c>
      <c r="QO14" t="s" s="8">
        <v>56</v>
      </c>
      <c r="QP14" t="s" s="8">
        <v>57</v>
      </c>
      <c r="QQ14" t="s" s="8">
        <v>58</v>
      </c>
      <c r="QR14" t="s" s="8">
        <v>59</v>
      </c>
      <c r="QS14" t="s" s="8">
        <v>60</v>
      </c>
      <c r="QT14" t="s" s="8">
        <v>61</v>
      </c>
      <c r="QU14" t="s" s="8">
        <v>62</v>
      </c>
      <c r="QV14" t="s" s="8">
        <v>63</v>
      </c>
      <c r="QW14" t="s" s="8">
        <v>64</v>
      </c>
      <c r="QX14" t="s" s="8">
        <v>54</v>
      </c>
      <c r="QY14" t="s" s="8">
        <v>55</v>
      </c>
      <c r="QZ14" t="s" s="8">
        <v>56</v>
      </c>
      <c r="RA14" t="s" s="8">
        <v>57</v>
      </c>
      <c r="RB14" t="s" s="8">
        <v>58</v>
      </c>
      <c r="RC14" t="s" s="8">
        <v>59</v>
      </c>
      <c r="RD14" t="s" s="8">
        <v>60</v>
      </c>
      <c r="RE14" t="s" s="8">
        <v>61</v>
      </c>
      <c r="RF14" t="s" s="8">
        <v>62</v>
      </c>
      <c r="RG14" t="s" s="8">
        <v>63</v>
      </c>
      <c r="RH14" t="s" s="8">
        <v>64</v>
      </c>
      <c r="RI14" t="s" s="8">
        <v>54</v>
      </c>
      <c r="RJ14" t="s" s="8">
        <v>55</v>
      </c>
      <c r="RK14" t="s" s="8">
        <v>56</v>
      </c>
      <c r="RL14" t="s" s="8">
        <v>57</v>
      </c>
      <c r="RM14" t="s" s="8">
        <v>58</v>
      </c>
      <c r="RN14" t="s" s="8">
        <v>59</v>
      </c>
      <c r="RO14" t="s" s="8">
        <v>60</v>
      </c>
      <c r="RP14" t="s" s="8">
        <v>61</v>
      </c>
      <c r="RQ14" t="s" s="8">
        <v>62</v>
      </c>
      <c r="RR14" t="s" s="8">
        <v>63</v>
      </c>
      <c r="RS14" t="s" s="8">
        <v>64</v>
      </c>
      <c r="RT14" t="s" s="8">
        <v>54</v>
      </c>
      <c r="RU14" t="s" s="8">
        <v>55</v>
      </c>
      <c r="RV14" t="s" s="8">
        <v>56</v>
      </c>
      <c r="RW14" t="s" s="8">
        <v>57</v>
      </c>
      <c r="RX14" t="s" s="8">
        <v>58</v>
      </c>
      <c r="RY14" t="s" s="8">
        <v>59</v>
      </c>
      <c r="RZ14" t="s" s="8">
        <v>60</v>
      </c>
      <c r="SA14" t="s" s="8">
        <v>61</v>
      </c>
      <c r="SB14" t="s" s="8">
        <v>62</v>
      </c>
      <c r="SC14" t="s" s="8">
        <v>63</v>
      </c>
      <c r="SD14" t="s" s="8">
        <v>64</v>
      </c>
      <c r="SE14" t="s" s="8">
        <v>54</v>
      </c>
      <c r="SF14" t="s" s="8">
        <v>55</v>
      </c>
      <c r="SG14" t="s" s="8">
        <v>56</v>
      </c>
      <c r="SH14" t="s" s="8">
        <v>57</v>
      </c>
      <c r="SI14" t="s" s="8">
        <v>58</v>
      </c>
      <c r="SJ14" t="s" s="8">
        <v>59</v>
      </c>
      <c r="SK14" t="s" s="8">
        <v>60</v>
      </c>
      <c r="SL14" t="s" s="8">
        <v>61</v>
      </c>
      <c r="SM14" t="s" s="8">
        <v>62</v>
      </c>
      <c r="SN14" t="s" s="8">
        <v>63</v>
      </c>
      <c r="SO14" t="s" s="8">
        <v>64</v>
      </c>
      <c r="SP14" t="s" s="8">
        <v>54</v>
      </c>
      <c r="SQ14" t="s" s="8">
        <v>55</v>
      </c>
      <c r="SR14" t="s" s="8">
        <v>56</v>
      </c>
      <c r="SS14" t="s" s="8">
        <v>57</v>
      </c>
      <c r="ST14" t="s" s="8">
        <v>58</v>
      </c>
      <c r="SU14" t="s" s="8">
        <v>59</v>
      </c>
      <c r="SV14" t="s" s="8">
        <v>60</v>
      </c>
      <c r="SW14" t="s" s="8">
        <v>61</v>
      </c>
      <c r="SX14" t="s" s="8">
        <v>62</v>
      </c>
      <c r="SY14" t="s" s="8">
        <v>63</v>
      </c>
      <c r="SZ14" t="s" s="8">
        <v>64</v>
      </c>
      <c r="TA14" t="s" s="8">
        <v>54</v>
      </c>
      <c r="TB14" t="s" s="8">
        <v>55</v>
      </c>
      <c r="TC14" t="s" s="8">
        <v>56</v>
      </c>
      <c r="TD14" t="s" s="8">
        <v>57</v>
      </c>
      <c r="TE14" t="s" s="8">
        <v>58</v>
      </c>
      <c r="TF14" t="s" s="8">
        <v>59</v>
      </c>
      <c r="TG14" t="s" s="8">
        <v>60</v>
      </c>
      <c r="TH14" t="s" s="8">
        <v>61</v>
      </c>
      <c r="TI14" t="s" s="8">
        <v>62</v>
      </c>
      <c r="TJ14" t="s" s="8">
        <v>63</v>
      </c>
      <c r="TK14" t="s" s="8">
        <v>64</v>
      </c>
      <c r="TL14" t="s" s="8">
        <v>54</v>
      </c>
      <c r="TM14" t="s" s="8">
        <v>55</v>
      </c>
      <c r="TN14" t="s" s="8">
        <v>56</v>
      </c>
      <c r="TO14" t="s" s="8">
        <v>57</v>
      </c>
      <c r="TP14" t="s" s="8">
        <v>58</v>
      </c>
      <c r="TQ14" t="s" s="8">
        <v>59</v>
      </c>
      <c r="TR14" t="s" s="8">
        <v>60</v>
      </c>
      <c r="TS14" t="s" s="8">
        <v>61</v>
      </c>
      <c r="TT14" t="s" s="8">
        <v>62</v>
      </c>
      <c r="TU14" t="s" s="8">
        <v>63</v>
      </c>
      <c r="TV14" t="s" s="8">
        <v>64</v>
      </c>
      <c r="TW14" t="s" s="8">
        <v>54</v>
      </c>
      <c r="TX14" t="s" s="8">
        <v>55</v>
      </c>
      <c r="TY14" t="s" s="8">
        <v>56</v>
      </c>
      <c r="TZ14" t="s" s="8">
        <v>57</v>
      </c>
      <c r="UA14" t="s" s="8">
        <v>58</v>
      </c>
      <c r="UB14" t="s" s="8">
        <v>59</v>
      </c>
      <c r="UC14" t="s" s="8">
        <v>60</v>
      </c>
      <c r="UD14" t="s" s="8">
        <v>61</v>
      </c>
      <c r="UE14" t="s" s="8">
        <v>62</v>
      </c>
      <c r="UF14" t="s" s="8">
        <v>63</v>
      </c>
      <c r="UG14" t="s" s="8">
        <v>64</v>
      </c>
      <c r="UH14" t="s" s="8">
        <v>54</v>
      </c>
      <c r="UI14" t="s" s="8">
        <v>55</v>
      </c>
      <c r="UJ14" t="s" s="8">
        <v>56</v>
      </c>
      <c r="UK14" t="s" s="8">
        <v>57</v>
      </c>
      <c r="UL14" t="s" s="8">
        <v>58</v>
      </c>
      <c r="UM14" t="s" s="8">
        <v>59</v>
      </c>
      <c r="UN14" t="s" s="8">
        <v>60</v>
      </c>
      <c r="UO14" t="s" s="8">
        <v>61</v>
      </c>
      <c r="UP14" t="s" s="8">
        <v>62</v>
      </c>
      <c r="UQ14" t="s" s="8">
        <v>63</v>
      </c>
      <c r="UR14" t="s" s="8">
        <v>64</v>
      </c>
      <c r="US14" t="s" s="8">
        <v>54</v>
      </c>
      <c r="UT14" t="s" s="8">
        <v>55</v>
      </c>
      <c r="UU14" t="s" s="8">
        <v>56</v>
      </c>
      <c r="UV14" t="s" s="8">
        <v>57</v>
      </c>
      <c r="UW14" t="s" s="8">
        <v>58</v>
      </c>
      <c r="UX14" t="s" s="8">
        <v>59</v>
      </c>
      <c r="UY14" t="s" s="8">
        <v>60</v>
      </c>
      <c r="UZ14" t="s" s="8">
        <v>61</v>
      </c>
      <c r="VA14" t="s" s="8">
        <v>62</v>
      </c>
      <c r="VB14" t="s" s="8">
        <v>63</v>
      </c>
      <c r="VC14" t="s" s="8">
        <v>64</v>
      </c>
      <c r="VD14" t="s" s="8">
        <v>54</v>
      </c>
      <c r="VE14" t="s" s="8">
        <v>55</v>
      </c>
      <c r="VF14" t="s" s="8">
        <v>56</v>
      </c>
      <c r="VG14" t="s" s="8">
        <v>57</v>
      </c>
      <c r="VH14" t="s" s="8">
        <v>58</v>
      </c>
      <c r="VI14" t="s" s="8">
        <v>59</v>
      </c>
      <c r="VJ14" t="s" s="8">
        <v>60</v>
      </c>
      <c r="VK14" t="s" s="8">
        <v>61</v>
      </c>
      <c r="VL14" t="s" s="8">
        <v>62</v>
      </c>
      <c r="VM14" t="s" s="8">
        <v>63</v>
      </c>
      <c r="VN14" t="s" s="8">
        <v>64</v>
      </c>
      <c r="VO14" t="s" s="8">
        <v>54</v>
      </c>
      <c r="VP14" t="s" s="8">
        <v>55</v>
      </c>
      <c r="VQ14" t="s" s="8">
        <v>56</v>
      </c>
      <c r="VR14" t="s" s="8">
        <v>57</v>
      </c>
      <c r="VS14" t="s" s="8">
        <v>58</v>
      </c>
      <c r="VT14" t="s" s="8">
        <v>59</v>
      </c>
      <c r="VU14" t="s" s="8">
        <v>60</v>
      </c>
      <c r="VV14" t="s" s="8">
        <v>61</v>
      </c>
      <c r="VW14" t="s" s="8">
        <v>62</v>
      </c>
      <c r="VX14" t="s" s="8">
        <v>63</v>
      </c>
      <c r="VY14" t="s" s="8">
        <v>64</v>
      </c>
      <c r="VZ14" t="s" s="8">
        <v>54</v>
      </c>
      <c r="WA14" t="s" s="8">
        <v>55</v>
      </c>
      <c r="WB14" t="s" s="8">
        <v>56</v>
      </c>
      <c r="WC14" t="s" s="8">
        <v>57</v>
      </c>
      <c r="WD14" t="s" s="8">
        <v>58</v>
      </c>
      <c r="WE14" t="s" s="8">
        <v>59</v>
      </c>
      <c r="WF14" t="s" s="8">
        <v>60</v>
      </c>
      <c r="WG14" t="s" s="8">
        <v>61</v>
      </c>
      <c r="WH14" t="s" s="8">
        <v>62</v>
      </c>
      <c r="WI14" t="s" s="8">
        <v>63</v>
      </c>
      <c r="WJ14" t="s" s="8">
        <v>64</v>
      </c>
      <c r="WK14" t="s" s="8">
        <v>54</v>
      </c>
      <c r="WL14" t="s" s="8">
        <v>55</v>
      </c>
      <c r="WM14" t="s" s="8">
        <v>56</v>
      </c>
      <c r="WN14" t="s" s="8">
        <v>57</v>
      </c>
      <c r="WO14" t="s" s="8">
        <v>58</v>
      </c>
      <c r="WP14" t="s" s="8">
        <v>59</v>
      </c>
      <c r="WQ14" t="s" s="8">
        <v>60</v>
      </c>
      <c r="WR14" t="s" s="8">
        <v>61</v>
      </c>
      <c r="WS14" t="s" s="8">
        <v>62</v>
      </c>
      <c r="WT14" t="s" s="8">
        <v>63</v>
      </c>
      <c r="WU14" t="s" s="8">
        <v>64</v>
      </c>
      <c r="WV14" t="s" s="8">
        <v>54</v>
      </c>
      <c r="WW14" t="s" s="8">
        <v>55</v>
      </c>
      <c r="WX14" t="s" s="8">
        <v>56</v>
      </c>
      <c r="WY14" t="s" s="8">
        <v>57</v>
      </c>
      <c r="WZ14" t="s" s="8">
        <v>58</v>
      </c>
      <c r="XA14" t="s" s="8">
        <v>59</v>
      </c>
      <c r="XB14" t="s" s="8">
        <v>60</v>
      </c>
      <c r="XC14" t="s" s="8">
        <v>61</v>
      </c>
      <c r="XD14" t="s" s="8">
        <v>62</v>
      </c>
      <c r="XE14" t="s" s="8">
        <v>63</v>
      </c>
      <c r="XF14" t="s" s="8">
        <v>64</v>
      </c>
      <c r="XG14" t="s" s="8">
        <v>54</v>
      </c>
      <c r="XH14" t="s" s="8">
        <v>55</v>
      </c>
      <c r="XI14" t="s" s="8">
        <v>56</v>
      </c>
      <c r="XJ14" t="s" s="8">
        <v>57</v>
      </c>
      <c r="XK14" t="s" s="8">
        <v>58</v>
      </c>
      <c r="XL14" t="s" s="8">
        <v>59</v>
      </c>
      <c r="XM14" t="s" s="8">
        <v>60</v>
      </c>
      <c r="XN14" t="s" s="8">
        <v>61</v>
      </c>
      <c r="XO14" t="s" s="8">
        <v>62</v>
      </c>
      <c r="XP14" t="s" s="8">
        <v>63</v>
      </c>
      <c r="XQ14" t="s" s="8">
        <v>64</v>
      </c>
      <c r="XR14" t="s" s="8">
        <v>54</v>
      </c>
      <c r="XS14" t="s" s="8">
        <v>55</v>
      </c>
      <c r="XT14" t="s" s="8">
        <v>56</v>
      </c>
      <c r="XU14" t="s" s="8">
        <v>57</v>
      </c>
      <c r="XV14" t="s" s="8">
        <v>58</v>
      </c>
      <c r="XW14" t="s" s="8">
        <v>59</v>
      </c>
      <c r="XX14" t="s" s="8">
        <v>60</v>
      </c>
      <c r="XY14" t="s" s="8">
        <v>61</v>
      </c>
      <c r="XZ14" t="s" s="8">
        <v>62</v>
      </c>
      <c r="YA14" t="s" s="8">
        <v>63</v>
      </c>
      <c r="YB14" t="s" s="8">
        <v>64</v>
      </c>
      <c r="YC14" t="s" s="8">
        <v>54</v>
      </c>
      <c r="YD14" t="s" s="8">
        <v>55</v>
      </c>
      <c r="YE14" t="s" s="8">
        <v>56</v>
      </c>
      <c r="YF14" t="s" s="8">
        <v>57</v>
      </c>
      <c r="YG14" t="s" s="8">
        <v>58</v>
      </c>
      <c r="YH14" t="s" s="8">
        <v>59</v>
      </c>
      <c r="YI14" t="s" s="8">
        <v>60</v>
      </c>
      <c r="YJ14" t="s" s="8">
        <v>61</v>
      </c>
      <c r="YK14" t="s" s="8">
        <v>62</v>
      </c>
      <c r="YL14" t="s" s="8">
        <v>63</v>
      </c>
      <c r="YM14" t="s" s="8">
        <v>64</v>
      </c>
      <c r="YN14" t="s" s="8">
        <v>54</v>
      </c>
      <c r="YO14" t="s" s="8">
        <v>55</v>
      </c>
      <c r="YP14" t="s" s="8">
        <v>56</v>
      </c>
      <c r="YQ14" t="s" s="8">
        <v>57</v>
      </c>
      <c r="YR14" t="s" s="8">
        <v>58</v>
      </c>
      <c r="YS14" t="s" s="8">
        <v>59</v>
      </c>
      <c r="YT14" t="s" s="8">
        <v>60</v>
      </c>
      <c r="YU14" t="s" s="8">
        <v>61</v>
      </c>
      <c r="YV14" t="s" s="8">
        <v>62</v>
      </c>
      <c r="YW14" t="s" s="8">
        <v>63</v>
      </c>
      <c r="YX14" t="s" s="8">
        <v>64</v>
      </c>
      <c r="YY14" t="s" s="8">
        <v>54</v>
      </c>
      <c r="YZ14" t="s" s="8">
        <v>55</v>
      </c>
      <c r="ZA14" t="s" s="8">
        <v>56</v>
      </c>
      <c r="ZB14" t="s" s="8">
        <v>57</v>
      </c>
      <c r="ZC14" t="s" s="8">
        <v>58</v>
      </c>
      <c r="ZD14" t="s" s="8">
        <v>59</v>
      </c>
      <c r="ZE14" t="s" s="8">
        <v>60</v>
      </c>
      <c r="ZF14" t="s" s="8">
        <v>61</v>
      </c>
      <c r="ZG14" t="s" s="8">
        <v>62</v>
      </c>
      <c r="ZH14" t="s" s="8">
        <v>63</v>
      </c>
      <c r="ZI14" t="s" s="8">
        <v>64</v>
      </c>
      <c r="ZJ14" t="s" s="8">
        <v>54</v>
      </c>
      <c r="ZK14" t="s" s="8">
        <v>55</v>
      </c>
      <c r="ZL14" t="s" s="8">
        <v>56</v>
      </c>
      <c r="ZM14" t="s" s="8">
        <v>57</v>
      </c>
      <c r="ZN14" t="s" s="8">
        <v>58</v>
      </c>
      <c r="ZO14" t="s" s="8">
        <v>59</v>
      </c>
      <c r="ZP14" t="s" s="8">
        <v>60</v>
      </c>
      <c r="ZQ14" t="s" s="8">
        <v>61</v>
      </c>
      <c r="ZR14" t="s" s="8">
        <v>62</v>
      </c>
      <c r="ZS14" t="s" s="8">
        <v>63</v>
      </c>
      <c r="ZT14" t="s" s="8">
        <v>64</v>
      </c>
      <c r="ZU14" t="s" s="8">
        <v>54</v>
      </c>
      <c r="ZV14" t="s" s="8">
        <v>55</v>
      </c>
      <c r="ZW14" t="s" s="8">
        <v>56</v>
      </c>
      <c r="ZX14" t="s" s="8">
        <v>57</v>
      </c>
      <c r="ZY14" t="s" s="8">
        <v>58</v>
      </c>
      <c r="ZZ14" t="s" s="8">
        <v>59</v>
      </c>
      <c r="AAA14" t="s" s="8">
        <v>60</v>
      </c>
      <c r="AAB14" t="s" s="8">
        <v>61</v>
      </c>
      <c r="AAC14" t="s" s="8">
        <v>62</v>
      </c>
      <c r="AAD14" t="s" s="8">
        <v>63</v>
      </c>
      <c r="AAE14" t="s" s="8">
        <v>64</v>
      </c>
      <c r="AAF14" t="s" s="8">
        <v>54</v>
      </c>
      <c r="AAG14" t="s" s="8">
        <v>55</v>
      </c>
      <c r="AAH14" t="s" s="8">
        <v>56</v>
      </c>
      <c r="AAI14" t="s" s="8">
        <v>57</v>
      </c>
      <c r="AAJ14" t="s" s="8">
        <v>58</v>
      </c>
      <c r="AAK14" t="s" s="8">
        <v>59</v>
      </c>
      <c r="AAL14" t="s" s="8">
        <v>60</v>
      </c>
      <c r="AAM14" t="s" s="8">
        <v>61</v>
      </c>
      <c r="AAN14" t="s" s="8">
        <v>62</v>
      </c>
      <c r="AAO14" t="s" s="8">
        <v>63</v>
      </c>
      <c r="AAP14" t="s" s="8">
        <v>64</v>
      </c>
      <c r="AAQ14" t="s" s="8">
        <v>54</v>
      </c>
      <c r="AAR14" t="s" s="8">
        <v>55</v>
      </c>
      <c r="AAS14" t="s" s="8">
        <v>56</v>
      </c>
      <c r="AAT14" t="s" s="8">
        <v>57</v>
      </c>
      <c r="AAU14" t="s" s="8">
        <v>58</v>
      </c>
      <c r="AAV14" t="s" s="8">
        <v>59</v>
      </c>
      <c r="AAW14" t="s" s="8">
        <v>60</v>
      </c>
      <c r="AAX14" t="s" s="8">
        <v>61</v>
      </c>
      <c r="AAY14" t="s" s="8">
        <v>62</v>
      </c>
      <c r="AAZ14" t="s" s="8">
        <v>63</v>
      </c>
      <c r="ABA14" t="s" s="8">
        <v>64</v>
      </c>
      <c r="ABB14" t="s" s="8">
        <v>54</v>
      </c>
      <c r="ABC14" t="s" s="8">
        <v>55</v>
      </c>
      <c r="ABD14" t="s" s="8">
        <v>56</v>
      </c>
      <c r="ABE14" t="s" s="8">
        <v>57</v>
      </c>
      <c r="ABF14" t="s" s="8">
        <v>58</v>
      </c>
      <c r="ABG14" t="s" s="8">
        <v>59</v>
      </c>
      <c r="ABH14" t="s" s="8">
        <v>60</v>
      </c>
      <c r="ABI14" t="s" s="8">
        <v>61</v>
      </c>
      <c r="ABJ14" t="s" s="8">
        <v>62</v>
      </c>
      <c r="ABK14" t="s" s="8">
        <v>63</v>
      </c>
      <c r="ABL14" t="s" s="8">
        <v>64</v>
      </c>
      <c r="ABM14" t="s" s="8">
        <v>54</v>
      </c>
      <c r="ABN14" t="s" s="8">
        <v>55</v>
      </c>
      <c r="ABO14" t="s" s="8">
        <v>56</v>
      </c>
      <c r="ABP14" t="s" s="8">
        <v>57</v>
      </c>
      <c r="ABQ14" t="s" s="8">
        <v>58</v>
      </c>
      <c r="ABR14" t="s" s="8">
        <v>59</v>
      </c>
      <c r="ABS14" t="s" s="8">
        <v>60</v>
      </c>
      <c r="ABT14" t="s" s="8">
        <v>61</v>
      </c>
      <c r="ABU14" t="s" s="8">
        <v>62</v>
      </c>
      <c r="ABV14" t="s" s="8">
        <v>63</v>
      </c>
      <c r="ABW14" t="s" s="8">
        <v>64</v>
      </c>
      <c r="ABX14" t="s" s="8">
        <v>54</v>
      </c>
      <c r="ABY14" t="s" s="8">
        <v>55</v>
      </c>
      <c r="ABZ14" t="s" s="8">
        <v>56</v>
      </c>
      <c r="ACA14" t="s" s="8">
        <v>57</v>
      </c>
      <c r="ACB14" t="s" s="8">
        <v>58</v>
      </c>
      <c r="ACC14" t="s" s="8">
        <v>59</v>
      </c>
      <c r="ACD14" t="s" s="8">
        <v>60</v>
      </c>
      <c r="ACE14" t="s" s="8">
        <v>61</v>
      </c>
      <c r="ACF14" t="s" s="8">
        <v>62</v>
      </c>
      <c r="ACG14" t="s" s="8">
        <v>63</v>
      </c>
      <c r="ACH14" t="s" s="8">
        <v>64</v>
      </c>
      <c r="ACI14" t="s" s="8">
        <v>54</v>
      </c>
      <c r="ACJ14" t="s" s="8">
        <v>55</v>
      </c>
      <c r="ACK14" t="s" s="8">
        <v>56</v>
      </c>
      <c r="ACL14" t="s" s="8">
        <v>57</v>
      </c>
      <c r="ACM14" t="s" s="8">
        <v>58</v>
      </c>
      <c r="ACN14" t="s" s="8">
        <v>59</v>
      </c>
      <c r="ACO14" t="s" s="8">
        <v>60</v>
      </c>
      <c r="ACP14" t="s" s="8">
        <v>61</v>
      </c>
      <c r="ACQ14" t="s" s="8">
        <v>62</v>
      </c>
      <c r="ACR14" t="s" s="8">
        <v>63</v>
      </c>
      <c r="ACS14" t="s" s="8">
        <v>64</v>
      </c>
      <c r="ACT14" t="s" s="8">
        <v>54</v>
      </c>
      <c r="ACU14" t="s" s="8">
        <v>55</v>
      </c>
      <c r="ACV14" t="s" s="8">
        <v>56</v>
      </c>
      <c r="ACW14" t="s" s="8">
        <v>57</v>
      </c>
      <c r="ACX14" t="s" s="8">
        <v>58</v>
      </c>
      <c r="ACY14" t="s" s="8">
        <v>59</v>
      </c>
      <c r="ACZ14" t="s" s="8">
        <v>60</v>
      </c>
      <c r="ADA14" t="s" s="8">
        <v>61</v>
      </c>
      <c r="ADB14" t="s" s="8">
        <v>62</v>
      </c>
      <c r="ADC14" t="s" s="8">
        <v>63</v>
      </c>
      <c r="ADD14" t="s" s="8">
        <v>64</v>
      </c>
      <c r="ADE14" t="s" s="8">
        <v>54</v>
      </c>
      <c r="ADF14" t="s" s="8">
        <v>55</v>
      </c>
      <c r="ADG14" t="s" s="8">
        <v>56</v>
      </c>
      <c r="ADH14" t="s" s="8">
        <v>57</v>
      </c>
      <c r="ADI14" t="s" s="8">
        <v>58</v>
      </c>
      <c r="ADJ14" t="s" s="8">
        <v>59</v>
      </c>
      <c r="ADK14" t="s" s="8">
        <v>60</v>
      </c>
      <c r="ADL14" t="s" s="8">
        <v>61</v>
      </c>
      <c r="ADM14" t="s" s="8">
        <v>62</v>
      </c>
      <c r="ADN14" t="s" s="8">
        <v>63</v>
      </c>
      <c r="ADO14" t="s" s="8">
        <v>64</v>
      </c>
      <c r="ADP14" t="s" s="8">
        <v>54</v>
      </c>
      <c r="ADQ14" t="s" s="8">
        <v>55</v>
      </c>
      <c r="ADR14" t="s" s="8">
        <v>56</v>
      </c>
      <c r="ADS14" t="s" s="8">
        <v>57</v>
      </c>
      <c r="ADT14" t="s" s="8">
        <v>58</v>
      </c>
      <c r="ADU14" t="s" s="8">
        <v>59</v>
      </c>
      <c r="ADV14" t="s" s="8">
        <v>60</v>
      </c>
      <c r="ADW14" t="s" s="8">
        <v>61</v>
      </c>
      <c r="ADX14" t="s" s="8">
        <v>62</v>
      </c>
      <c r="ADY14" t="s" s="8">
        <v>63</v>
      </c>
      <c r="ADZ14" t="s" s="8">
        <v>64</v>
      </c>
      <c r="AEA14" t="s" s="8">
        <v>54</v>
      </c>
      <c r="AEB14" t="s" s="8">
        <v>55</v>
      </c>
      <c r="AEC14" t="s" s="8">
        <v>56</v>
      </c>
      <c r="AED14" t="s" s="8">
        <v>57</v>
      </c>
      <c r="AEE14" t="s" s="8">
        <v>58</v>
      </c>
      <c r="AEF14" t="s" s="8">
        <v>59</v>
      </c>
      <c r="AEG14" t="s" s="8">
        <v>60</v>
      </c>
      <c r="AEH14" t="s" s="8">
        <v>61</v>
      </c>
      <c r="AEI14" t="s" s="8">
        <v>62</v>
      </c>
      <c r="AEJ14" t="s" s="8">
        <v>63</v>
      </c>
      <c r="AEK14" t="s" s="8">
        <v>64</v>
      </c>
      <c r="AEL14" t="s" s="8">
        <v>54</v>
      </c>
      <c r="AEM14" t="s" s="8">
        <v>55</v>
      </c>
      <c r="AEN14" t="s" s="8">
        <v>56</v>
      </c>
      <c r="AEO14" t="s" s="8">
        <v>57</v>
      </c>
      <c r="AEP14" t="s" s="8">
        <v>58</v>
      </c>
      <c r="AEQ14" t="s" s="8">
        <v>59</v>
      </c>
      <c r="AER14" t="s" s="8">
        <v>60</v>
      </c>
      <c r="AES14" t="s" s="8">
        <v>61</v>
      </c>
      <c r="AET14" t="s" s="8">
        <v>62</v>
      </c>
      <c r="AEU14" t="s" s="8">
        <v>63</v>
      </c>
      <c r="AEV14" t="s" s="8">
        <v>64</v>
      </c>
      <c r="AEW14" t="s" s="8">
        <v>54</v>
      </c>
      <c r="AEX14" t="s" s="8">
        <v>55</v>
      </c>
      <c r="AEY14" t="s" s="8">
        <v>56</v>
      </c>
      <c r="AEZ14" t="s" s="8">
        <v>57</v>
      </c>
      <c r="AFA14" t="s" s="8">
        <v>58</v>
      </c>
      <c r="AFB14" t="s" s="8">
        <v>59</v>
      </c>
      <c r="AFC14" t="s" s="8">
        <v>60</v>
      </c>
      <c r="AFD14" t="s" s="8">
        <v>61</v>
      </c>
      <c r="AFE14" t="s" s="8">
        <v>62</v>
      </c>
      <c r="AFF14" t="s" s="8">
        <v>63</v>
      </c>
      <c r="AFG14" t="s" s="8">
        <v>64</v>
      </c>
      <c r="AFH14" t="s" s="8">
        <v>54</v>
      </c>
      <c r="AFI14" t="s" s="8">
        <v>55</v>
      </c>
      <c r="AFJ14" t="s" s="8">
        <v>56</v>
      </c>
      <c r="AFK14" t="s" s="8">
        <v>57</v>
      </c>
      <c r="AFL14" t="s" s="8">
        <v>58</v>
      </c>
      <c r="AFM14" t="s" s="8">
        <v>59</v>
      </c>
      <c r="AFN14" t="s" s="8">
        <v>60</v>
      </c>
      <c r="AFO14" t="s" s="8">
        <v>61</v>
      </c>
      <c r="AFP14" t="s" s="8">
        <v>62</v>
      </c>
      <c r="AFQ14" t="s" s="8">
        <v>63</v>
      </c>
      <c r="AFR14" t="s" s="8">
        <v>64</v>
      </c>
      <c r="AFS14" t="s" s="8">
        <v>54</v>
      </c>
      <c r="AFT14" t="s" s="8">
        <v>55</v>
      </c>
      <c r="AFU14" t="s" s="8">
        <v>56</v>
      </c>
      <c r="AFV14" t="s" s="8">
        <v>57</v>
      </c>
      <c r="AFW14" t="s" s="8">
        <v>58</v>
      </c>
      <c r="AFX14" t="s" s="8">
        <v>59</v>
      </c>
      <c r="AFY14" t="s" s="8">
        <v>60</v>
      </c>
      <c r="AFZ14" t="s" s="8">
        <v>61</v>
      </c>
      <c r="AGA14" t="s" s="8">
        <v>62</v>
      </c>
      <c r="AGB14" t="s" s="8">
        <v>63</v>
      </c>
      <c r="AGC14" t="s" s="8">
        <v>64</v>
      </c>
      <c r="AGD14" t="s" s="8">
        <v>54</v>
      </c>
      <c r="AGE14" t="s" s="8">
        <v>55</v>
      </c>
      <c r="AGF14" t="s" s="8">
        <v>56</v>
      </c>
      <c r="AGG14" t="s" s="8">
        <v>57</v>
      </c>
      <c r="AGH14" t="s" s="8">
        <v>58</v>
      </c>
      <c r="AGI14" t="s" s="8">
        <v>59</v>
      </c>
      <c r="AGJ14" t="s" s="8">
        <v>60</v>
      </c>
      <c r="AGK14" t="s" s="8">
        <v>61</v>
      </c>
      <c r="AGL14" t="s" s="8">
        <v>62</v>
      </c>
      <c r="AGM14" t="s" s="8">
        <v>63</v>
      </c>
      <c r="AGN14" t="s" s="8">
        <v>64</v>
      </c>
      <c r="AGO14" t="s" s="8">
        <v>54</v>
      </c>
      <c r="AGP14" t="s" s="8">
        <v>55</v>
      </c>
      <c r="AGQ14" t="s" s="8">
        <v>56</v>
      </c>
      <c r="AGR14" t="s" s="8">
        <v>57</v>
      </c>
      <c r="AGS14" t="s" s="8">
        <v>58</v>
      </c>
      <c r="AGT14" t="s" s="8">
        <v>59</v>
      </c>
      <c r="AGU14" t="s" s="8">
        <v>60</v>
      </c>
      <c r="AGV14" t="s" s="8">
        <v>61</v>
      </c>
      <c r="AGW14" t="s" s="8">
        <v>62</v>
      </c>
      <c r="AGX14" t="s" s="8">
        <v>63</v>
      </c>
      <c r="AGY14" t="s" s="8">
        <v>64</v>
      </c>
      <c r="AGZ14" t="s" s="8">
        <v>54</v>
      </c>
      <c r="AHA14" t="s" s="8">
        <v>55</v>
      </c>
      <c r="AHB14" t="s" s="8">
        <v>56</v>
      </c>
      <c r="AHC14" t="s" s="8">
        <v>57</v>
      </c>
      <c r="AHD14" t="s" s="8">
        <v>58</v>
      </c>
      <c r="AHE14" t="s" s="8">
        <v>59</v>
      </c>
      <c r="AHF14" t="s" s="8">
        <v>60</v>
      </c>
      <c r="AHG14" t="s" s="8">
        <v>61</v>
      </c>
      <c r="AHH14" t="s" s="8">
        <v>62</v>
      </c>
      <c r="AHI14" t="s" s="8">
        <v>63</v>
      </c>
      <c r="AHJ14" t="s" s="8">
        <v>64</v>
      </c>
      <c r="AHK14" t="s" s="8">
        <v>54</v>
      </c>
      <c r="AHL14" t="s" s="8">
        <v>55</v>
      </c>
      <c r="AHM14" t="s" s="8">
        <v>56</v>
      </c>
      <c r="AHN14" t="s" s="8">
        <v>57</v>
      </c>
      <c r="AHO14" t="s" s="8">
        <v>58</v>
      </c>
      <c r="AHP14" t="s" s="8">
        <v>59</v>
      </c>
      <c r="AHQ14" t="s" s="8">
        <v>60</v>
      </c>
      <c r="AHR14" t="s" s="8">
        <v>61</v>
      </c>
      <c r="AHS14" t="s" s="8">
        <v>62</v>
      </c>
      <c r="AHT14" t="s" s="8">
        <v>63</v>
      </c>
      <c r="AHU14" t="s" s="8">
        <v>64</v>
      </c>
      <c r="AHV14" t="s" s="8">
        <v>54</v>
      </c>
      <c r="AHW14" t="s" s="8">
        <v>55</v>
      </c>
      <c r="AHX14" t="s" s="8">
        <v>56</v>
      </c>
      <c r="AHY14" t="s" s="8">
        <v>57</v>
      </c>
      <c r="AHZ14" t="s" s="8">
        <v>58</v>
      </c>
      <c r="AIA14" t="s" s="8">
        <v>59</v>
      </c>
      <c r="AIB14" t="s" s="8">
        <v>60</v>
      </c>
      <c r="AIC14" t="s" s="8">
        <v>61</v>
      </c>
      <c r="AID14" t="s" s="8">
        <v>62</v>
      </c>
      <c r="AIE14" t="s" s="8">
        <v>63</v>
      </c>
      <c r="AIF14" t="s" s="8">
        <v>64</v>
      </c>
      <c r="AIG14" t="s" s="8">
        <v>54</v>
      </c>
      <c r="AIH14" t="s" s="8">
        <v>55</v>
      </c>
      <c r="AII14" t="s" s="8">
        <v>56</v>
      </c>
      <c r="AIJ14" t="s" s="8">
        <v>57</v>
      </c>
      <c r="AIK14" t="s" s="8">
        <v>58</v>
      </c>
      <c r="AIL14" t="s" s="8">
        <v>59</v>
      </c>
      <c r="AIM14" t="s" s="8">
        <v>60</v>
      </c>
      <c r="AIN14" t="s" s="8">
        <v>61</v>
      </c>
      <c r="AIO14" t="s" s="8">
        <v>62</v>
      </c>
      <c r="AIP14" t="s" s="8">
        <v>63</v>
      </c>
      <c r="AIQ14" t="s" s="8">
        <v>64</v>
      </c>
      <c r="AIR14" t="s" s="8">
        <v>54</v>
      </c>
      <c r="AIS14" t="s" s="8">
        <v>55</v>
      </c>
      <c r="AIT14" t="s" s="8">
        <v>56</v>
      </c>
      <c r="AIU14" t="s" s="8">
        <v>57</v>
      </c>
      <c r="AIV14" t="s" s="8">
        <v>58</v>
      </c>
      <c r="AIW14" t="s" s="8">
        <v>59</v>
      </c>
      <c r="AIX14" t="s" s="8">
        <v>60</v>
      </c>
      <c r="AIY14" t="s" s="8">
        <v>61</v>
      </c>
      <c r="AIZ14" t="s" s="8">
        <v>62</v>
      </c>
      <c r="AJA14" t="s" s="8">
        <v>63</v>
      </c>
      <c r="AJB14" t="s" s="8">
        <v>64</v>
      </c>
      <c r="AJC14" t="s" s="8">
        <v>54</v>
      </c>
      <c r="AJD14" t="s" s="8">
        <v>55</v>
      </c>
      <c r="AJE14" t="s" s="8">
        <v>56</v>
      </c>
      <c r="AJF14" t="s" s="8">
        <v>57</v>
      </c>
      <c r="AJG14" t="s" s="8">
        <v>58</v>
      </c>
      <c r="AJH14" t="s" s="8">
        <v>59</v>
      </c>
      <c r="AJI14" t="s" s="8">
        <v>60</v>
      </c>
      <c r="AJJ14" t="s" s="8">
        <v>61</v>
      </c>
      <c r="AJK14" t="s" s="8">
        <v>62</v>
      </c>
      <c r="AJL14" t="s" s="8">
        <v>63</v>
      </c>
      <c r="AJM14" t="s" s="8">
        <v>64</v>
      </c>
      <c r="AJN14" t="s" s="8">
        <v>54</v>
      </c>
      <c r="AJO14" t="s" s="8">
        <v>55</v>
      </c>
      <c r="AJP14" t="s" s="8">
        <v>56</v>
      </c>
      <c r="AJQ14" t="s" s="8">
        <v>57</v>
      </c>
      <c r="AJR14" t="s" s="8">
        <v>58</v>
      </c>
      <c r="AJS14" t="s" s="8">
        <v>59</v>
      </c>
      <c r="AJT14" t="s" s="8">
        <v>60</v>
      </c>
      <c r="AJU14" t="s" s="8">
        <v>61</v>
      </c>
      <c r="AJV14" t="s" s="8">
        <v>62</v>
      </c>
      <c r="AJW14" t="s" s="8">
        <v>63</v>
      </c>
      <c r="AJX14" t="s" s="8">
        <v>64</v>
      </c>
      <c r="AJY14" t="s" s="8">
        <v>54</v>
      </c>
      <c r="AJZ14" t="s" s="8">
        <v>55</v>
      </c>
      <c r="AKA14" t="s" s="8">
        <v>56</v>
      </c>
      <c r="AKB14" t="s" s="8">
        <v>57</v>
      </c>
      <c r="AKC14" t="s" s="8">
        <v>58</v>
      </c>
      <c r="AKD14" t="s" s="8">
        <v>59</v>
      </c>
      <c r="AKE14" t="s" s="8">
        <v>60</v>
      </c>
      <c r="AKF14" t="s" s="8">
        <v>61</v>
      </c>
      <c r="AKG14" t="s" s="8">
        <v>62</v>
      </c>
      <c r="AKH14" t="s" s="8">
        <v>63</v>
      </c>
      <c r="AKI14" t="s" s="8">
        <v>64</v>
      </c>
      <c r="AKJ14" t="s" s="8">
        <v>54</v>
      </c>
      <c r="AKK14" t="s" s="8">
        <v>55</v>
      </c>
      <c r="AKL14" t="s" s="8">
        <v>56</v>
      </c>
      <c r="AKM14" t="s" s="8">
        <v>57</v>
      </c>
      <c r="AKN14" t="s" s="8">
        <v>58</v>
      </c>
      <c r="AKO14" t="s" s="8">
        <v>59</v>
      </c>
      <c r="AKP14" t="s" s="8">
        <v>60</v>
      </c>
      <c r="AKQ14" t="s" s="8">
        <v>61</v>
      </c>
      <c r="AKR14" t="s" s="8">
        <v>62</v>
      </c>
      <c r="AKS14" t="s" s="8">
        <v>63</v>
      </c>
      <c r="AKT14" t="s" s="8">
        <v>64</v>
      </c>
      <c r="AKU14" t="s" s="8">
        <v>54</v>
      </c>
      <c r="AKV14" t="s" s="8">
        <v>55</v>
      </c>
      <c r="AKW14" t="s" s="8">
        <v>56</v>
      </c>
      <c r="AKX14" t="s" s="8">
        <v>57</v>
      </c>
      <c r="AKY14" t="s" s="8">
        <v>58</v>
      </c>
      <c r="AKZ14" t="s" s="8">
        <v>59</v>
      </c>
      <c r="ALA14" t="s" s="8">
        <v>60</v>
      </c>
      <c r="ALB14" t="s" s="8">
        <v>61</v>
      </c>
      <c r="ALC14" t="s" s="8">
        <v>62</v>
      </c>
      <c r="ALD14" t="s" s="8">
        <v>63</v>
      </c>
      <c r="ALE14" t="s" s="8">
        <v>64</v>
      </c>
      <c r="ALF14" t="s" s="8">
        <v>54</v>
      </c>
      <c r="ALG14" t="s" s="8">
        <v>55</v>
      </c>
      <c r="ALH14" t="s" s="8">
        <v>56</v>
      </c>
      <c r="ALI14" t="s" s="8">
        <v>57</v>
      </c>
      <c r="ALJ14" t="s" s="8">
        <v>58</v>
      </c>
      <c r="ALK14" t="s" s="8">
        <v>59</v>
      </c>
      <c r="ALL14" t="s" s="8">
        <v>60</v>
      </c>
      <c r="ALM14" t="s" s="8">
        <v>61</v>
      </c>
      <c r="ALN14" t="s" s="8">
        <v>62</v>
      </c>
      <c r="ALO14" t="s" s="8">
        <v>63</v>
      </c>
      <c r="ALP14" t="s" s="8">
        <v>64</v>
      </c>
      <c r="ALQ14" t="s" s="8">
        <v>54</v>
      </c>
      <c r="ALR14" t="s" s="8">
        <v>55</v>
      </c>
      <c r="ALS14" t="s" s="8">
        <v>56</v>
      </c>
      <c r="ALT14" t="s" s="8">
        <v>57</v>
      </c>
      <c r="ALU14" t="s" s="8">
        <v>58</v>
      </c>
      <c r="ALV14" t="s" s="8">
        <v>59</v>
      </c>
      <c r="ALW14" t="s" s="8">
        <v>60</v>
      </c>
      <c r="ALX14" t="s" s="8">
        <v>61</v>
      </c>
      <c r="ALY14" t="s" s="8">
        <v>62</v>
      </c>
      <c r="ALZ14" t="s" s="8">
        <v>63</v>
      </c>
      <c r="AMA14" t="s" s="8">
        <v>64</v>
      </c>
      <c r="AMB14" t="s" s="8">
        <v>54</v>
      </c>
      <c r="AMC14" t="s" s="8">
        <v>55</v>
      </c>
      <c r="AMD14" t="s" s="8">
        <v>56</v>
      </c>
      <c r="AME14" t="s" s="8">
        <v>57</v>
      </c>
      <c r="AMF14" t="s" s="8">
        <v>58</v>
      </c>
      <c r="AMG14" t="s" s="8">
        <v>59</v>
      </c>
      <c r="AMH14" t="s" s="8">
        <v>60</v>
      </c>
      <c r="AMI14" t="s" s="8">
        <v>61</v>
      </c>
      <c r="AMJ14" t="s" s="8">
        <v>62</v>
      </c>
      <c r="AMK14" t="s" s="8">
        <v>63</v>
      </c>
      <c r="AML14" t="s" s="8">
        <v>64</v>
      </c>
      <c r="AMM14" t="s" s="8">
        <v>54</v>
      </c>
      <c r="AMN14" t="s" s="8">
        <v>55</v>
      </c>
      <c r="AMO14" t="s" s="8">
        <v>56</v>
      </c>
      <c r="AMP14" t="s" s="8">
        <v>57</v>
      </c>
      <c r="AMQ14" t="s" s="8">
        <v>58</v>
      </c>
      <c r="AMR14" t="s" s="8">
        <v>59</v>
      </c>
      <c r="AMS14" t="s" s="8">
        <v>60</v>
      </c>
      <c r="AMT14" t="s" s="8">
        <v>61</v>
      </c>
      <c r="AMU14" t="s" s="8">
        <v>62</v>
      </c>
      <c r="AMV14" t="s" s="8">
        <v>63</v>
      </c>
      <c r="AMW14" t="s" s="8">
        <v>64</v>
      </c>
      <c r="AMX14" t="s" s="8">
        <v>54</v>
      </c>
      <c r="AMY14" t="s" s="8">
        <v>55</v>
      </c>
      <c r="AMZ14" t="s" s="8">
        <v>56</v>
      </c>
      <c r="ANA14" t="s" s="8">
        <v>57</v>
      </c>
      <c r="ANB14" t="s" s="8">
        <v>58</v>
      </c>
      <c r="ANC14" t="s" s="8">
        <v>59</v>
      </c>
      <c r="AND14" t="s" s="8">
        <v>60</v>
      </c>
      <c r="ANE14" t="s" s="8">
        <v>61</v>
      </c>
      <c r="ANF14" t="s" s="8">
        <v>62</v>
      </c>
      <c r="ANG14" t="s" s="8">
        <v>63</v>
      </c>
      <c r="ANH14" t="s" s="8">
        <v>64</v>
      </c>
      <c r="ANI14" t="s" s="8">
        <v>54</v>
      </c>
      <c r="ANJ14" t="s" s="8">
        <v>55</v>
      </c>
      <c r="ANK14" t="s" s="8">
        <v>56</v>
      </c>
      <c r="ANL14" t="s" s="8">
        <v>57</v>
      </c>
      <c r="ANM14" t="s" s="8">
        <v>58</v>
      </c>
      <c r="ANN14" t="s" s="8">
        <v>59</v>
      </c>
      <c r="ANO14" t="s" s="8">
        <v>60</v>
      </c>
      <c r="ANP14" t="s" s="8">
        <v>61</v>
      </c>
      <c r="ANQ14" t="s" s="8">
        <v>62</v>
      </c>
      <c r="ANR14" t="s" s="8">
        <v>63</v>
      </c>
      <c r="ANS14" t="s" s="8">
        <v>64</v>
      </c>
      <c r="ANT14" t="s" s="8">
        <v>54</v>
      </c>
      <c r="ANU14" t="s" s="8">
        <v>55</v>
      </c>
      <c r="ANV14" t="s" s="8">
        <v>56</v>
      </c>
      <c r="ANW14" t="s" s="8">
        <v>57</v>
      </c>
      <c r="ANX14" t="s" s="8">
        <v>58</v>
      </c>
      <c r="ANY14" t="s" s="8">
        <v>59</v>
      </c>
      <c r="ANZ14" t="s" s="8">
        <v>60</v>
      </c>
      <c r="AOA14" t="s" s="8">
        <v>61</v>
      </c>
      <c r="AOB14" t="s" s="8">
        <v>62</v>
      </c>
      <c r="AOC14" t="s" s="8">
        <v>63</v>
      </c>
      <c r="AOD14" t="s" s="8">
        <v>64</v>
      </c>
      <c r="AOE14" t="s" s="8">
        <v>54</v>
      </c>
      <c r="AOF14" t="s" s="8">
        <v>55</v>
      </c>
      <c r="AOG14" t="s" s="8">
        <v>56</v>
      </c>
      <c r="AOH14" t="s" s="8">
        <v>57</v>
      </c>
      <c r="AOI14" t="s" s="8">
        <v>58</v>
      </c>
      <c r="AOJ14" t="s" s="8">
        <v>59</v>
      </c>
      <c r="AOK14" t="s" s="8">
        <v>60</v>
      </c>
      <c r="AOL14" t="s" s="8">
        <v>61</v>
      </c>
      <c r="AOM14" t="s" s="8">
        <v>62</v>
      </c>
      <c r="AON14" t="s" s="8">
        <v>63</v>
      </c>
      <c r="AOO14" t="s" s="8">
        <v>64</v>
      </c>
      <c r="AOP14" t="s" s="8">
        <v>54</v>
      </c>
      <c r="AOQ14" t="s" s="8">
        <v>55</v>
      </c>
      <c r="AOR14" t="s" s="8">
        <v>56</v>
      </c>
      <c r="AOS14" t="s" s="8">
        <v>57</v>
      </c>
      <c r="AOT14" t="s" s="8">
        <v>58</v>
      </c>
      <c r="AOU14" t="s" s="8">
        <v>59</v>
      </c>
      <c r="AOV14" t="s" s="8">
        <v>60</v>
      </c>
      <c r="AOW14" t="s" s="8">
        <v>61</v>
      </c>
      <c r="AOX14" t="s" s="8">
        <v>62</v>
      </c>
      <c r="AOY14" t="s" s="8">
        <v>63</v>
      </c>
      <c r="AOZ14" t="s" s="8">
        <v>64</v>
      </c>
      <c r="APA14" t="s" s="8">
        <v>54</v>
      </c>
      <c r="APB14" t="s" s="8">
        <v>55</v>
      </c>
      <c r="APC14" t="s" s="8">
        <v>56</v>
      </c>
      <c r="APD14" t="s" s="8">
        <v>57</v>
      </c>
      <c r="APE14" t="s" s="8">
        <v>58</v>
      </c>
      <c r="APF14" t="s" s="8">
        <v>59</v>
      </c>
      <c r="APG14" t="s" s="8">
        <v>60</v>
      </c>
      <c r="APH14" t="s" s="8">
        <v>61</v>
      </c>
      <c r="API14" t="s" s="8">
        <v>62</v>
      </c>
      <c r="APJ14" t="s" s="8">
        <v>63</v>
      </c>
      <c r="APK14" t="s" s="8">
        <v>64</v>
      </c>
      <c r="APL14" t="s" s="8">
        <v>54</v>
      </c>
      <c r="APM14" t="s" s="8">
        <v>55</v>
      </c>
      <c r="APN14" t="s" s="8">
        <v>56</v>
      </c>
      <c r="APO14" t="s" s="8">
        <v>57</v>
      </c>
      <c r="APP14" t="s" s="8">
        <v>58</v>
      </c>
      <c r="APQ14" t="s" s="8">
        <v>59</v>
      </c>
      <c r="APR14" t="s" s="8">
        <v>60</v>
      </c>
      <c r="APS14" t="s" s="8">
        <v>61</v>
      </c>
      <c r="APT14" t="s" s="8">
        <v>62</v>
      </c>
      <c r="APU14" t="s" s="8">
        <v>63</v>
      </c>
      <c r="APV14" t="s" s="8">
        <v>64</v>
      </c>
      <c r="APW14" t="s" s="8">
        <v>54</v>
      </c>
      <c r="APX14" t="s" s="8">
        <v>55</v>
      </c>
      <c r="APY14" t="s" s="8">
        <v>56</v>
      </c>
      <c r="APZ14" t="s" s="8">
        <v>57</v>
      </c>
      <c r="AQA14" t="s" s="8">
        <v>58</v>
      </c>
      <c r="AQB14" t="s" s="8">
        <v>59</v>
      </c>
      <c r="AQC14" t="s" s="8">
        <v>60</v>
      </c>
      <c r="AQD14" t="s" s="8">
        <v>61</v>
      </c>
      <c r="AQE14" t="s" s="8">
        <v>62</v>
      </c>
      <c r="AQF14" t="s" s="8">
        <v>63</v>
      </c>
      <c r="AQG14" t="s" s="8">
        <v>64</v>
      </c>
      <c r="AQH14" t="s" s="8">
        <v>54</v>
      </c>
      <c r="AQI14" t="s" s="8">
        <v>55</v>
      </c>
      <c r="AQJ14" t="s" s="8">
        <v>56</v>
      </c>
      <c r="AQK14" t="s" s="8">
        <v>57</v>
      </c>
      <c r="AQL14" t="s" s="8">
        <v>58</v>
      </c>
      <c r="AQM14" t="s" s="8">
        <v>59</v>
      </c>
      <c r="AQN14" t="s" s="8">
        <v>60</v>
      </c>
      <c r="AQO14" t="s" s="8">
        <v>61</v>
      </c>
      <c r="AQP14" t="s" s="8">
        <v>62</v>
      </c>
      <c r="AQQ14" t="s" s="8">
        <v>63</v>
      </c>
      <c r="AQR14" t="s" s="8">
        <v>64</v>
      </c>
      <c r="AQS14" t="s" s="8">
        <v>54</v>
      </c>
      <c r="AQT14" t="s" s="8">
        <v>55</v>
      </c>
      <c r="AQU14" t="s" s="8">
        <v>56</v>
      </c>
      <c r="AQV14" t="s" s="8">
        <v>57</v>
      </c>
      <c r="AQW14" t="s" s="8">
        <v>58</v>
      </c>
      <c r="AQX14" t="s" s="8">
        <v>59</v>
      </c>
      <c r="AQY14" t="s" s="8">
        <v>60</v>
      </c>
      <c r="AQZ14" t="s" s="8">
        <v>61</v>
      </c>
      <c r="ARA14" t="s" s="8">
        <v>62</v>
      </c>
      <c r="ARB14" t="s" s="8">
        <v>63</v>
      </c>
      <c r="ARC14" t="s" s="8">
        <v>64</v>
      </c>
      <c r="ARD14" t="s" s="8">
        <v>54</v>
      </c>
      <c r="ARE14" t="s" s="8">
        <v>55</v>
      </c>
      <c r="ARF14" t="s" s="8">
        <v>56</v>
      </c>
      <c r="ARG14" t="s" s="8">
        <v>57</v>
      </c>
      <c r="ARH14" t="s" s="8">
        <v>58</v>
      </c>
      <c r="ARI14" t="s" s="8">
        <v>59</v>
      </c>
      <c r="ARJ14" t="s" s="8">
        <v>60</v>
      </c>
      <c r="ARK14" t="s" s="8">
        <v>61</v>
      </c>
      <c r="ARL14" t="s" s="8">
        <v>62</v>
      </c>
      <c r="ARM14" t="s" s="8">
        <v>63</v>
      </c>
      <c r="ARN14" t="s" s="8">
        <v>64</v>
      </c>
      <c r="ARO14" t="s" s="8">
        <v>54</v>
      </c>
      <c r="ARP14" t="s" s="8">
        <v>55</v>
      </c>
      <c r="ARQ14" t="s" s="8">
        <v>56</v>
      </c>
      <c r="ARR14" t="s" s="8">
        <v>57</v>
      </c>
      <c r="ARS14" t="s" s="8">
        <v>58</v>
      </c>
      <c r="ART14" t="s" s="8">
        <v>59</v>
      </c>
      <c r="ARU14" t="s" s="8">
        <v>60</v>
      </c>
      <c r="ARV14" t="s" s="8">
        <v>61</v>
      </c>
      <c r="ARW14" t="s" s="8">
        <v>62</v>
      </c>
      <c r="ARX14" t="s" s="8">
        <v>63</v>
      </c>
      <c r="ARY14" t="s" s="8">
        <v>64</v>
      </c>
      <c r="ARZ14" t="s" s="8">
        <v>54</v>
      </c>
      <c r="ASA14" t="s" s="8">
        <v>55</v>
      </c>
      <c r="ASB14" t="s" s="8">
        <v>56</v>
      </c>
      <c r="ASC14" t="s" s="8">
        <v>57</v>
      </c>
      <c r="ASD14" t="s" s="8">
        <v>58</v>
      </c>
      <c r="ASE14" t="s" s="8">
        <v>59</v>
      </c>
      <c r="ASF14" t="s" s="8">
        <v>60</v>
      </c>
      <c r="ASG14" t="s" s="8">
        <v>61</v>
      </c>
      <c r="ASH14" t="s" s="8">
        <v>62</v>
      </c>
      <c r="ASI14" t="s" s="8">
        <v>63</v>
      </c>
      <c r="ASJ14" t="s" s="8">
        <v>64</v>
      </c>
      <c r="ASK14" t="s" s="8">
        <v>54</v>
      </c>
      <c r="ASL14" t="s" s="8">
        <v>55</v>
      </c>
      <c r="ASM14" t="s" s="8">
        <v>56</v>
      </c>
      <c r="ASN14" t="s" s="8">
        <v>57</v>
      </c>
      <c r="ASO14" t="s" s="8">
        <v>58</v>
      </c>
      <c r="ASP14" t="s" s="8">
        <v>59</v>
      </c>
      <c r="ASQ14" t="s" s="8">
        <v>60</v>
      </c>
      <c r="ASR14" t="s" s="8">
        <v>61</v>
      </c>
      <c r="ASS14" t="s" s="8">
        <v>62</v>
      </c>
      <c r="AST14" t="s" s="8">
        <v>63</v>
      </c>
      <c r="ASU14" t="s" s="8">
        <v>64</v>
      </c>
      <c r="ASV14" t="s" s="8">
        <v>54</v>
      </c>
      <c r="ASW14" t="s" s="8">
        <v>55</v>
      </c>
      <c r="ASX14" t="s" s="8">
        <v>56</v>
      </c>
      <c r="ASY14" t="s" s="8">
        <v>57</v>
      </c>
      <c r="ASZ14" t="s" s="8">
        <v>58</v>
      </c>
      <c r="ATA14" t="s" s="8">
        <v>59</v>
      </c>
      <c r="ATB14" t="s" s="8">
        <v>60</v>
      </c>
      <c r="ATC14" t="s" s="8">
        <v>61</v>
      </c>
      <c r="ATD14" t="s" s="8">
        <v>62</v>
      </c>
      <c r="ATE14" t="s" s="8">
        <v>63</v>
      </c>
      <c r="ATF14" t="s" s="8">
        <v>64</v>
      </c>
      <c r="ATG14" t="s" s="8">
        <v>54</v>
      </c>
      <c r="ATH14" t="s" s="8">
        <v>55</v>
      </c>
      <c r="ATI14" t="s" s="8">
        <v>56</v>
      </c>
      <c r="ATJ14" t="s" s="8">
        <v>57</v>
      </c>
      <c r="ATK14" t="s" s="8">
        <v>58</v>
      </c>
      <c r="ATL14" t="s" s="8">
        <v>59</v>
      </c>
      <c r="ATM14" t="s" s="8">
        <v>60</v>
      </c>
      <c r="ATN14" t="s" s="8">
        <v>61</v>
      </c>
      <c r="ATO14" t="s" s="8">
        <v>62</v>
      </c>
      <c r="ATP14" t="s" s="8">
        <v>63</v>
      </c>
      <c r="ATQ14" t="s" s="8">
        <v>64</v>
      </c>
      <c r="ATR14" t="s" s="8">
        <v>54</v>
      </c>
      <c r="ATS14" t="s" s="8">
        <v>55</v>
      </c>
      <c r="ATT14" t="s" s="8">
        <v>56</v>
      </c>
      <c r="ATU14" t="s" s="8">
        <v>57</v>
      </c>
      <c r="ATV14" t="s" s="8">
        <v>58</v>
      </c>
      <c r="ATW14" t="s" s="8">
        <v>59</v>
      </c>
      <c r="ATX14" t="s" s="8">
        <v>60</v>
      </c>
      <c r="ATY14" t="s" s="8">
        <v>61</v>
      </c>
      <c r="ATZ14" t="s" s="8">
        <v>62</v>
      </c>
      <c r="AUA14" t="s" s="8">
        <v>63</v>
      </c>
      <c r="AUB14" t="s" s="8">
        <v>64</v>
      </c>
      <c r="AUC14" t="s" s="8">
        <v>54</v>
      </c>
      <c r="AUD14" t="s" s="8">
        <v>55</v>
      </c>
      <c r="AUE14" t="s" s="8">
        <v>56</v>
      </c>
      <c r="AUF14" t="s" s="8">
        <v>57</v>
      </c>
      <c r="AUG14" t="s" s="8">
        <v>58</v>
      </c>
      <c r="AUH14" t="s" s="8">
        <v>59</v>
      </c>
      <c r="AUI14" t="s" s="8">
        <v>60</v>
      </c>
      <c r="AUJ14" t="s" s="8">
        <v>61</v>
      </c>
      <c r="AUK14" t="s" s="8">
        <v>62</v>
      </c>
      <c r="AUL14" t="s" s="8">
        <v>63</v>
      </c>
      <c r="AUM14" t="s" s="8">
        <v>64</v>
      </c>
      <c r="AUN14" t="s" s="8">
        <v>54</v>
      </c>
      <c r="AUO14" t="s" s="8">
        <v>55</v>
      </c>
      <c r="AUP14" t="s" s="8">
        <v>56</v>
      </c>
      <c r="AUQ14" t="s" s="8">
        <v>57</v>
      </c>
      <c r="AUR14" t="s" s="8">
        <v>58</v>
      </c>
      <c r="AUS14" t="s" s="8">
        <v>59</v>
      </c>
      <c r="AUT14" t="s" s="8">
        <v>60</v>
      </c>
      <c r="AUU14" t="s" s="8">
        <v>61</v>
      </c>
      <c r="AUV14" t="s" s="8">
        <v>62</v>
      </c>
      <c r="AUW14" t="s" s="8">
        <v>63</v>
      </c>
      <c r="AUX14" t="s" s="8">
        <v>64</v>
      </c>
      <c r="AUY14" t="s" s="8">
        <v>54</v>
      </c>
      <c r="AUZ14" t="s" s="8">
        <v>55</v>
      </c>
      <c r="AVA14" t="s" s="8">
        <v>56</v>
      </c>
      <c r="AVB14" t="s" s="8">
        <v>57</v>
      </c>
      <c r="AVC14" t="s" s="8">
        <v>58</v>
      </c>
      <c r="AVD14" t="s" s="8">
        <v>59</v>
      </c>
      <c r="AVE14" t="s" s="8">
        <v>60</v>
      </c>
      <c r="AVF14" t="s" s="8">
        <v>61</v>
      </c>
      <c r="AVG14" t="s" s="8">
        <v>62</v>
      </c>
      <c r="AVH14" t="s" s="8">
        <v>63</v>
      </c>
      <c r="AVI14" t="s" s="8">
        <v>64</v>
      </c>
      <c r="AVJ14" t="s" s="8">
        <v>54</v>
      </c>
      <c r="AVK14" t="s" s="8">
        <v>55</v>
      </c>
      <c r="AVL14" t="s" s="8">
        <v>56</v>
      </c>
      <c r="AVM14" t="s" s="8">
        <v>57</v>
      </c>
      <c r="AVN14" t="s" s="8">
        <v>58</v>
      </c>
      <c r="AVO14" t="s" s="8">
        <v>59</v>
      </c>
      <c r="AVP14" t="s" s="8">
        <v>60</v>
      </c>
      <c r="AVQ14" t="s" s="8">
        <v>61</v>
      </c>
      <c r="AVR14" t="s" s="8">
        <v>62</v>
      </c>
      <c r="AVS14" t="s" s="8">
        <v>63</v>
      </c>
      <c r="AVT14" t="s" s="8">
        <v>64</v>
      </c>
      <c r="AVU14" t="s" s="8">
        <v>54</v>
      </c>
      <c r="AVV14" t="s" s="8">
        <v>55</v>
      </c>
      <c r="AVW14" t="s" s="8">
        <v>56</v>
      </c>
      <c r="AVX14" t="s" s="8">
        <v>57</v>
      </c>
      <c r="AVY14" t="s" s="8">
        <v>58</v>
      </c>
      <c r="AVZ14" t="s" s="8">
        <v>59</v>
      </c>
      <c r="AWA14" t="s" s="8">
        <v>60</v>
      </c>
      <c r="AWB14" t="s" s="8">
        <v>61</v>
      </c>
      <c r="AWC14" t="s" s="8">
        <v>62</v>
      </c>
      <c r="AWD14" t="s" s="8">
        <v>63</v>
      </c>
      <c r="AWE14" t="s" s="8">
        <v>64</v>
      </c>
      <c r="AWF14" t="s" s="8">
        <v>54</v>
      </c>
      <c r="AWG14" t="s" s="8">
        <v>55</v>
      </c>
      <c r="AWH14" t="s" s="8">
        <v>56</v>
      </c>
      <c r="AWI14" t="s" s="8">
        <v>57</v>
      </c>
      <c r="AWJ14" t="s" s="8">
        <v>58</v>
      </c>
      <c r="AWK14" t="s" s="8">
        <v>59</v>
      </c>
      <c r="AWL14" t="s" s="8">
        <v>60</v>
      </c>
      <c r="AWM14" t="s" s="8">
        <v>61</v>
      </c>
      <c r="AWN14" t="s" s="8">
        <v>62</v>
      </c>
      <c r="AWO14" t="s" s="8">
        <v>63</v>
      </c>
      <c r="AWP14" t="s" s="8">
        <v>64</v>
      </c>
      <c r="AWQ14" t="s" s="8">
        <v>54</v>
      </c>
      <c r="AWR14" t="s" s="8">
        <v>55</v>
      </c>
      <c r="AWS14" t="s" s="8">
        <v>56</v>
      </c>
      <c r="AWT14" t="s" s="8">
        <v>57</v>
      </c>
      <c r="AWU14" t="s" s="8">
        <v>58</v>
      </c>
      <c r="AWV14" t="s" s="8">
        <v>59</v>
      </c>
      <c r="AWW14" t="s" s="8">
        <v>60</v>
      </c>
      <c r="AWX14" t="s" s="8">
        <v>61</v>
      </c>
      <c r="AWY14" t="s" s="8">
        <v>62</v>
      </c>
      <c r="AWZ14" t="s" s="8">
        <v>63</v>
      </c>
      <c r="AXA14" t="s" s="8">
        <v>64</v>
      </c>
      <c r="AXB14" t="s" s="8">
        <v>54</v>
      </c>
      <c r="AXC14" t="s" s="8">
        <v>55</v>
      </c>
      <c r="AXD14" t="s" s="8">
        <v>56</v>
      </c>
      <c r="AXE14" t="s" s="8">
        <v>57</v>
      </c>
      <c r="AXF14" t="s" s="8">
        <v>58</v>
      </c>
      <c r="AXG14" t="s" s="8">
        <v>59</v>
      </c>
      <c r="AXH14" t="s" s="8">
        <v>60</v>
      </c>
      <c r="AXI14" t="s" s="8">
        <v>61</v>
      </c>
      <c r="AXJ14" t="s" s="8">
        <v>62</v>
      </c>
      <c r="AXK14" t="s" s="8">
        <v>63</v>
      </c>
      <c r="AXL14" t="s" s="8">
        <v>64</v>
      </c>
      <c r="AXM14" t="s" s="8">
        <v>54</v>
      </c>
      <c r="AXN14" t="s" s="8">
        <v>55</v>
      </c>
      <c r="AXO14" t="s" s="8">
        <v>56</v>
      </c>
      <c r="AXP14" t="s" s="8">
        <v>57</v>
      </c>
      <c r="AXQ14" t="s" s="8">
        <v>58</v>
      </c>
      <c r="AXR14" t="s" s="8">
        <v>59</v>
      </c>
      <c r="AXS14" t="s" s="8">
        <v>60</v>
      </c>
      <c r="AXT14" t="s" s="8">
        <v>61</v>
      </c>
      <c r="AXU14" t="s" s="8">
        <v>62</v>
      </c>
      <c r="AXV14" t="s" s="8">
        <v>63</v>
      </c>
      <c r="AXW14" t="s" s="8">
        <v>64</v>
      </c>
      <c r="AXX14" t="s" s="8">
        <v>54</v>
      </c>
      <c r="AXY14" t="s" s="8">
        <v>55</v>
      </c>
      <c r="AXZ14" t="s" s="8">
        <v>56</v>
      </c>
      <c r="AYA14" t="s" s="8">
        <v>57</v>
      </c>
      <c r="AYB14" t="s" s="8">
        <v>58</v>
      </c>
      <c r="AYC14" t="s" s="8">
        <v>59</v>
      </c>
      <c r="AYD14" t="s" s="8">
        <v>60</v>
      </c>
      <c r="AYE14" t="s" s="8">
        <v>61</v>
      </c>
      <c r="AYF14" t="s" s="8">
        <v>62</v>
      </c>
      <c r="AYG14" t="s" s="8">
        <v>63</v>
      </c>
      <c r="AYH14" t="s" s="8">
        <v>64</v>
      </c>
      <c r="AYI14" t="s" s="8">
        <v>54</v>
      </c>
      <c r="AYJ14" t="s" s="8">
        <v>55</v>
      </c>
      <c r="AYK14" t="s" s="8">
        <v>56</v>
      </c>
      <c r="AYL14" t="s" s="8">
        <v>57</v>
      </c>
      <c r="AYM14" t="s" s="8">
        <v>58</v>
      </c>
      <c r="AYN14" t="s" s="8">
        <v>59</v>
      </c>
      <c r="AYO14" t="s" s="8">
        <v>60</v>
      </c>
      <c r="AYP14" t="s" s="8">
        <v>61</v>
      </c>
      <c r="AYQ14" t="s" s="8">
        <v>62</v>
      </c>
      <c r="AYR14" t="s" s="8">
        <v>63</v>
      </c>
      <c r="AYS14" t="s" s="8">
        <v>64</v>
      </c>
      <c r="AYT14" t="s" s="8">
        <v>54</v>
      </c>
      <c r="AYU14" t="s" s="8">
        <v>55</v>
      </c>
      <c r="AYV14" t="s" s="8">
        <v>56</v>
      </c>
      <c r="AYW14" t="s" s="8">
        <v>57</v>
      </c>
      <c r="AYX14" t="s" s="8">
        <v>58</v>
      </c>
      <c r="AYY14" t="s" s="8">
        <v>59</v>
      </c>
      <c r="AYZ14" t="s" s="8">
        <v>60</v>
      </c>
      <c r="AZA14" t="s" s="8">
        <v>61</v>
      </c>
      <c r="AZB14" t="s" s="8">
        <v>62</v>
      </c>
      <c r="AZC14" t="s" s="8">
        <v>63</v>
      </c>
      <c r="AZD14" t="s" s="8">
        <v>64</v>
      </c>
      <c r="AZE14" t="s" s="8">
        <v>54</v>
      </c>
      <c r="AZF14" t="s" s="8">
        <v>55</v>
      </c>
      <c r="AZG14" t="s" s="8">
        <v>56</v>
      </c>
      <c r="AZH14" t="s" s="8">
        <v>57</v>
      </c>
      <c r="AZI14" t="s" s="8">
        <v>58</v>
      </c>
      <c r="AZJ14" t="s" s="8">
        <v>59</v>
      </c>
      <c r="AZK14" t="s" s="8">
        <v>60</v>
      </c>
      <c r="AZL14" t="s" s="8">
        <v>61</v>
      </c>
      <c r="AZM14" t="s" s="8">
        <v>62</v>
      </c>
      <c r="AZN14" t="s" s="8">
        <v>63</v>
      </c>
      <c r="AZO14" t="s" s="8">
        <v>64</v>
      </c>
      <c r="AZP14" t="s" s="8">
        <v>54</v>
      </c>
      <c r="AZQ14" t="s" s="8">
        <v>55</v>
      </c>
      <c r="AZR14" t="s" s="8">
        <v>56</v>
      </c>
      <c r="AZS14" t="s" s="8">
        <v>57</v>
      </c>
      <c r="AZT14" t="s" s="8">
        <v>58</v>
      </c>
      <c r="AZU14" t="s" s="8">
        <v>59</v>
      </c>
      <c r="AZV14" t="s" s="8">
        <v>60</v>
      </c>
      <c r="AZW14" t="s" s="8">
        <v>61</v>
      </c>
      <c r="AZX14" t="s" s="8">
        <v>62</v>
      </c>
      <c r="AZY14" t="s" s="8">
        <v>63</v>
      </c>
      <c r="AZZ14" t="s" s="8">
        <v>64</v>
      </c>
      <c r="BAA14" t="s" s="8">
        <v>54</v>
      </c>
      <c r="BAB14" t="s" s="8">
        <v>55</v>
      </c>
      <c r="BAC14" t="s" s="8">
        <v>56</v>
      </c>
      <c r="BAD14" t="s" s="8">
        <v>57</v>
      </c>
      <c r="BAE14" t="s" s="8">
        <v>58</v>
      </c>
      <c r="BAF14" t="s" s="8">
        <v>59</v>
      </c>
      <c r="BAG14" t="s" s="8">
        <v>60</v>
      </c>
      <c r="BAH14" t="s" s="8">
        <v>61</v>
      </c>
      <c r="BAI14" t="s" s="8">
        <v>62</v>
      </c>
      <c r="BAJ14" t="s" s="8">
        <v>63</v>
      </c>
      <c r="BAK14" t="s" s="8">
        <v>64</v>
      </c>
    </row>
    <row r="15" ht="26.25" customHeight="true">
      <c r="B15" t="s" s="7">
        <v>65</v>
      </c>
      <c r="C15" t="s" s="7">
        <v>66</v>
      </c>
    </row>
    <row r="16">
      <c r="B16" t="s" s="9">
        <v>67</v>
      </c>
      <c r="C16" t="s" s="9">
        <v>68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0.0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0.0</v>
      </c>
      <c r="AK16" s="13" t="n">
        <v>0.0</v>
      </c>
      <c r="AL16" s="13" t="n">
        <v>0.0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0.0</v>
      </c>
      <c r="AX16" s="13" t="n">
        <v>0.0</v>
      </c>
      <c r="AY16" s="13" t="n">
        <v>0.0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0.0</v>
      </c>
      <c r="BF16" s="13" t="n">
        <v>0.0</v>
      </c>
      <c r="BG16" s="13" t="n">
        <v>0.0</v>
      </c>
      <c r="BH16" s="13" t="n">
        <v>0.0</v>
      </c>
      <c r="BI16" s="13" t="n">
        <v>0.0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0.0</v>
      </c>
      <c r="BR16" s="13" t="n">
        <v>0.0</v>
      </c>
      <c r="BS16" s="13" t="n">
        <v>0.0</v>
      </c>
      <c r="BT16" s="13" t="n">
        <v>0.0</v>
      </c>
      <c r="BU16" s="13" t="n">
        <v>0.0</v>
      </c>
      <c r="BV16" s="13" t="n">
        <v>0.0</v>
      </c>
      <c r="BW16" s="13" t="n">
        <v>0.0</v>
      </c>
      <c r="BX16" s="13" t="n">
        <v>0.0</v>
      </c>
      <c r="BY16" s="13" t="n">
        <v>0.0</v>
      </c>
      <c r="BZ16" s="13" t="n">
        <v>0.0</v>
      </c>
      <c r="CA16" s="13" t="n">
        <v>0.0</v>
      </c>
      <c r="CB16" s="13" t="n">
        <v>0.0</v>
      </c>
      <c r="CC16" s="13" t="n">
        <v>0.0</v>
      </c>
      <c r="CD16" s="13" t="n">
        <v>0.0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0.0</v>
      </c>
      <c r="CN16" s="13" t="n">
        <v>0.0</v>
      </c>
      <c r="CO16" s="13" t="n">
        <v>0.0</v>
      </c>
      <c r="CP16" s="13" t="n">
        <v>0.0</v>
      </c>
      <c r="CQ16" s="13" t="n">
        <v>0.0</v>
      </c>
      <c r="CR16" s="13" t="n">
        <v>0.0</v>
      </c>
      <c r="CS16" s="13" t="n">
        <v>0.0</v>
      </c>
      <c r="CT16" s="13" t="n">
        <v>0.0</v>
      </c>
      <c r="CU16" s="13" t="n">
        <v>0.0</v>
      </c>
      <c r="CV16" s="13" t="n">
        <v>0.0</v>
      </c>
      <c r="CW16" s="13" t="n">
        <v>0.0</v>
      </c>
      <c r="CX16" s="13" t="n">
        <v>0.0</v>
      </c>
      <c r="CY16" s="13" t="n">
        <v>0.0</v>
      </c>
      <c r="CZ16" s="13" t="n">
        <v>0.0</v>
      </c>
      <c r="DA16" s="13" t="n">
        <v>0.0</v>
      </c>
      <c r="DB16" s="13" t="n">
        <v>0.0</v>
      </c>
      <c r="DC16" s="13" t="n">
        <v>0.0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0.0</v>
      </c>
      <c r="DI16" s="13" t="n">
        <v>0.0</v>
      </c>
      <c r="DJ16" s="13" t="n">
        <v>0.0</v>
      </c>
      <c r="DK16" s="13" t="n">
        <v>0.0</v>
      </c>
      <c r="DL16" s="13" t="n">
        <v>0.0</v>
      </c>
      <c r="DM16" s="13" t="n">
        <v>0.0</v>
      </c>
      <c r="DN16" s="13" t="n">
        <v>0.0</v>
      </c>
      <c r="DO16" s="13" t="n">
        <v>0.0</v>
      </c>
      <c r="DP16" s="13" t="n">
        <v>0.0</v>
      </c>
      <c r="DQ16" s="13" t="n">
        <v>0.0</v>
      </c>
      <c r="DR16" s="13" t="n">
        <v>0.0</v>
      </c>
      <c r="DS16" s="13" t="n">
        <v>0.0</v>
      </c>
      <c r="DT16" s="13" t="n">
        <v>0.0</v>
      </c>
      <c r="DU16" s="13" t="n">
        <v>0.0</v>
      </c>
      <c r="DV16" s="13" t="n">
        <v>0.0</v>
      </c>
      <c r="DW16" s="13" t="n">
        <v>0.0</v>
      </c>
      <c r="DX16" s="13" t="n">
        <v>0.0</v>
      </c>
      <c r="DY16" s="13" t="n">
        <v>0.0</v>
      </c>
      <c r="DZ16" s="13" t="n">
        <v>0.0</v>
      </c>
      <c r="EA16" s="13" t="n">
        <v>0.0</v>
      </c>
      <c r="EB16" s="13" t="n">
        <v>0.0</v>
      </c>
      <c r="EC16" s="13" t="n">
        <v>0.0</v>
      </c>
      <c r="ED16" s="13" t="n">
        <v>0.0</v>
      </c>
      <c r="EE16" s="13" t="n">
        <v>0.0</v>
      </c>
      <c r="EF16" s="13" t="n">
        <v>0.0</v>
      </c>
      <c r="EG16" s="13" t="n">
        <v>0.0</v>
      </c>
      <c r="EH16" s="13" t="n">
        <v>0.0</v>
      </c>
      <c r="EI16" s="13" t="n">
        <v>0.0</v>
      </c>
      <c r="EJ16" s="13" t="n">
        <v>0.0</v>
      </c>
      <c r="EK16" s="13" t="n">
        <v>0.0</v>
      </c>
      <c r="EL16" s="13" t="n">
        <v>0.0</v>
      </c>
      <c r="EM16" s="13" t="n">
        <v>0.0</v>
      </c>
      <c r="EN16" s="13" t="n">
        <v>0.0</v>
      </c>
      <c r="EO16" s="13" t="n">
        <v>0.0</v>
      </c>
      <c r="EP16" s="13" t="n">
        <v>7.0</v>
      </c>
      <c r="EQ16" s="13" t="n">
        <v>0.0</v>
      </c>
      <c r="ER16" s="13" t="n">
        <v>0.0</v>
      </c>
      <c r="ES16" s="13" t="n">
        <v>0.0</v>
      </c>
      <c r="ET16" s="13" t="n">
        <v>0.0</v>
      </c>
      <c r="EU16" s="13" t="n">
        <v>0.0</v>
      </c>
      <c r="EV16" s="13" t="n">
        <v>0.0</v>
      </c>
      <c r="EW16" s="13" t="n">
        <v>0.0</v>
      </c>
      <c r="EX16" s="13" t="n">
        <v>0.0</v>
      </c>
      <c r="EY16" s="13" t="n">
        <v>0.0</v>
      </c>
      <c r="EZ16" s="13" t="n">
        <v>0.0</v>
      </c>
      <c r="FA16" s="13" t="n">
        <v>31.0</v>
      </c>
      <c r="FB16" s="13" t="n">
        <v>0.0</v>
      </c>
      <c r="FC16" s="13" t="n">
        <v>0.0</v>
      </c>
      <c r="FD16" s="13" t="n">
        <v>0.0</v>
      </c>
      <c r="FE16" s="13" t="n">
        <v>0.0</v>
      </c>
      <c r="FF16" s="13" t="n">
        <v>0.0</v>
      </c>
      <c r="FG16" s="13" t="n">
        <v>0.0</v>
      </c>
      <c r="FH16" s="13" t="n">
        <v>0.0</v>
      </c>
      <c r="FI16" s="13" t="n">
        <v>0.0</v>
      </c>
      <c r="FJ16" s="13" t="n">
        <v>0.0</v>
      </c>
      <c r="FK16" s="13" t="n">
        <v>0.0</v>
      </c>
      <c r="FL16" s="13" t="n">
        <v>295.0</v>
      </c>
      <c r="FM16" s="13" t="n">
        <v>0.0</v>
      </c>
      <c r="FN16" s="13" t="n">
        <v>0.0</v>
      </c>
      <c r="FO16" s="13" t="n">
        <v>0.0</v>
      </c>
      <c r="FP16" s="13" t="n">
        <v>0.0</v>
      </c>
      <c r="FQ16" s="13" t="n">
        <v>0.0</v>
      </c>
      <c r="FR16" s="13" t="n">
        <v>0.0</v>
      </c>
      <c r="FS16" s="13" t="n">
        <v>0.0</v>
      </c>
      <c r="FT16" s="13" t="n">
        <v>0.0</v>
      </c>
      <c r="FU16" s="13" t="n">
        <v>0.0</v>
      </c>
      <c r="FV16" s="13" t="n">
        <v>0.0</v>
      </c>
      <c r="FW16" s="13" t="n">
        <v>78.0</v>
      </c>
      <c r="FX16" s="13" t="n">
        <v>0.0</v>
      </c>
      <c r="FY16" s="13" t="n">
        <v>0.0</v>
      </c>
      <c r="FZ16" s="13" t="n">
        <v>0.0</v>
      </c>
      <c r="GA16" s="13" t="n">
        <v>0.0</v>
      </c>
      <c r="GB16" s="13" t="n">
        <v>0.0</v>
      </c>
      <c r="GC16" s="13" t="n">
        <v>0.0</v>
      </c>
      <c r="GD16" s="13" t="n">
        <v>0.0</v>
      </c>
      <c r="GE16" s="13" t="n">
        <v>0.0</v>
      </c>
      <c r="GF16" s="13" t="n">
        <v>0.0</v>
      </c>
      <c r="GG16" s="13" t="n">
        <v>0.0</v>
      </c>
      <c r="GH16" s="13" t="n">
        <v>93.0</v>
      </c>
      <c r="GI16" s="13" t="n">
        <v>0.0</v>
      </c>
      <c r="GJ16" s="13" t="n">
        <v>0.0</v>
      </c>
      <c r="GK16" s="13" t="n">
        <v>0.0</v>
      </c>
      <c r="GL16" s="13" t="n">
        <v>0.0</v>
      </c>
      <c r="GM16" s="13" t="n">
        <v>0.0</v>
      </c>
      <c r="GN16" s="13" t="n">
        <v>0.0</v>
      </c>
      <c r="GO16" s="13" t="n">
        <v>0.0</v>
      </c>
      <c r="GP16" s="13" t="n">
        <v>0.0</v>
      </c>
      <c r="GQ16" s="13" t="n">
        <v>0.0</v>
      </c>
      <c r="GR16" s="13" t="n">
        <v>0.0</v>
      </c>
      <c r="GS16" s="13" t="n">
        <v>336.0</v>
      </c>
      <c r="GT16" s="13" t="n">
        <v>0.0</v>
      </c>
      <c r="GU16" s="13" t="n">
        <v>0.0</v>
      </c>
      <c r="GV16" s="13" t="n">
        <v>0.0</v>
      </c>
      <c r="GW16" s="13" t="n">
        <v>0.0</v>
      </c>
      <c r="GX16" s="13" t="n">
        <v>0.0</v>
      </c>
      <c r="GY16" s="13" t="n">
        <v>0.0</v>
      </c>
      <c r="GZ16" s="13" t="n">
        <v>0.0</v>
      </c>
      <c r="HA16" s="13" t="n">
        <v>0.0</v>
      </c>
      <c r="HB16" s="13" t="n">
        <v>0.0</v>
      </c>
      <c r="HC16" s="13" t="n">
        <v>0.0</v>
      </c>
      <c r="HD16" s="13" t="n">
        <v>341.0</v>
      </c>
      <c r="HE16" s="13" t="n">
        <v>0.0</v>
      </c>
      <c r="HF16" s="13" t="n">
        <v>0.0</v>
      </c>
      <c r="HG16" s="13" t="n">
        <v>0.0</v>
      </c>
      <c r="HH16" s="13" t="n">
        <v>0.0</v>
      </c>
      <c r="HI16" s="13" t="n">
        <v>0.0</v>
      </c>
      <c r="HJ16" s="13" t="n">
        <v>0.0</v>
      </c>
      <c r="HK16" s="13" t="n">
        <v>0.0</v>
      </c>
      <c r="HL16" s="13" t="n">
        <v>0.0</v>
      </c>
      <c r="HM16" s="13" t="n">
        <v>0.0</v>
      </c>
      <c r="HN16" s="13" t="n">
        <v>0.0</v>
      </c>
      <c r="HO16" s="13" t="n">
        <v>141.0</v>
      </c>
      <c r="HP16" s="13" t="n">
        <v>0.0</v>
      </c>
      <c r="HQ16" s="13" t="n">
        <v>0.0</v>
      </c>
      <c r="HR16" s="13" t="n">
        <v>0.0</v>
      </c>
      <c r="HS16" s="13" t="n">
        <v>0.0</v>
      </c>
      <c r="HT16" s="13" t="n">
        <v>0.0</v>
      </c>
      <c r="HU16" s="13" t="n">
        <v>0.0</v>
      </c>
      <c r="HV16" s="13" t="n">
        <v>0.0</v>
      </c>
      <c r="HW16" s="13" t="n">
        <v>0.0</v>
      </c>
      <c r="HX16" s="13" t="n">
        <v>0.0</v>
      </c>
      <c r="HY16" s="13" t="n">
        <v>0.0</v>
      </c>
      <c r="HZ16" s="13" t="n">
        <v>195.0</v>
      </c>
      <c r="IA16" s="13" t="n">
        <v>0.0</v>
      </c>
      <c r="IB16" s="13" t="n">
        <v>0.0</v>
      </c>
      <c r="IC16" s="13" t="n">
        <v>0.0</v>
      </c>
      <c r="ID16" s="13" t="n">
        <v>0.0</v>
      </c>
      <c r="IE16" s="13" t="n">
        <v>0.0</v>
      </c>
      <c r="IF16" s="13" t="n">
        <v>0.0</v>
      </c>
      <c r="IG16" s="13" t="n">
        <v>0.0</v>
      </c>
      <c r="IH16" s="13" t="n">
        <v>0.0</v>
      </c>
      <c r="II16" s="13" t="n">
        <v>0.0</v>
      </c>
      <c r="IJ16" s="13" t="n">
        <v>0.0</v>
      </c>
      <c r="IK16" s="13" t="n">
        <v>818.0</v>
      </c>
      <c r="IL16" s="13" t="n">
        <v>0.0</v>
      </c>
      <c r="IM16" s="13" t="n">
        <v>0.0</v>
      </c>
      <c r="IN16" s="13" t="n">
        <v>0.0</v>
      </c>
      <c r="IO16" s="13" t="n">
        <v>0.0</v>
      </c>
      <c r="IP16" s="13" t="n">
        <v>0.0</v>
      </c>
      <c r="IQ16" s="13" t="n">
        <v>0.0</v>
      </c>
      <c r="IR16" s="13" t="n">
        <v>0.0</v>
      </c>
      <c r="IS16" s="13" t="n">
        <v>0.0</v>
      </c>
      <c r="IT16" s="13" t="n">
        <v>0.0</v>
      </c>
      <c r="IU16" s="13" t="n">
        <v>0.0</v>
      </c>
      <c r="IV16" s="13" t="n">
        <v>182.0</v>
      </c>
      <c r="IW16" s="13" t="n">
        <v>0.0</v>
      </c>
      <c r="IX16" s="13" t="n">
        <v>0.0</v>
      </c>
      <c r="IY16" s="13" t="n">
        <v>0.0</v>
      </c>
      <c r="IZ16" s="13" t="n">
        <v>0.0</v>
      </c>
      <c r="JA16" s="13" t="n">
        <v>0.0</v>
      </c>
      <c r="JB16" s="13" t="n">
        <v>0.0</v>
      </c>
      <c r="JC16" s="13" t="n">
        <v>0.0</v>
      </c>
      <c r="JD16" s="13" t="n">
        <v>0.0</v>
      </c>
      <c r="JE16" s="13" t="n">
        <v>0.0</v>
      </c>
      <c r="JF16" s="13" t="n">
        <v>0.0</v>
      </c>
      <c r="JG16" s="13" t="n">
        <v>174.0</v>
      </c>
      <c r="JH16" s="13" t="n">
        <v>0.0</v>
      </c>
      <c r="JI16" s="13" t="n">
        <v>0.0</v>
      </c>
      <c r="JJ16" s="13" t="n">
        <v>0.0</v>
      </c>
      <c r="JK16" s="13" t="n">
        <v>0.0</v>
      </c>
      <c r="JL16" s="13" t="n">
        <v>0.0</v>
      </c>
      <c r="JM16" s="13" t="n">
        <v>0.0</v>
      </c>
      <c r="JN16" s="13" t="n">
        <v>0.0</v>
      </c>
      <c r="JO16" s="13" t="n">
        <v>0.0</v>
      </c>
      <c r="JP16" s="13" t="n">
        <v>0.0</v>
      </c>
      <c r="JQ16" s="13" t="n">
        <v>0.0</v>
      </c>
      <c r="JR16" s="13" t="n">
        <v>954.0</v>
      </c>
      <c r="JS16" s="13" t="n">
        <v>0.0</v>
      </c>
      <c r="JT16" s="13" t="n">
        <v>0.0</v>
      </c>
      <c r="JU16" s="13" t="n">
        <v>0.0</v>
      </c>
      <c r="JV16" s="13" t="n">
        <v>0.0</v>
      </c>
      <c r="JW16" s="13" t="n">
        <v>0.0</v>
      </c>
      <c r="JX16" s="13" t="n">
        <v>0.0</v>
      </c>
      <c r="JY16" s="13" t="n">
        <v>0.0</v>
      </c>
      <c r="JZ16" s="13" t="n">
        <v>0.0</v>
      </c>
      <c r="KA16" s="13" t="n">
        <v>0.0</v>
      </c>
      <c r="KB16" s="13" t="n">
        <v>0.0</v>
      </c>
      <c r="KC16" s="13" t="n">
        <v>181.0</v>
      </c>
      <c r="KD16" s="13" t="n">
        <v>0.0</v>
      </c>
      <c r="KE16" s="13" t="n">
        <v>0.0</v>
      </c>
      <c r="KF16" s="13" t="n">
        <v>0.0</v>
      </c>
      <c r="KG16" s="13" t="n">
        <v>0.0</v>
      </c>
      <c r="KH16" s="13" t="n">
        <v>0.0</v>
      </c>
      <c r="KI16" s="13" t="n">
        <v>0.0</v>
      </c>
      <c r="KJ16" s="13" t="n">
        <v>0.0</v>
      </c>
      <c r="KK16" s="13" t="n">
        <v>0.0</v>
      </c>
      <c r="KL16" s="13" t="n">
        <v>0.0</v>
      </c>
      <c r="KM16" s="13" t="n">
        <v>0.0</v>
      </c>
      <c r="KN16" s="13" t="n">
        <v>161.0</v>
      </c>
      <c r="KO16" s="13" t="n">
        <v>0.0</v>
      </c>
      <c r="KP16" s="13" t="n">
        <v>0.0</v>
      </c>
      <c r="KQ16" s="13" t="n">
        <v>0.0</v>
      </c>
      <c r="KR16" s="13" t="n">
        <v>0.0</v>
      </c>
      <c r="KS16" s="13" t="n">
        <v>0.0</v>
      </c>
      <c r="KT16" s="13" t="n">
        <v>0.0</v>
      </c>
      <c r="KU16" s="13" t="n">
        <v>0.0</v>
      </c>
      <c r="KV16" s="13" t="n">
        <v>0.0</v>
      </c>
      <c r="KW16" s="13" t="n">
        <v>0.0</v>
      </c>
      <c r="KX16" s="13" t="n">
        <v>0.0</v>
      </c>
      <c r="KY16" s="13" t="n">
        <v>861.0</v>
      </c>
      <c r="KZ16" s="13" t="n">
        <v>0.0</v>
      </c>
      <c r="LA16" s="13" t="n">
        <v>0.0</v>
      </c>
      <c r="LB16" s="13" t="n">
        <v>0.0</v>
      </c>
      <c r="LC16" s="13" t="n">
        <v>0.0</v>
      </c>
      <c r="LD16" s="13" t="n">
        <v>0.0</v>
      </c>
      <c r="LE16" s="13" t="n">
        <v>0.0</v>
      </c>
      <c r="LF16" s="13" t="n">
        <v>0.0</v>
      </c>
      <c r="LG16" s="13" t="n">
        <v>0.0</v>
      </c>
      <c r="LH16" s="13" t="n">
        <v>0.0</v>
      </c>
      <c r="LI16" s="13" t="n">
        <v>0.0</v>
      </c>
      <c r="LJ16" s="13" t="n">
        <v>141.0</v>
      </c>
      <c r="LK16" s="13" t="n">
        <v>0.0</v>
      </c>
      <c r="LL16" s="13" t="n">
        <v>0.0</v>
      </c>
      <c r="LM16" s="13" t="n">
        <v>0.0</v>
      </c>
      <c r="LN16" s="13" t="n">
        <v>0.0</v>
      </c>
      <c r="LO16" s="13" t="n">
        <v>0.0</v>
      </c>
      <c r="LP16" s="13" t="n">
        <v>0.0</v>
      </c>
      <c r="LQ16" s="13" t="n">
        <v>0.0</v>
      </c>
      <c r="LR16" s="13" t="n">
        <v>0.0</v>
      </c>
      <c r="LS16" s="13" t="n">
        <v>0.0</v>
      </c>
      <c r="LT16" s="13" t="n">
        <v>0.0</v>
      </c>
      <c r="LU16" s="13" t="n">
        <v>134.0</v>
      </c>
      <c r="LV16" s="13" t="n">
        <v>0.0</v>
      </c>
      <c r="LW16" s="13" t="n">
        <v>0.0</v>
      </c>
      <c r="LX16" s="13" t="n">
        <v>0.0</v>
      </c>
      <c r="LY16" s="13" t="n">
        <v>0.0</v>
      </c>
      <c r="LZ16" s="13" t="n">
        <v>0.0</v>
      </c>
      <c r="MA16" s="13" t="n">
        <v>0.0</v>
      </c>
      <c r="MB16" s="13" t="n">
        <v>0.0</v>
      </c>
      <c r="MC16" s="13" t="n">
        <v>0.0</v>
      </c>
      <c r="MD16" s="13" t="n">
        <v>0.0</v>
      </c>
      <c r="ME16" s="13" t="n">
        <v>0.0</v>
      </c>
      <c r="MF16" s="13" t="n">
        <v>787.0</v>
      </c>
      <c r="MG16" s="13" t="n">
        <v>0.0</v>
      </c>
      <c r="MH16" s="13" t="n">
        <v>0.0</v>
      </c>
      <c r="MI16" s="13" t="n">
        <v>0.0</v>
      </c>
      <c r="MJ16" s="13" t="n">
        <v>0.0</v>
      </c>
      <c r="MK16" s="13" t="n">
        <v>0.0</v>
      </c>
      <c r="ML16" s="13" t="n">
        <v>0.0</v>
      </c>
      <c r="MM16" s="13" t="n">
        <v>0.0</v>
      </c>
      <c r="MN16" s="13" t="n">
        <v>0.0</v>
      </c>
      <c r="MO16" s="13" t="n">
        <v>0.0</v>
      </c>
      <c r="MP16" s="13" t="n">
        <v>0.0</v>
      </c>
      <c r="MQ16" s="13" t="n">
        <v>123.0</v>
      </c>
      <c r="MR16" s="13" t="n">
        <v>0.0</v>
      </c>
      <c r="MS16" s="13" t="n">
        <v>0.0</v>
      </c>
      <c r="MT16" s="13" t="n">
        <v>0.0</v>
      </c>
      <c r="MU16" s="13" t="n">
        <v>0.0</v>
      </c>
      <c r="MV16" s="13" t="n">
        <v>0.0</v>
      </c>
      <c r="MW16" s="13" t="n">
        <v>0.0</v>
      </c>
      <c r="MX16" s="13" t="n">
        <v>0.0</v>
      </c>
      <c r="MY16" s="13" t="n">
        <v>0.0</v>
      </c>
      <c r="MZ16" s="13" t="n">
        <v>0.0</v>
      </c>
      <c r="NA16" s="13" t="n">
        <v>0.0</v>
      </c>
      <c r="NB16" s="13" t="n">
        <v>136.0</v>
      </c>
      <c r="NC16" s="13" t="n">
        <v>0.0</v>
      </c>
      <c r="ND16" s="13" t="n">
        <v>0.0</v>
      </c>
      <c r="NE16" s="13" t="n">
        <v>0.0</v>
      </c>
      <c r="NF16" s="13" t="n">
        <v>0.0</v>
      </c>
      <c r="NG16" s="13" t="n">
        <v>0.0</v>
      </c>
      <c r="NH16" s="13" t="n">
        <v>0.0</v>
      </c>
      <c r="NI16" s="13" t="n">
        <v>0.0</v>
      </c>
      <c r="NJ16" s="13" t="n">
        <v>0.0</v>
      </c>
      <c r="NK16" s="13" t="n">
        <v>0.0</v>
      </c>
      <c r="NL16" s="13" t="n">
        <v>0.0</v>
      </c>
      <c r="NM16" s="13" t="n">
        <v>744.0</v>
      </c>
      <c r="NN16" s="13" t="n">
        <v>0.0</v>
      </c>
      <c r="NO16" s="13" t="n">
        <v>0.0</v>
      </c>
      <c r="NP16" s="13" t="n">
        <v>0.0</v>
      </c>
      <c r="NQ16" s="13" t="n">
        <v>0.0</v>
      </c>
      <c r="NR16" s="13" t="n">
        <v>0.0</v>
      </c>
      <c r="NS16" s="13" t="n">
        <v>0.0</v>
      </c>
      <c r="NT16" s="13" t="n">
        <v>0.0</v>
      </c>
      <c r="NU16" s="13" t="n">
        <v>0.0</v>
      </c>
      <c r="NV16" s="13" t="n">
        <v>0.0</v>
      </c>
      <c r="NW16" s="13" t="n">
        <v>0.0</v>
      </c>
      <c r="NX16" s="13" t="n">
        <v>96.0</v>
      </c>
      <c r="NY16" s="13" t="n">
        <v>0.0</v>
      </c>
      <c r="NZ16" s="13" t="n">
        <v>0.0</v>
      </c>
      <c r="OA16" s="13" t="n">
        <v>0.0</v>
      </c>
      <c r="OB16" s="13" t="n">
        <v>0.0</v>
      </c>
      <c r="OC16" s="13" t="n">
        <v>0.0</v>
      </c>
      <c r="OD16" s="13" t="n">
        <v>0.0</v>
      </c>
      <c r="OE16" s="13" t="n">
        <v>0.0</v>
      </c>
      <c r="OF16" s="13" t="n">
        <v>0.0</v>
      </c>
      <c r="OG16" s="13" t="n">
        <v>0.0</v>
      </c>
      <c r="OH16" s="13" t="n">
        <v>0.0</v>
      </c>
      <c r="OI16" s="13" t="n">
        <v>131.0</v>
      </c>
      <c r="OJ16" s="13" t="n">
        <v>0.0</v>
      </c>
      <c r="OK16" s="13" t="n">
        <v>0.0</v>
      </c>
      <c r="OL16" s="13" t="n">
        <v>0.0</v>
      </c>
      <c r="OM16" s="13" t="n">
        <v>0.0</v>
      </c>
      <c r="ON16" s="13" t="n">
        <v>0.0</v>
      </c>
      <c r="OO16" s="13" t="n">
        <v>0.0</v>
      </c>
      <c r="OP16" s="13" t="n">
        <v>0.0</v>
      </c>
      <c r="OQ16" s="13" t="n">
        <v>0.0</v>
      </c>
      <c r="OR16" s="13" t="n">
        <v>0.0</v>
      </c>
      <c r="OS16" s="13" t="n">
        <v>0.0</v>
      </c>
      <c r="OT16" s="13" t="n">
        <v>588.0</v>
      </c>
      <c r="OU16" s="13" t="n">
        <v>0.0</v>
      </c>
      <c r="OV16" s="13" t="n">
        <v>0.0</v>
      </c>
      <c r="OW16" s="13" t="n">
        <v>0.0</v>
      </c>
      <c r="OX16" s="13" t="n">
        <v>0.0</v>
      </c>
      <c r="OY16" s="13" t="n">
        <v>0.0</v>
      </c>
      <c r="OZ16" s="13" t="n">
        <v>0.0</v>
      </c>
      <c r="PA16" s="13" t="n">
        <v>0.0</v>
      </c>
      <c r="PB16" s="13" t="n">
        <v>0.0</v>
      </c>
      <c r="PC16" s="13" t="n">
        <v>0.0</v>
      </c>
      <c r="PD16" s="13" t="n">
        <v>0.0</v>
      </c>
      <c r="PE16" s="13" t="n">
        <v>66.0</v>
      </c>
      <c r="PF16" s="13" t="n">
        <v>0.0</v>
      </c>
      <c r="PG16" s="13" t="n">
        <v>0.0</v>
      </c>
      <c r="PH16" s="13" t="n">
        <v>0.0</v>
      </c>
      <c r="PI16" s="13" t="n">
        <v>0.0</v>
      </c>
      <c r="PJ16" s="13" t="n">
        <v>0.0</v>
      </c>
      <c r="PK16" s="13" t="n">
        <v>0.0</v>
      </c>
      <c r="PL16" s="13" t="n">
        <v>0.0</v>
      </c>
      <c r="PM16" s="13" t="n">
        <v>0.0</v>
      </c>
      <c r="PN16" s="13" t="n">
        <v>0.0</v>
      </c>
      <c r="PO16" s="13" t="n">
        <v>0.0</v>
      </c>
      <c r="PP16" s="13" t="n">
        <v>115.0</v>
      </c>
      <c r="PQ16" s="13" t="n">
        <v>0.0</v>
      </c>
      <c r="PR16" s="13" t="n">
        <v>0.0</v>
      </c>
      <c r="PS16" s="13" t="n">
        <v>0.0</v>
      </c>
      <c r="PT16" s="13" t="n">
        <v>0.0</v>
      </c>
      <c r="PU16" s="13" t="n">
        <v>0.0</v>
      </c>
      <c r="PV16" s="13" t="n">
        <v>0.0</v>
      </c>
      <c r="PW16" s="13" t="n">
        <v>0.0</v>
      </c>
      <c r="PX16" s="13" t="n">
        <v>0.0</v>
      </c>
      <c r="PY16" s="13" t="n">
        <v>0.0</v>
      </c>
      <c r="PZ16" s="13" t="n">
        <v>0.0</v>
      </c>
      <c r="QA16" s="13" t="n">
        <v>278.0</v>
      </c>
      <c r="QB16" s="13" t="n">
        <v>0.0</v>
      </c>
      <c r="QC16" s="13" t="n">
        <v>0.0</v>
      </c>
      <c r="QD16" s="13" t="n">
        <v>0.0</v>
      </c>
      <c r="QE16" s="13" t="n">
        <v>0.0</v>
      </c>
      <c r="QF16" s="13" t="n">
        <v>0.0</v>
      </c>
      <c r="QG16" s="13" t="n">
        <v>0.0</v>
      </c>
      <c r="QH16" s="13" t="n">
        <v>0.0</v>
      </c>
      <c r="QI16" s="13" t="n">
        <v>0.0</v>
      </c>
      <c r="QJ16" s="13" t="n">
        <v>0.0</v>
      </c>
      <c r="QK16" s="13" t="n">
        <v>0.0</v>
      </c>
      <c r="QL16" s="13" t="n">
        <v>40.0</v>
      </c>
      <c r="QM16" s="13" t="n">
        <v>0.0</v>
      </c>
      <c r="QN16" s="13" t="n">
        <v>0.0</v>
      </c>
      <c r="QO16" s="13" t="n">
        <v>0.0</v>
      </c>
      <c r="QP16" s="13" t="n">
        <v>0.0</v>
      </c>
      <c r="QQ16" s="13" t="n">
        <v>0.0</v>
      </c>
      <c r="QR16" s="13" t="n">
        <v>0.0</v>
      </c>
      <c r="QS16" s="13" t="n">
        <v>0.0</v>
      </c>
      <c r="QT16" s="13" t="n">
        <v>0.0</v>
      </c>
      <c r="QU16" s="13" t="n">
        <v>0.0</v>
      </c>
      <c r="QV16" s="13" t="n">
        <v>0.0</v>
      </c>
      <c r="QW16" s="13" t="n">
        <v>56.0</v>
      </c>
      <c r="QX16" s="13" t="n">
        <v>0.0</v>
      </c>
      <c r="QY16" s="13" t="n">
        <v>0.0</v>
      </c>
      <c r="QZ16" s="13" t="n">
        <v>0.0</v>
      </c>
      <c r="RA16" s="13" t="n">
        <v>0.0</v>
      </c>
      <c r="RB16" s="13" t="n">
        <v>0.0</v>
      </c>
      <c r="RC16" s="13" t="n">
        <v>0.0</v>
      </c>
      <c r="RD16" s="13" t="n">
        <v>0.0</v>
      </c>
      <c r="RE16" s="13" t="n">
        <v>0.0</v>
      </c>
      <c r="RF16" s="13" t="n">
        <v>0.0</v>
      </c>
      <c r="RG16" s="13" t="n">
        <v>0.0</v>
      </c>
      <c r="RH16" s="13" t="n">
        <v>92.0</v>
      </c>
      <c r="RI16" s="13" t="n">
        <v>0.0</v>
      </c>
      <c r="RJ16" s="13" t="n">
        <v>0.0</v>
      </c>
      <c r="RK16" s="13" t="n">
        <v>0.0</v>
      </c>
      <c r="RL16" s="13" t="n">
        <v>0.0</v>
      </c>
      <c r="RM16" s="13" t="n">
        <v>0.0</v>
      </c>
      <c r="RN16" s="13" t="n">
        <v>0.0</v>
      </c>
      <c r="RO16" s="13" t="n">
        <v>0.0</v>
      </c>
      <c r="RP16" s="13" t="n">
        <v>0.0</v>
      </c>
      <c r="RQ16" s="13" t="n">
        <v>0.0</v>
      </c>
      <c r="RR16" s="13" t="n">
        <v>0.0</v>
      </c>
      <c r="RS16" s="13" t="n">
        <v>12.0</v>
      </c>
      <c r="RT16" s="13" t="n">
        <v>0.0</v>
      </c>
      <c r="RU16" s="13" t="n">
        <v>0.0</v>
      </c>
      <c r="RV16" s="13" t="n">
        <v>0.0</v>
      </c>
      <c r="RW16" s="13" t="n">
        <v>0.0</v>
      </c>
      <c r="RX16" s="13" t="n">
        <v>0.0</v>
      </c>
      <c r="RY16" s="13" t="n">
        <v>0.0</v>
      </c>
      <c r="RZ16" s="13" t="n">
        <v>0.0</v>
      </c>
      <c r="SA16" s="13" t="n">
        <v>0.0</v>
      </c>
      <c r="SB16" s="13" t="n">
        <v>0.0</v>
      </c>
      <c r="SC16" s="13" t="n">
        <v>0.0</v>
      </c>
      <c r="SD16" s="13" t="n">
        <v>11.0</v>
      </c>
      <c r="SE16" s="13" t="n">
        <v>0.0</v>
      </c>
      <c r="SF16" s="13" t="n">
        <v>0.0</v>
      </c>
      <c r="SG16" s="13" t="n">
        <v>0.0</v>
      </c>
      <c r="SH16" s="13" t="n">
        <v>0.0</v>
      </c>
      <c r="SI16" s="13" t="n">
        <v>0.0</v>
      </c>
      <c r="SJ16" s="13" t="n">
        <v>0.0</v>
      </c>
      <c r="SK16" s="13" t="n">
        <v>0.0</v>
      </c>
      <c r="SL16" s="13" t="n">
        <v>0.0</v>
      </c>
      <c r="SM16" s="13" t="n">
        <v>0.0</v>
      </c>
      <c r="SN16" s="13" t="n">
        <v>0.0</v>
      </c>
      <c r="SO16" s="13" t="n">
        <v>14.0</v>
      </c>
      <c r="SP16" s="13" t="n">
        <v>0.0</v>
      </c>
      <c r="SQ16" s="13" t="n">
        <v>0.0</v>
      </c>
      <c r="SR16" s="13" t="n">
        <v>0.0</v>
      </c>
      <c r="SS16" s="13" t="n">
        <v>0.0</v>
      </c>
      <c r="ST16" s="13" t="n">
        <v>0.0</v>
      </c>
      <c r="SU16" s="13" t="n">
        <v>0.0</v>
      </c>
      <c r="SV16" s="13" t="n">
        <v>0.0</v>
      </c>
      <c r="SW16" s="13" t="n">
        <v>0.0</v>
      </c>
      <c r="SX16" s="13" t="n">
        <v>0.0</v>
      </c>
      <c r="SY16" s="13" t="n">
        <v>0.0</v>
      </c>
      <c r="SZ16" s="13" t="n">
        <v>3.0</v>
      </c>
      <c r="TA16" s="13" t="n">
        <v>0.0</v>
      </c>
      <c r="TB16" s="13" t="n">
        <v>0.0</v>
      </c>
      <c r="TC16" s="13" t="n">
        <v>0.0</v>
      </c>
      <c r="TD16" s="13" t="n">
        <v>0.0</v>
      </c>
      <c r="TE16" s="13" t="n">
        <v>0.0</v>
      </c>
      <c r="TF16" s="13" t="n">
        <v>0.0</v>
      </c>
      <c r="TG16" s="13" t="n">
        <v>0.0</v>
      </c>
      <c r="TH16" s="13" t="n">
        <v>0.0</v>
      </c>
      <c r="TI16" s="13" t="n">
        <v>0.0</v>
      </c>
      <c r="TJ16" s="13" t="n">
        <v>0.0</v>
      </c>
      <c r="TK16" s="13" t="n">
        <v>3.0</v>
      </c>
      <c r="TL16" s="13" t="n">
        <v>0.0</v>
      </c>
      <c r="TM16" s="13" t="n">
        <v>0.0</v>
      </c>
      <c r="TN16" s="13" t="n">
        <v>0.0</v>
      </c>
      <c r="TO16" s="13" t="n">
        <v>0.0</v>
      </c>
      <c r="TP16" s="13" t="n">
        <v>0.0</v>
      </c>
      <c r="TQ16" s="13" t="n">
        <v>0.0</v>
      </c>
      <c r="TR16" s="13" t="n">
        <v>0.0</v>
      </c>
      <c r="TS16" s="13" t="n">
        <v>0.0</v>
      </c>
      <c r="TT16" s="13" t="n">
        <v>0.0</v>
      </c>
      <c r="TU16" s="13" t="n">
        <v>0.0</v>
      </c>
      <c r="TV16" s="13" t="n">
        <v>4.0</v>
      </c>
      <c r="TW16" s="13" t="n">
        <v>0.0</v>
      </c>
      <c r="TX16" s="13" t="n">
        <v>0.0</v>
      </c>
      <c r="TY16" s="13" t="n">
        <v>0.0</v>
      </c>
      <c r="TZ16" s="13" t="n">
        <v>0.0</v>
      </c>
      <c r="UA16" s="13" t="n">
        <v>0.0</v>
      </c>
      <c r="UB16" s="13" t="n">
        <v>0.0</v>
      </c>
      <c r="UC16" s="13" t="n">
        <v>0.0</v>
      </c>
      <c r="UD16" s="13" t="n">
        <v>0.0</v>
      </c>
      <c r="UE16" s="13" t="n">
        <v>0.0</v>
      </c>
      <c r="UF16" s="13" t="n">
        <v>0.0</v>
      </c>
      <c r="UG16" s="13" t="n">
        <v>0.0</v>
      </c>
      <c r="UH16" s="13" t="n">
        <v>0.0</v>
      </c>
      <c r="UI16" s="13" t="n">
        <v>0.0</v>
      </c>
      <c r="UJ16" s="13" t="n">
        <v>0.0</v>
      </c>
      <c r="UK16" s="13" t="n">
        <v>0.0</v>
      </c>
      <c r="UL16" s="13" t="n">
        <v>0.0</v>
      </c>
      <c r="UM16" s="13" t="n">
        <v>0.0</v>
      </c>
      <c r="UN16" s="13" t="n">
        <v>0.0</v>
      </c>
      <c r="UO16" s="13" t="n">
        <v>0.0</v>
      </c>
      <c r="UP16" s="13" t="n">
        <v>0.0</v>
      </c>
      <c r="UQ16" s="13" t="n">
        <v>0.0</v>
      </c>
      <c r="UR16" s="13" t="n">
        <v>0.0</v>
      </c>
      <c r="US16" s="13" t="n">
        <v>0.0</v>
      </c>
      <c r="UT16" s="13" t="n">
        <v>0.0</v>
      </c>
      <c r="UU16" s="13" t="n">
        <v>0.0</v>
      </c>
      <c r="UV16" s="13" t="n">
        <v>0.0</v>
      </c>
      <c r="UW16" s="13" t="n">
        <v>0.0</v>
      </c>
      <c r="UX16" s="13" t="n">
        <v>0.0</v>
      </c>
      <c r="UY16" s="13" t="n">
        <v>0.0</v>
      </c>
      <c r="UZ16" s="13" t="n">
        <v>0.0</v>
      </c>
      <c r="VA16" s="13" t="n">
        <v>0.0</v>
      </c>
      <c r="VB16" s="13" t="n">
        <v>0.0</v>
      </c>
      <c r="VC16" s="13" t="n">
        <v>0.0</v>
      </c>
      <c r="VD16" s="13" t="n">
        <v>0.0</v>
      </c>
      <c r="VE16" s="13" t="n">
        <v>0.0</v>
      </c>
      <c r="VF16" s="13" t="n">
        <v>0.0</v>
      </c>
      <c r="VG16" s="13" t="n">
        <v>0.0</v>
      </c>
      <c r="VH16" s="13" t="n">
        <v>0.0</v>
      </c>
      <c r="VI16" s="13" t="n">
        <v>0.0</v>
      </c>
      <c r="VJ16" s="13" t="n">
        <v>0.0</v>
      </c>
      <c r="VK16" s="13" t="n">
        <v>0.0</v>
      </c>
      <c r="VL16" s="13" t="n">
        <v>0.0</v>
      </c>
      <c r="VM16" s="13" t="n">
        <v>0.0</v>
      </c>
      <c r="VN16" s="13" t="n">
        <v>0.0</v>
      </c>
      <c r="VO16" s="13" t="n">
        <v>0.0</v>
      </c>
      <c r="VP16" s="13" t="n">
        <v>0.0</v>
      </c>
      <c r="VQ16" s="13" t="n">
        <v>0.0</v>
      </c>
      <c r="VR16" s="13" t="n">
        <v>0.0</v>
      </c>
      <c r="VS16" s="13" t="n">
        <v>0.0</v>
      </c>
      <c r="VT16" s="13" t="n">
        <v>0.0</v>
      </c>
      <c r="VU16" s="13" t="n">
        <v>0.0</v>
      </c>
      <c r="VV16" s="13" t="n">
        <v>0.0</v>
      </c>
      <c r="VW16" s="13" t="n">
        <v>0.0</v>
      </c>
      <c r="VX16" s="13" t="n">
        <v>0.0</v>
      </c>
      <c r="VY16" s="13" t="n">
        <v>0.0</v>
      </c>
      <c r="VZ16" s="13" t="n">
        <v>0.0</v>
      </c>
      <c r="WA16" s="13" t="n">
        <v>0.0</v>
      </c>
      <c r="WB16" s="13" t="n">
        <v>0.0</v>
      </c>
      <c r="WC16" s="13" t="n">
        <v>0.0</v>
      </c>
      <c r="WD16" s="13" t="n">
        <v>0.0</v>
      </c>
      <c r="WE16" s="13" t="n">
        <v>0.0</v>
      </c>
      <c r="WF16" s="13" t="n">
        <v>0.0</v>
      </c>
      <c r="WG16" s="13" t="n">
        <v>0.0</v>
      </c>
      <c r="WH16" s="13" t="n">
        <v>0.0</v>
      </c>
      <c r="WI16" s="13" t="n">
        <v>0.0</v>
      </c>
      <c r="WJ16" s="13" t="n">
        <v>0.0</v>
      </c>
      <c r="WK16" s="13" t="n">
        <v>0.0</v>
      </c>
      <c r="WL16" s="13" t="n">
        <v>0.0</v>
      </c>
      <c r="WM16" s="13" t="n">
        <v>0.0</v>
      </c>
      <c r="WN16" s="13" t="n">
        <v>0.0</v>
      </c>
      <c r="WO16" s="13" t="n">
        <v>0.0</v>
      </c>
      <c r="WP16" s="13" t="n">
        <v>0.0</v>
      </c>
      <c r="WQ16" s="13" t="n">
        <v>0.0</v>
      </c>
      <c r="WR16" s="13" t="n">
        <v>0.0</v>
      </c>
      <c r="WS16" s="13" t="n">
        <v>0.0</v>
      </c>
      <c r="WT16" s="13" t="n">
        <v>0.0</v>
      </c>
      <c r="WU16" s="13" t="n">
        <v>0.0</v>
      </c>
      <c r="WV16" s="13" t="n">
        <v>0.0</v>
      </c>
      <c r="WW16" s="13" t="n">
        <v>0.0</v>
      </c>
      <c r="WX16" s="13" t="n">
        <v>0.0</v>
      </c>
      <c r="WY16" s="13" t="n">
        <v>0.0</v>
      </c>
      <c r="WZ16" s="13" t="n">
        <v>0.0</v>
      </c>
      <c r="XA16" s="13" t="n">
        <v>0.0</v>
      </c>
      <c r="XB16" s="13" t="n">
        <v>0.0</v>
      </c>
      <c r="XC16" s="13" t="n">
        <v>0.0</v>
      </c>
      <c r="XD16" s="13" t="n">
        <v>0.0</v>
      </c>
      <c r="XE16" s="13" t="n">
        <v>0.0</v>
      </c>
      <c r="XF16" s="13" t="n">
        <v>0.0</v>
      </c>
      <c r="XG16" s="13" t="n">
        <v>0.0</v>
      </c>
      <c r="XH16" s="13" t="n">
        <v>0.0</v>
      </c>
      <c r="XI16" s="13" t="n">
        <v>0.0</v>
      </c>
      <c r="XJ16" s="13" t="n">
        <v>0.0</v>
      </c>
      <c r="XK16" s="13" t="n">
        <v>0.0</v>
      </c>
      <c r="XL16" s="13" t="n">
        <v>0.0</v>
      </c>
      <c r="XM16" s="13" t="n">
        <v>0.0</v>
      </c>
      <c r="XN16" s="13" t="n">
        <v>0.0</v>
      </c>
      <c r="XO16" s="13" t="n">
        <v>0.0</v>
      </c>
      <c r="XP16" s="13" t="n">
        <v>0.0</v>
      </c>
      <c r="XQ16" s="13" t="n">
        <v>0.0</v>
      </c>
      <c r="XR16" s="13" t="n">
        <v>0.0</v>
      </c>
      <c r="XS16" s="13" t="n">
        <v>0.0</v>
      </c>
      <c r="XT16" s="13" t="n">
        <v>0.0</v>
      </c>
      <c r="XU16" s="13" t="n">
        <v>0.0</v>
      </c>
      <c r="XV16" s="13" t="n">
        <v>0.0</v>
      </c>
      <c r="XW16" s="13" t="n">
        <v>0.0</v>
      </c>
      <c r="XX16" s="13" t="n">
        <v>0.0</v>
      </c>
      <c r="XY16" s="13" t="n">
        <v>0.0</v>
      </c>
      <c r="XZ16" s="13" t="n">
        <v>0.0</v>
      </c>
      <c r="YA16" s="13" t="n">
        <v>0.0</v>
      </c>
      <c r="YB16" s="13" t="n">
        <v>0.0</v>
      </c>
      <c r="YC16" s="13" t="n">
        <v>0.0</v>
      </c>
      <c r="YD16" s="13" t="n">
        <v>0.0</v>
      </c>
      <c r="YE16" s="13" t="n">
        <v>0.0</v>
      </c>
      <c r="YF16" s="13" t="n">
        <v>0.0</v>
      </c>
      <c r="YG16" s="13" t="n">
        <v>0.0</v>
      </c>
      <c r="YH16" s="13" t="n">
        <v>0.0</v>
      </c>
      <c r="YI16" s="13" t="n">
        <v>0.0</v>
      </c>
      <c r="YJ16" s="13" t="n">
        <v>0.0</v>
      </c>
      <c r="YK16" s="13" t="n">
        <v>0.0</v>
      </c>
      <c r="YL16" s="13" t="n">
        <v>0.0</v>
      </c>
      <c r="YM16" s="13" t="n">
        <v>0.0</v>
      </c>
      <c r="YN16" s="13" t="n">
        <v>0.0</v>
      </c>
      <c r="YO16" s="13" t="n">
        <v>0.0</v>
      </c>
      <c r="YP16" s="13" t="n">
        <v>0.0</v>
      </c>
      <c r="YQ16" s="13" t="n">
        <v>0.0</v>
      </c>
      <c r="YR16" s="13" t="n">
        <v>0.0</v>
      </c>
      <c r="YS16" s="13" t="n">
        <v>0.0</v>
      </c>
      <c r="YT16" s="13" t="n">
        <v>0.0</v>
      </c>
      <c r="YU16" s="13" t="n">
        <v>0.0</v>
      </c>
      <c r="YV16" s="13" t="n">
        <v>0.0</v>
      </c>
      <c r="YW16" s="13" t="n">
        <v>0.0</v>
      </c>
      <c r="YX16" s="13" t="n">
        <v>0.0</v>
      </c>
      <c r="YY16" s="13" t="n">
        <v>0.0</v>
      </c>
      <c r="YZ16" s="13" t="n">
        <v>0.0</v>
      </c>
      <c r="ZA16" s="13" t="n">
        <v>0.0</v>
      </c>
      <c r="ZB16" s="13" t="n">
        <v>0.0</v>
      </c>
      <c r="ZC16" s="13" t="n">
        <v>0.0</v>
      </c>
      <c r="ZD16" s="13" t="n">
        <v>0.0</v>
      </c>
      <c r="ZE16" s="13" t="n">
        <v>0.0</v>
      </c>
      <c r="ZF16" s="13" t="n">
        <v>0.0</v>
      </c>
      <c r="ZG16" s="13" t="n">
        <v>0.0</v>
      </c>
      <c r="ZH16" s="13" t="n">
        <v>0.0</v>
      </c>
      <c r="ZI16" s="13" t="n">
        <v>0.0</v>
      </c>
      <c r="ZJ16" s="13" t="n">
        <v>0.0</v>
      </c>
      <c r="ZK16" s="13" t="n">
        <v>0.0</v>
      </c>
      <c r="ZL16" s="13" t="n">
        <v>0.0</v>
      </c>
      <c r="ZM16" s="13" t="n">
        <v>0.0</v>
      </c>
      <c r="ZN16" s="13" t="n">
        <v>0.0</v>
      </c>
      <c r="ZO16" s="13" t="n">
        <v>0.0</v>
      </c>
      <c r="ZP16" s="13" t="n">
        <v>0.0</v>
      </c>
      <c r="ZQ16" s="13" t="n">
        <v>0.0</v>
      </c>
      <c r="ZR16" s="13" t="n">
        <v>0.0</v>
      </c>
      <c r="ZS16" s="13" t="n">
        <v>0.0</v>
      </c>
      <c r="ZT16" s="13" t="n">
        <v>0.0</v>
      </c>
      <c r="ZU16" s="13" t="n">
        <v>0.0</v>
      </c>
      <c r="ZV16" s="13" t="n">
        <v>0.0</v>
      </c>
      <c r="ZW16" s="13" t="n">
        <v>0.0</v>
      </c>
      <c r="ZX16" s="13" t="n">
        <v>0.0</v>
      </c>
      <c r="ZY16" s="13" t="n">
        <v>0.0</v>
      </c>
      <c r="ZZ16" s="13" t="n">
        <v>0.0</v>
      </c>
      <c r="AAA16" s="13" t="n">
        <v>0.0</v>
      </c>
      <c r="AAB16" s="13" t="n">
        <v>0.0</v>
      </c>
      <c r="AAC16" s="13" t="n">
        <v>0.0</v>
      </c>
      <c r="AAD16" s="13" t="n">
        <v>0.0</v>
      </c>
      <c r="AAE16" s="13" t="n">
        <v>0.0</v>
      </c>
      <c r="AAF16" s="13" t="n">
        <v>0.0</v>
      </c>
      <c r="AAG16" s="13" t="n">
        <v>0.0</v>
      </c>
      <c r="AAH16" s="13" t="n">
        <v>0.0</v>
      </c>
      <c r="AAI16" s="13" t="n">
        <v>0.0</v>
      </c>
      <c r="AAJ16" s="13" t="n">
        <v>0.0</v>
      </c>
      <c r="AAK16" s="13" t="n">
        <v>0.0</v>
      </c>
      <c r="AAL16" s="13" t="n">
        <v>0.0</v>
      </c>
      <c r="AAM16" s="13" t="n">
        <v>0.0</v>
      </c>
      <c r="AAN16" s="13" t="n">
        <v>0.0</v>
      </c>
      <c r="AAO16" s="13" t="n">
        <v>0.0</v>
      </c>
      <c r="AAP16" s="13" t="n">
        <v>0.0</v>
      </c>
      <c r="AAQ16" s="13" t="n">
        <v>0.0</v>
      </c>
      <c r="AAR16" s="13" t="n">
        <v>0.0</v>
      </c>
      <c r="AAS16" s="13" t="n">
        <v>0.0</v>
      </c>
      <c r="AAT16" s="13" t="n">
        <v>0.0</v>
      </c>
      <c r="AAU16" s="13" t="n">
        <v>0.0</v>
      </c>
      <c r="AAV16" s="13" t="n">
        <v>0.0</v>
      </c>
      <c r="AAW16" s="13" t="n">
        <v>0.0</v>
      </c>
      <c r="AAX16" s="13" t="n">
        <v>0.0</v>
      </c>
      <c r="AAY16" s="13" t="n">
        <v>0.0</v>
      </c>
      <c r="AAZ16" s="13" t="n">
        <v>0.0</v>
      </c>
      <c r="ABA16" s="13" t="n">
        <v>0.0</v>
      </c>
      <c r="ABB16" s="13" t="n">
        <v>0.0</v>
      </c>
      <c r="ABC16" s="13" t="n">
        <v>0.0</v>
      </c>
      <c r="ABD16" s="13" t="n">
        <v>0.0</v>
      </c>
      <c r="ABE16" s="13" t="n">
        <v>0.0</v>
      </c>
      <c r="ABF16" s="13" t="n">
        <v>0.0</v>
      </c>
      <c r="ABG16" s="13" t="n">
        <v>0.0</v>
      </c>
      <c r="ABH16" s="13" t="n">
        <v>0.0</v>
      </c>
      <c r="ABI16" s="13" t="n">
        <v>0.0</v>
      </c>
      <c r="ABJ16" s="13" t="n">
        <v>0.0</v>
      </c>
      <c r="ABK16" s="13" t="n">
        <v>0.0</v>
      </c>
      <c r="ABL16" s="13" t="n">
        <v>0.0</v>
      </c>
      <c r="ABM16" s="13" t="n">
        <v>0.0</v>
      </c>
      <c r="ABN16" s="13" t="n">
        <v>0.0</v>
      </c>
      <c r="ABO16" s="13" t="n">
        <v>0.0</v>
      </c>
      <c r="ABP16" s="13" t="n">
        <v>0.0</v>
      </c>
      <c r="ABQ16" s="13" t="n">
        <v>0.0</v>
      </c>
      <c r="ABR16" s="13" t="n">
        <v>0.0</v>
      </c>
      <c r="ABS16" s="13" t="n">
        <v>0.0</v>
      </c>
      <c r="ABT16" s="13" t="n">
        <v>0.0</v>
      </c>
      <c r="ABU16" s="13" t="n">
        <v>0.0</v>
      </c>
      <c r="ABV16" s="13" t="n">
        <v>0.0</v>
      </c>
      <c r="ABW16" s="13" t="n">
        <v>0.0</v>
      </c>
      <c r="ABX16" s="13" t="n">
        <v>0.0</v>
      </c>
      <c r="ABY16" s="13" t="n">
        <v>0.0</v>
      </c>
      <c r="ABZ16" s="13" t="n">
        <v>0.0</v>
      </c>
      <c r="ACA16" s="13" t="n">
        <v>0.0</v>
      </c>
      <c r="ACB16" s="13" t="n">
        <v>0.0</v>
      </c>
      <c r="ACC16" s="13" t="n">
        <v>0.0</v>
      </c>
      <c r="ACD16" s="13" t="n">
        <v>0.0</v>
      </c>
      <c r="ACE16" s="13" t="n">
        <v>0.0</v>
      </c>
      <c r="ACF16" s="13" t="n">
        <v>0.0</v>
      </c>
      <c r="ACG16" s="13" t="n">
        <v>0.0</v>
      </c>
      <c r="ACH16" s="13" t="n">
        <v>0.0</v>
      </c>
      <c r="ACI16" s="13" t="n">
        <v>0.0</v>
      </c>
      <c r="ACJ16" s="13" t="n">
        <v>0.0</v>
      </c>
      <c r="ACK16" s="13" t="n">
        <v>0.0</v>
      </c>
      <c r="ACL16" s="13" t="n">
        <v>0.0</v>
      </c>
      <c r="ACM16" s="13" t="n">
        <v>0.0</v>
      </c>
      <c r="ACN16" s="13" t="n">
        <v>0.0</v>
      </c>
      <c r="ACO16" s="13" t="n">
        <v>0.0</v>
      </c>
      <c r="ACP16" s="13" t="n">
        <v>0.0</v>
      </c>
      <c r="ACQ16" s="13" t="n">
        <v>0.0</v>
      </c>
      <c r="ACR16" s="13" t="n">
        <v>0.0</v>
      </c>
      <c r="ACS16" s="13" t="n">
        <v>0.0</v>
      </c>
      <c r="ACT16" s="13" t="n">
        <v>0.0</v>
      </c>
      <c r="ACU16" s="13" t="n">
        <v>0.0</v>
      </c>
      <c r="ACV16" s="13" t="n">
        <v>0.0</v>
      </c>
      <c r="ACW16" s="13" t="n">
        <v>0.0</v>
      </c>
      <c r="ACX16" s="13" t="n">
        <v>0.0</v>
      </c>
      <c r="ACY16" s="13" t="n">
        <v>0.0</v>
      </c>
      <c r="ACZ16" s="13" t="n">
        <v>0.0</v>
      </c>
      <c r="ADA16" s="13" t="n">
        <v>0.0</v>
      </c>
      <c r="ADB16" s="13" t="n">
        <v>0.0</v>
      </c>
      <c r="ADC16" s="13" t="n">
        <v>0.0</v>
      </c>
      <c r="ADD16" s="13" t="n">
        <v>0.0</v>
      </c>
      <c r="ADE16" s="13" t="n">
        <v>0.0</v>
      </c>
      <c r="ADF16" s="13" t="n">
        <v>0.0</v>
      </c>
      <c r="ADG16" s="13" t="n">
        <v>0.0</v>
      </c>
      <c r="ADH16" s="13" t="n">
        <v>0.0</v>
      </c>
      <c r="ADI16" s="13" t="n">
        <v>0.0</v>
      </c>
      <c r="ADJ16" s="13" t="n">
        <v>0.0</v>
      </c>
      <c r="ADK16" s="13" t="n">
        <v>0.0</v>
      </c>
      <c r="ADL16" s="13" t="n">
        <v>0.0</v>
      </c>
      <c r="ADM16" s="13" t="n">
        <v>0.0</v>
      </c>
      <c r="ADN16" s="13" t="n">
        <v>0.0</v>
      </c>
      <c r="ADO16" s="13" t="n">
        <v>0.0</v>
      </c>
      <c r="ADP16" s="13" t="n">
        <v>0.0</v>
      </c>
      <c r="ADQ16" s="13" t="n">
        <v>0.0</v>
      </c>
      <c r="ADR16" s="13" t="n">
        <v>0.0</v>
      </c>
      <c r="ADS16" s="13" t="n">
        <v>0.0</v>
      </c>
      <c r="ADT16" s="13" t="n">
        <v>0.0</v>
      </c>
      <c r="ADU16" s="13" t="n">
        <v>0.0</v>
      </c>
      <c r="ADV16" s="13" t="n">
        <v>0.0</v>
      </c>
      <c r="ADW16" s="13" t="n">
        <v>0.0</v>
      </c>
      <c r="ADX16" s="13" t="n">
        <v>0.0</v>
      </c>
      <c r="ADY16" s="13" t="n">
        <v>0.0</v>
      </c>
      <c r="ADZ16" s="13" t="n">
        <v>0.0</v>
      </c>
      <c r="AEA16" s="13" t="n">
        <v>0.0</v>
      </c>
      <c r="AEB16" s="13" t="n">
        <v>0.0</v>
      </c>
      <c r="AEC16" s="13" t="n">
        <v>0.0</v>
      </c>
      <c r="AED16" s="13" t="n">
        <v>0.0</v>
      </c>
      <c r="AEE16" s="13" t="n">
        <v>0.0</v>
      </c>
      <c r="AEF16" s="13" t="n">
        <v>0.0</v>
      </c>
      <c r="AEG16" s="13" t="n">
        <v>0.0</v>
      </c>
      <c r="AEH16" s="13" t="n">
        <v>0.0</v>
      </c>
      <c r="AEI16" s="13" t="n">
        <v>0.0</v>
      </c>
      <c r="AEJ16" s="13" t="n">
        <v>0.0</v>
      </c>
      <c r="AEK16" s="13" t="n">
        <v>0.0</v>
      </c>
      <c r="AEL16" s="13" t="n">
        <v>0.0</v>
      </c>
      <c r="AEM16" s="13" t="n">
        <v>0.0</v>
      </c>
      <c r="AEN16" s="13" t="n">
        <v>0.0</v>
      </c>
      <c r="AEO16" s="13" t="n">
        <v>0.0</v>
      </c>
      <c r="AEP16" s="13" t="n">
        <v>0.0</v>
      </c>
      <c r="AEQ16" s="13" t="n">
        <v>0.0</v>
      </c>
      <c r="AER16" s="13" t="n">
        <v>0.0</v>
      </c>
      <c r="AES16" s="13" t="n">
        <v>0.0</v>
      </c>
      <c r="AET16" s="13" t="n">
        <v>0.0</v>
      </c>
      <c r="AEU16" s="13" t="n">
        <v>0.0</v>
      </c>
      <c r="AEV16" s="13" t="n">
        <v>0.0</v>
      </c>
      <c r="AEW16" s="13" t="n">
        <v>12.0</v>
      </c>
      <c r="AEX16" s="13" t="n">
        <v>0.0</v>
      </c>
      <c r="AEY16" s="13" t="n">
        <v>0.0</v>
      </c>
      <c r="AEZ16" s="13" t="n">
        <v>0.0</v>
      </c>
      <c r="AFA16" s="13" t="n">
        <v>0.0</v>
      </c>
      <c r="AFB16" s="13" t="n">
        <v>0.0</v>
      </c>
      <c r="AFC16" s="13" t="n">
        <v>0.0</v>
      </c>
      <c r="AFD16" s="13" t="n">
        <v>0.0</v>
      </c>
      <c r="AFE16" s="13" t="n">
        <v>0.0</v>
      </c>
      <c r="AFF16" s="13" t="n">
        <v>0.0</v>
      </c>
      <c r="AFG16" s="13" t="n">
        <v>0.0</v>
      </c>
      <c r="AFH16" s="13" t="n">
        <v>45.0</v>
      </c>
      <c r="AFI16" s="13" t="n">
        <v>0.0</v>
      </c>
      <c r="AFJ16" s="13" t="n">
        <v>0.0</v>
      </c>
      <c r="AFK16" s="13" t="n">
        <v>0.0</v>
      </c>
      <c r="AFL16" s="13" t="n">
        <v>0.0</v>
      </c>
      <c r="AFM16" s="13" t="n">
        <v>0.0</v>
      </c>
      <c r="AFN16" s="13" t="n">
        <v>0.0</v>
      </c>
      <c r="AFO16" s="13" t="n">
        <v>0.0</v>
      </c>
      <c r="AFP16" s="13" t="n">
        <v>0.0</v>
      </c>
      <c r="AFQ16" s="13" t="n">
        <v>0.0</v>
      </c>
      <c r="AFR16" s="13" t="n">
        <v>0.0</v>
      </c>
      <c r="AFS16" s="13" t="n">
        <v>241.0</v>
      </c>
      <c r="AFT16" s="13" t="n">
        <v>0.0</v>
      </c>
      <c r="AFU16" s="13" t="n">
        <v>0.0</v>
      </c>
      <c r="AFV16" s="13" t="n">
        <v>0.0</v>
      </c>
      <c r="AFW16" s="13" t="n">
        <v>0.0</v>
      </c>
      <c r="AFX16" s="13" t="n">
        <v>0.0</v>
      </c>
      <c r="AFY16" s="13" t="n">
        <v>0.0</v>
      </c>
      <c r="AFZ16" s="13" t="n">
        <v>0.0</v>
      </c>
      <c r="AGA16" s="13" t="n">
        <v>0.0</v>
      </c>
      <c r="AGB16" s="13" t="n">
        <v>3.0</v>
      </c>
      <c r="AGC16" s="13" t="n">
        <v>0.0</v>
      </c>
      <c r="AGD16" s="13" t="n">
        <v>43.0</v>
      </c>
      <c r="AGE16" s="13" t="n">
        <v>0.0</v>
      </c>
      <c r="AGF16" s="13" t="n">
        <v>0.0</v>
      </c>
      <c r="AGG16" s="13" t="n">
        <v>0.0</v>
      </c>
      <c r="AGH16" s="13" t="n">
        <v>0.0</v>
      </c>
      <c r="AGI16" s="13" t="n">
        <v>0.0</v>
      </c>
      <c r="AGJ16" s="13" t="n">
        <v>0.0</v>
      </c>
      <c r="AGK16" s="13" t="n">
        <v>0.0</v>
      </c>
      <c r="AGL16" s="13" t="n">
        <v>0.0</v>
      </c>
      <c r="AGM16" s="13" t="n">
        <v>3.0</v>
      </c>
      <c r="AGN16" s="13" t="n">
        <v>0.0</v>
      </c>
      <c r="AGO16" s="13" t="n">
        <v>125.0</v>
      </c>
      <c r="AGP16" s="13" t="n">
        <v>0.0</v>
      </c>
      <c r="AGQ16" s="13" t="n">
        <v>0.0</v>
      </c>
      <c r="AGR16" s="13" t="n">
        <v>0.0</v>
      </c>
      <c r="AGS16" s="13" t="n">
        <v>0.0</v>
      </c>
      <c r="AGT16" s="13" t="n">
        <v>0.0</v>
      </c>
      <c r="AGU16" s="13" t="n">
        <v>0.0</v>
      </c>
      <c r="AGV16" s="13" t="n">
        <v>0.0</v>
      </c>
      <c r="AGW16" s="13" t="n">
        <v>0.0</v>
      </c>
      <c r="AGX16" s="13" t="n">
        <v>4.0</v>
      </c>
      <c r="AGY16" s="13" t="n">
        <v>0.0</v>
      </c>
      <c r="AGZ16" s="13" t="n">
        <v>173.0</v>
      </c>
      <c r="AHA16" s="13" t="n">
        <v>0.0</v>
      </c>
      <c r="AHB16" s="13" t="n">
        <v>0.0</v>
      </c>
      <c r="AHC16" s="13" t="n">
        <v>0.0</v>
      </c>
      <c r="AHD16" s="13" t="n">
        <v>0.0</v>
      </c>
      <c r="AHE16" s="13" t="n">
        <v>0.0</v>
      </c>
      <c r="AHF16" s="13" t="n">
        <v>0.0</v>
      </c>
      <c r="AHG16" s="13" t="n">
        <v>0.0</v>
      </c>
      <c r="AHH16" s="13" t="n">
        <v>0.0</v>
      </c>
      <c r="AHI16" s="13" t="n">
        <v>5.0</v>
      </c>
      <c r="AHJ16" s="13" t="n">
        <v>0.0</v>
      </c>
      <c r="AHK16" s="13" t="n">
        <v>106.0</v>
      </c>
      <c r="AHL16" s="13" t="n">
        <v>37.0</v>
      </c>
      <c r="AHM16" s="13" t="n">
        <v>16.0</v>
      </c>
      <c r="AHN16" s="13" t="n">
        <v>0.0</v>
      </c>
      <c r="AHO16" s="13" t="n">
        <v>0.0</v>
      </c>
      <c r="AHP16" s="13" t="n">
        <v>0.0</v>
      </c>
      <c r="AHQ16" s="13" t="n">
        <v>0.0</v>
      </c>
      <c r="AHR16" s="13" t="n">
        <v>0.0</v>
      </c>
      <c r="AHS16" s="13" t="n">
        <v>0.0</v>
      </c>
      <c r="AHT16" s="13" t="n">
        <v>0.0</v>
      </c>
      <c r="AHU16" s="13" t="n">
        <v>0.0</v>
      </c>
      <c r="AHV16" s="13" t="n">
        <v>97.0</v>
      </c>
      <c r="AHW16" s="13" t="n">
        <v>0.0</v>
      </c>
      <c r="AHX16" s="13" t="n">
        <v>0.0</v>
      </c>
      <c r="AHY16" s="13" t="n">
        <v>0.0</v>
      </c>
      <c r="AHZ16" s="13" t="n">
        <v>0.0</v>
      </c>
      <c r="AIA16" s="13" t="n">
        <v>0.0</v>
      </c>
      <c r="AIB16" s="13" t="n">
        <v>0.0</v>
      </c>
      <c r="AIC16" s="13" t="n">
        <v>0.0</v>
      </c>
      <c r="AID16" s="13" t="n">
        <v>0.0</v>
      </c>
      <c r="AIE16" s="13" t="n">
        <v>0.0</v>
      </c>
      <c r="AIF16" s="13" t="n">
        <v>0.0</v>
      </c>
      <c r="AIG16" s="13" t="n">
        <v>119.0</v>
      </c>
      <c r="AIH16" s="13" t="n">
        <v>8.0</v>
      </c>
      <c r="AII16" s="13" t="n">
        <v>0.0</v>
      </c>
      <c r="AIJ16" s="13" t="n">
        <v>0.0</v>
      </c>
      <c r="AIK16" s="13" t="n">
        <v>0.0</v>
      </c>
      <c r="AIL16" s="13" t="n">
        <v>0.0</v>
      </c>
      <c r="AIM16" s="13" t="n">
        <v>0.0</v>
      </c>
      <c r="AIN16" s="13" t="n">
        <v>0.0</v>
      </c>
      <c r="AIO16" s="13" t="n">
        <v>0.0</v>
      </c>
      <c r="AIP16" s="13" t="n">
        <v>0.0</v>
      </c>
      <c r="AIQ16" s="13" t="n">
        <v>0.0</v>
      </c>
      <c r="AIR16" s="13" t="n">
        <v>56.0</v>
      </c>
      <c r="AIS16" s="13" t="n">
        <v>46.0</v>
      </c>
      <c r="AIT16" s="13" t="n">
        <v>85.0</v>
      </c>
      <c r="AIU16" s="13" t="n">
        <v>14.0</v>
      </c>
      <c r="AIV16" s="13" t="n">
        <v>0.0</v>
      </c>
      <c r="AIW16" s="13" t="n">
        <v>0.0</v>
      </c>
      <c r="AIX16" s="13" t="n">
        <v>0.0</v>
      </c>
      <c r="AIY16" s="13" t="n">
        <v>0.0</v>
      </c>
      <c r="AIZ16" s="13" t="n">
        <v>0.0</v>
      </c>
      <c r="AJA16" s="13" t="n">
        <v>3.0</v>
      </c>
      <c r="AJB16" s="13" t="n">
        <v>0.0</v>
      </c>
      <c r="AJC16" s="13" t="n">
        <v>52.0</v>
      </c>
      <c r="AJD16" s="13" t="n">
        <v>13.0</v>
      </c>
      <c r="AJE16" s="13" t="n">
        <v>14.0</v>
      </c>
      <c r="AJF16" s="13" t="n">
        <v>0.0</v>
      </c>
      <c r="AJG16" s="13" t="n">
        <v>0.0</v>
      </c>
      <c r="AJH16" s="13" t="n">
        <v>0.0</v>
      </c>
      <c r="AJI16" s="13" t="n">
        <v>0.0</v>
      </c>
      <c r="AJJ16" s="13" t="n">
        <v>0.0</v>
      </c>
      <c r="AJK16" s="13" t="n">
        <v>0.0</v>
      </c>
      <c r="AJL16" s="13" t="n">
        <v>0.0</v>
      </c>
      <c r="AJM16" s="13" t="n">
        <v>0.0</v>
      </c>
      <c r="AJN16" s="13" t="n">
        <v>109.0</v>
      </c>
      <c r="AJO16" s="13" t="n">
        <v>9.0</v>
      </c>
      <c r="AJP16" s="13" t="n">
        <v>0.0</v>
      </c>
      <c r="AJQ16" s="13" t="n">
        <v>0.0</v>
      </c>
      <c r="AJR16" s="13" t="n">
        <v>0.0</v>
      </c>
      <c r="AJS16" s="13" t="n">
        <v>0.0</v>
      </c>
      <c r="AJT16" s="13" t="n">
        <v>0.0</v>
      </c>
      <c r="AJU16" s="13" t="n">
        <v>0.0</v>
      </c>
      <c r="AJV16" s="13" t="n">
        <v>0.0</v>
      </c>
      <c r="AJW16" s="13" t="n">
        <v>0.0</v>
      </c>
      <c r="AJX16" s="13" t="n">
        <v>0.0</v>
      </c>
      <c r="AJY16" s="13" t="n">
        <v>35.0</v>
      </c>
      <c r="AJZ16" s="13" t="n">
        <v>45.0</v>
      </c>
      <c r="AKA16" s="13" t="n">
        <v>117.0</v>
      </c>
      <c r="AKB16" s="13" t="n">
        <v>43.0</v>
      </c>
      <c r="AKC16" s="13" t="n">
        <v>5.0</v>
      </c>
      <c r="AKD16" s="13" t="n">
        <v>0.0</v>
      </c>
      <c r="AKE16" s="13" t="n">
        <v>0.0</v>
      </c>
      <c r="AKF16" s="13" t="n">
        <v>0.0</v>
      </c>
      <c r="AKG16" s="13" t="n">
        <v>0.0</v>
      </c>
      <c r="AKH16" s="13" t="n">
        <v>0.0</v>
      </c>
      <c r="AKI16" s="13" t="n">
        <v>0.0</v>
      </c>
      <c r="AKJ16" s="13" t="n">
        <v>28.0</v>
      </c>
      <c r="AKK16" s="13" t="n">
        <v>8.0</v>
      </c>
      <c r="AKL16" s="13" t="n">
        <v>22.0</v>
      </c>
      <c r="AKM16" s="13" t="n">
        <v>5.0</v>
      </c>
      <c r="AKN16" s="13" t="n">
        <v>0.0</v>
      </c>
      <c r="AKO16" s="13" t="n">
        <v>0.0</v>
      </c>
      <c r="AKP16" s="13" t="n">
        <v>0.0</v>
      </c>
      <c r="AKQ16" s="13" t="n">
        <v>0.0</v>
      </c>
      <c r="AKR16" s="13" t="n">
        <v>0.0</v>
      </c>
      <c r="AKS16" s="13" t="n">
        <v>3.0</v>
      </c>
      <c r="AKT16" s="13" t="n">
        <v>0.0</v>
      </c>
      <c r="AKU16" s="13" t="n">
        <v>84.0</v>
      </c>
      <c r="AKV16" s="13" t="n">
        <v>21.0</v>
      </c>
      <c r="AKW16" s="13" t="n">
        <v>17.0</v>
      </c>
      <c r="AKX16" s="13" t="n">
        <v>0.0</v>
      </c>
      <c r="AKY16" s="13" t="n">
        <v>0.0</v>
      </c>
      <c r="AKZ16" s="13" t="n">
        <v>0.0</v>
      </c>
      <c r="ALA16" s="13" t="n">
        <v>0.0</v>
      </c>
      <c r="ALB16" s="13" t="n">
        <v>0.0</v>
      </c>
      <c r="ALC16" s="13" t="n">
        <v>0.0</v>
      </c>
      <c r="ALD16" s="13" t="n">
        <v>3.0</v>
      </c>
      <c r="ALE16" s="13" t="n">
        <v>0.0</v>
      </c>
      <c r="ALF16" s="13" t="n">
        <v>38.0</v>
      </c>
      <c r="ALG16" s="13" t="n">
        <v>41.0</v>
      </c>
      <c r="ALH16" s="13" t="n">
        <v>137.0</v>
      </c>
      <c r="ALI16" s="13" t="n">
        <v>43.0</v>
      </c>
      <c r="ALJ16" s="13" t="n">
        <v>9.0</v>
      </c>
      <c r="ALK16" s="13" t="n">
        <v>0.0</v>
      </c>
      <c r="ALL16" s="13" t="n">
        <v>0.0</v>
      </c>
      <c r="ALM16" s="13" t="n">
        <v>0.0</v>
      </c>
      <c r="ALN16" s="13" t="n">
        <v>0.0</v>
      </c>
      <c r="ALO16" s="13" t="n">
        <v>0.0</v>
      </c>
      <c r="ALP16" s="13" t="n">
        <v>0.0</v>
      </c>
      <c r="ALQ16" s="13" t="n">
        <v>24.0</v>
      </c>
      <c r="ALR16" s="13" t="n">
        <v>15.0</v>
      </c>
      <c r="ALS16" s="13" t="n">
        <v>20.0</v>
      </c>
      <c r="ALT16" s="13" t="n">
        <v>4.0</v>
      </c>
      <c r="ALU16" s="13" t="n">
        <v>0.0</v>
      </c>
      <c r="ALV16" s="13" t="n">
        <v>0.0</v>
      </c>
      <c r="ALW16" s="13" t="n">
        <v>0.0</v>
      </c>
      <c r="ALX16" s="13" t="n">
        <v>0.0</v>
      </c>
      <c r="ALY16" s="13" t="n">
        <v>0.0</v>
      </c>
      <c r="ALZ16" s="13" t="n">
        <v>0.0</v>
      </c>
      <c r="AMA16" s="13" t="n">
        <v>0.0</v>
      </c>
      <c r="AMB16" s="13" t="n">
        <v>55.0</v>
      </c>
      <c r="AMC16" s="13" t="n">
        <v>27.0</v>
      </c>
      <c r="AMD16" s="13" t="n">
        <v>30.0</v>
      </c>
      <c r="AME16" s="13" t="n">
        <v>4.0</v>
      </c>
      <c r="AMF16" s="13" t="n">
        <v>0.0</v>
      </c>
      <c r="AMG16" s="13" t="n">
        <v>0.0</v>
      </c>
      <c r="AMH16" s="13" t="n">
        <v>0.0</v>
      </c>
      <c r="AMI16" s="13" t="n">
        <v>0.0</v>
      </c>
      <c r="AMJ16" s="13" t="n">
        <v>0.0</v>
      </c>
      <c r="AMK16" s="13" t="n">
        <v>3.0</v>
      </c>
      <c r="AML16" s="13" t="n">
        <v>0.0</v>
      </c>
      <c r="AMM16" s="13" t="n">
        <v>20.0</v>
      </c>
      <c r="AMN16" s="13" t="n">
        <v>27.0</v>
      </c>
      <c r="AMO16" s="13" t="n">
        <v>102.0</v>
      </c>
      <c r="AMP16" s="13" t="n">
        <v>28.0</v>
      </c>
      <c r="AMQ16" s="13" t="n">
        <v>0.0</v>
      </c>
      <c r="AMR16" s="13" t="n">
        <v>0.0</v>
      </c>
      <c r="AMS16" s="13" t="n">
        <v>0.0</v>
      </c>
      <c r="AMT16" s="13" t="n">
        <v>0.0</v>
      </c>
      <c r="AMU16" s="13" t="n">
        <v>0.0</v>
      </c>
      <c r="AMV16" s="13" t="n">
        <v>0.0</v>
      </c>
      <c r="AMW16" s="13" t="n">
        <v>0.0</v>
      </c>
      <c r="AMX16" s="13" t="n">
        <v>10.0</v>
      </c>
      <c r="AMY16" s="13" t="n">
        <v>0.0</v>
      </c>
      <c r="AMZ16" s="13" t="n">
        <v>19.0</v>
      </c>
      <c r="ANA16" s="13" t="n">
        <v>4.0</v>
      </c>
      <c r="ANB16" s="13" t="n">
        <v>3.0</v>
      </c>
      <c r="ANC16" s="13" t="n">
        <v>0.0</v>
      </c>
      <c r="AND16" s="13" t="n">
        <v>0.0</v>
      </c>
      <c r="ANE16" s="13" t="n">
        <v>0.0</v>
      </c>
      <c r="ANF16" s="13" t="n">
        <v>0.0</v>
      </c>
      <c r="ANG16" s="13" t="n">
        <v>0.0</v>
      </c>
      <c r="ANH16" s="13" t="n">
        <v>0.0</v>
      </c>
      <c r="ANI16" s="13" t="n">
        <v>31.0</v>
      </c>
      <c r="ANJ16" s="13" t="n">
        <v>15.0</v>
      </c>
      <c r="ANK16" s="13" t="n">
        <v>22.0</v>
      </c>
      <c r="ANL16" s="13" t="n">
        <v>10.0</v>
      </c>
      <c r="ANM16" s="13" t="n">
        <v>0.0</v>
      </c>
      <c r="ANN16" s="13" t="n">
        <v>0.0</v>
      </c>
      <c r="ANO16" s="13" t="n">
        <v>0.0</v>
      </c>
      <c r="ANP16" s="13" t="n">
        <v>0.0</v>
      </c>
      <c r="ANQ16" s="13" t="n">
        <v>0.0</v>
      </c>
      <c r="ANR16" s="13" t="n">
        <v>0.0</v>
      </c>
      <c r="ANS16" s="13" t="n">
        <v>0.0</v>
      </c>
      <c r="ANT16" s="13" t="n">
        <v>11.0</v>
      </c>
      <c r="ANU16" s="13" t="n">
        <v>23.0</v>
      </c>
      <c r="ANV16" s="13" t="n">
        <v>46.0</v>
      </c>
      <c r="ANW16" s="13" t="n">
        <v>17.0</v>
      </c>
      <c r="ANX16" s="13" t="n">
        <v>3.0</v>
      </c>
      <c r="ANY16" s="13" t="n">
        <v>0.0</v>
      </c>
      <c r="ANZ16" s="13" t="n">
        <v>0.0</v>
      </c>
      <c r="AOA16" s="13" t="n">
        <v>0.0</v>
      </c>
      <c r="AOB16" s="13" t="n">
        <v>0.0</v>
      </c>
      <c r="AOC16" s="13" t="n">
        <v>4.0</v>
      </c>
      <c r="AOD16" s="13" t="n">
        <v>0.0</v>
      </c>
      <c r="AOE16" s="13" t="n">
        <v>5.0</v>
      </c>
      <c r="AOF16" s="13" t="n">
        <v>5.0</v>
      </c>
      <c r="AOG16" s="13" t="n">
        <v>8.0</v>
      </c>
      <c r="AOH16" s="13" t="n">
        <v>0.0</v>
      </c>
      <c r="AOI16" s="13" t="n">
        <v>0.0</v>
      </c>
      <c r="AOJ16" s="13" t="n">
        <v>0.0</v>
      </c>
      <c r="AOK16" s="13" t="n">
        <v>0.0</v>
      </c>
      <c r="AOL16" s="13" t="n">
        <v>0.0</v>
      </c>
      <c r="AOM16" s="13" t="n">
        <v>0.0</v>
      </c>
      <c r="AON16" s="13" t="n">
        <v>0.0</v>
      </c>
      <c r="AOO16" s="13" t="n">
        <v>0.0</v>
      </c>
      <c r="AOP16" s="13" t="n">
        <v>17.0</v>
      </c>
      <c r="AOQ16" s="13" t="n">
        <v>8.0</v>
      </c>
      <c r="AOR16" s="13" t="n">
        <v>17.0</v>
      </c>
      <c r="AOS16" s="13" t="n">
        <v>15.0</v>
      </c>
      <c r="AOT16" s="13" t="n">
        <v>3.0</v>
      </c>
      <c r="AOU16" s="13" t="n">
        <v>0.0</v>
      </c>
      <c r="AOV16" s="13" t="n">
        <v>0.0</v>
      </c>
      <c r="AOW16" s="13" t="n">
        <v>0.0</v>
      </c>
      <c r="AOX16" s="13" t="n">
        <v>0.0</v>
      </c>
      <c r="AOY16" s="13" t="n">
        <v>0.0</v>
      </c>
      <c r="AOZ16" s="13" t="n">
        <v>0.0</v>
      </c>
      <c r="APA16" s="13" t="n">
        <v>3.0</v>
      </c>
      <c r="APB16" s="13" t="n">
        <v>11.0</v>
      </c>
      <c r="APC16" s="13" t="n">
        <v>19.0</v>
      </c>
      <c r="APD16" s="13" t="n">
        <v>6.0</v>
      </c>
      <c r="APE16" s="13" t="n">
        <v>4.0</v>
      </c>
      <c r="APF16" s="13" t="n">
        <v>0.0</v>
      </c>
      <c r="APG16" s="13" t="n">
        <v>0.0</v>
      </c>
      <c r="APH16" s="13" t="n">
        <v>0.0</v>
      </c>
      <c r="API16" s="13" t="n">
        <v>0.0</v>
      </c>
      <c r="APJ16" s="13" t="n">
        <v>0.0</v>
      </c>
      <c r="APK16" s="13" t="n">
        <v>0.0</v>
      </c>
      <c r="APL16" s="13" t="n">
        <v>0.0</v>
      </c>
      <c r="APM16" s="13" t="n">
        <v>0.0</v>
      </c>
      <c r="APN16" s="13" t="n">
        <v>0.0</v>
      </c>
      <c r="APO16" s="13" t="n">
        <v>0.0</v>
      </c>
      <c r="APP16" s="13" t="n">
        <v>0.0</v>
      </c>
      <c r="APQ16" s="13" t="n">
        <v>0.0</v>
      </c>
      <c r="APR16" s="13" t="n">
        <v>0.0</v>
      </c>
      <c r="APS16" s="13" t="n">
        <v>0.0</v>
      </c>
      <c r="APT16" s="13" t="n">
        <v>0.0</v>
      </c>
      <c r="APU16" s="13" t="n">
        <v>0.0</v>
      </c>
      <c r="APV16" s="13" t="n">
        <v>0.0</v>
      </c>
      <c r="APW16" s="13" t="n">
        <v>3.0</v>
      </c>
      <c r="APX16" s="13" t="n">
        <v>7.0</v>
      </c>
      <c r="APY16" s="13" t="n">
        <v>12.0</v>
      </c>
      <c r="APZ16" s="13" t="n">
        <v>6.0</v>
      </c>
      <c r="AQA16" s="13" t="n">
        <v>3.0</v>
      </c>
      <c r="AQB16" s="13" t="n">
        <v>0.0</v>
      </c>
      <c r="AQC16" s="13" t="n">
        <v>0.0</v>
      </c>
      <c r="AQD16" s="13" t="n">
        <v>0.0</v>
      </c>
      <c r="AQE16" s="13" t="n">
        <v>0.0</v>
      </c>
      <c r="AQF16" s="13" t="n">
        <v>0.0</v>
      </c>
      <c r="AQG16" s="13" t="n">
        <v>0.0</v>
      </c>
      <c r="AQH16" s="13" t="n">
        <v>3.0</v>
      </c>
      <c r="AQI16" s="13" t="n">
        <v>0.0</v>
      </c>
      <c r="AQJ16" s="13" t="n">
        <v>4.0</v>
      </c>
      <c r="AQK16" s="13" t="n">
        <v>0.0</v>
      </c>
      <c r="AQL16" s="13" t="n">
        <v>0.0</v>
      </c>
      <c r="AQM16" s="13" t="n">
        <v>0.0</v>
      </c>
      <c r="AQN16" s="13" t="n">
        <v>0.0</v>
      </c>
      <c r="AQO16" s="13" t="n">
        <v>0.0</v>
      </c>
      <c r="AQP16" s="13" t="n">
        <v>0.0</v>
      </c>
      <c r="AQQ16" s="13" t="n">
        <v>0.0</v>
      </c>
      <c r="AQR16" s="13" t="n">
        <v>0.0</v>
      </c>
      <c r="AQS16" s="13" t="n">
        <v>0.0</v>
      </c>
      <c r="AQT16" s="13" t="n">
        <v>0.0</v>
      </c>
      <c r="AQU16" s="13" t="n">
        <v>0.0</v>
      </c>
      <c r="AQV16" s="13" t="n">
        <v>0.0</v>
      </c>
      <c r="AQW16" s="13" t="n">
        <v>0.0</v>
      </c>
      <c r="AQX16" s="13" t="n">
        <v>0.0</v>
      </c>
      <c r="AQY16" s="13" t="n">
        <v>0.0</v>
      </c>
      <c r="AQZ16" s="13" t="n">
        <v>0.0</v>
      </c>
      <c r="ARA16" s="13" t="n">
        <v>0.0</v>
      </c>
      <c r="ARB16" s="13" t="n">
        <v>0.0</v>
      </c>
      <c r="ARC16" s="13" t="n">
        <v>0.0</v>
      </c>
      <c r="ARD16" s="13" t="n">
        <v>0.0</v>
      </c>
      <c r="ARE16" s="13" t="n">
        <v>0.0</v>
      </c>
      <c r="ARF16" s="13" t="n">
        <v>4.0</v>
      </c>
      <c r="ARG16" s="13" t="n">
        <v>0.0</v>
      </c>
      <c r="ARH16" s="13" t="n">
        <v>0.0</v>
      </c>
      <c r="ARI16" s="13" t="n">
        <v>0.0</v>
      </c>
      <c r="ARJ16" s="13" t="n">
        <v>0.0</v>
      </c>
      <c r="ARK16" s="13" t="n">
        <v>0.0</v>
      </c>
      <c r="ARL16" s="13" t="n">
        <v>0.0</v>
      </c>
      <c r="ARM16" s="13" t="n">
        <v>0.0</v>
      </c>
      <c r="ARN16" s="13" t="n">
        <v>0.0</v>
      </c>
      <c r="ARO16" s="13" t="n">
        <v>0.0</v>
      </c>
      <c r="ARP16" s="13" t="n">
        <v>0.0</v>
      </c>
      <c r="ARQ16" s="13" t="n">
        <v>0.0</v>
      </c>
      <c r="ARR16" s="13" t="n">
        <v>0.0</v>
      </c>
      <c r="ARS16" s="13" t="n">
        <v>0.0</v>
      </c>
      <c r="ART16" s="13" t="n">
        <v>0.0</v>
      </c>
      <c r="ARU16" s="13" t="n">
        <v>0.0</v>
      </c>
      <c r="ARV16" s="13" t="n">
        <v>0.0</v>
      </c>
      <c r="ARW16" s="13" t="n">
        <v>0.0</v>
      </c>
      <c r="ARX16" s="13" t="n">
        <v>0.0</v>
      </c>
      <c r="ARY16" s="13" t="n">
        <v>0.0</v>
      </c>
      <c r="ARZ16" s="13" t="n">
        <v>0.0</v>
      </c>
      <c r="ASA16" s="13" t="n">
        <v>0.0</v>
      </c>
      <c r="ASB16" s="13" t="n">
        <v>0.0</v>
      </c>
      <c r="ASC16" s="13" t="n">
        <v>0.0</v>
      </c>
      <c r="ASD16" s="13" t="n">
        <v>0.0</v>
      </c>
      <c r="ASE16" s="13" t="n">
        <v>0.0</v>
      </c>
      <c r="ASF16" s="13" t="n">
        <v>0.0</v>
      </c>
      <c r="ASG16" s="13" t="n">
        <v>0.0</v>
      </c>
      <c r="ASH16" s="13" t="n">
        <v>0.0</v>
      </c>
      <c r="ASI16" s="13" t="n">
        <v>0.0</v>
      </c>
      <c r="ASJ16" s="13" t="n">
        <v>0.0</v>
      </c>
      <c r="ASK16" s="13" t="n">
        <v>0.0</v>
      </c>
      <c r="ASL16" s="13" t="n">
        <v>0.0</v>
      </c>
      <c r="ASM16" s="13" t="n">
        <v>0.0</v>
      </c>
      <c r="ASN16" s="13" t="n">
        <v>0.0</v>
      </c>
      <c r="ASO16" s="13" t="n">
        <v>0.0</v>
      </c>
      <c r="ASP16" s="13" t="n">
        <v>0.0</v>
      </c>
      <c r="ASQ16" s="13" t="n">
        <v>0.0</v>
      </c>
      <c r="ASR16" s="13" t="n">
        <v>0.0</v>
      </c>
      <c r="ASS16" s="13" t="n">
        <v>0.0</v>
      </c>
      <c r="AST16" s="13" t="n">
        <v>0.0</v>
      </c>
      <c r="ASU16" s="13" t="n">
        <v>0.0</v>
      </c>
      <c r="ASV16" s="13" t="n">
        <v>0.0</v>
      </c>
      <c r="ASW16" s="13" t="n">
        <v>0.0</v>
      </c>
      <c r="ASX16" s="13" t="n">
        <v>0.0</v>
      </c>
      <c r="ASY16" s="13" t="n">
        <v>0.0</v>
      </c>
      <c r="ASZ16" s="13" t="n">
        <v>0.0</v>
      </c>
      <c r="ATA16" s="13" t="n">
        <v>0.0</v>
      </c>
      <c r="ATB16" s="13" t="n">
        <v>0.0</v>
      </c>
      <c r="ATC16" s="13" t="n">
        <v>0.0</v>
      </c>
      <c r="ATD16" s="13" t="n">
        <v>0.0</v>
      </c>
      <c r="ATE16" s="13" t="n">
        <v>0.0</v>
      </c>
      <c r="ATF16" s="13" t="n">
        <v>0.0</v>
      </c>
      <c r="ATG16" s="13" t="n">
        <v>0.0</v>
      </c>
      <c r="ATH16" s="13" t="n">
        <v>0.0</v>
      </c>
      <c r="ATI16" s="13" t="n">
        <v>0.0</v>
      </c>
      <c r="ATJ16" s="13" t="n">
        <v>0.0</v>
      </c>
      <c r="ATK16" s="13" t="n">
        <v>0.0</v>
      </c>
      <c r="ATL16" s="13" t="n">
        <v>0.0</v>
      </c>
      <c r="ATM16" s="13" t="n">
        <v>0.0</v>
      </c>
      <c r="ATN16" s="13" t="n">
        <v>0.0</v>
      </c>
      <c r="ATO16" s="13" t="n">
        <v>0.0</v>
      </c>
      <c r="ATP16" s="13" t="n">
        <v>0.0</v>
      </c>
      <c r="ATQ16" s="13" t="n">
        <v>0.0</v>
      </c>
      <c r="ATR16" s="13" t="n">
        <v>0.0</v>
      </c>
      <c r="ATS16" s="13" t="n">
        <v>0.0</v>
      </c>
      <c r="ATT16" s="13" t="n">
        <v>0.0</v>
      </c>
      <c r="ATU16" s="13" t="n">
        <v>0.0</v>
      </c>
      <c r="ATV16" s="13" t="n">
        <v>0.0</v>
      </c>
      <c r="ATW16" s="13" t="n">
        <v>0.0</v>
      </c>
      <c r="ATX16" s="13" t="n">
        <v>0.0</v>
      </c>
      <c r="ATY16" s="13" t="n">
        <v>0.0</v>
      </c>
      <c r="ATZ16" s="13" t="n">
        <v>0.0</v>
      </c>
      <c r="AUA16" s="13" t="n">
        <v>0.0</v>
      </c>
      <c r="AUB16" s="13" t="n">
        <v>0.0</v>
      </c>
      <c r="AUC16" s="13" t="n">
        <v>0.0</v>
      </c>
      <c r="AUD16" s="13" t="n">
        <v>0.0</v>
      </c>
      <c r="AUE16" s="13" t="n">
        <v>0.0</v>
      </c>
      <c r="AUF16" s="13" t="n">
        <v>0.0</v>
      </c>
      <c r="AUG16" s="13" t="n">
        <v>0.0</v>
      </c>
      <c r="AUH16" s="13" t="n">
        <v>0.0</v>
      </c>
      <c r="AUI16" s="13" t="n">
        <v>0.0</v>
      </c>
      <c r="AUJ16" s="13" t="n">
        <v>0.0</v>
      </c>
      <c r="AUK16" s="13" t="n">
        <v>0.0</v>
      </c>
      <c r="AUL16" s="13" t="n">
        <v>0.0</v>
      </c>
      <c r="AUM16" s="13" t="n">
        <v>0.0</v>
      </c>
      <c r="AUN16" s="13" t="n">
        <v>0.0</v>
      </c>
      <c r="AUO16" s="13" t="n">
        <v>0.0</v>
      </c>
      <c r="AUP16" s="13" t="n">
        <v>0.0</v>
      </c>
      <c r="AUQ16" s="13" t="n">
        <v>0.0</v>
      </c>
      <c r="AUR16" s="13" t="n">
        <v>0.0</v>
      </c>
      <c r="AUS16" s="13" t="n">
        <v>0.0</v>
      </c>
      <c r="AUT16" s="13" t="n">
        <v>0.0</v>
      </c>
      <c r="AUU16" s="13" t="n">
        <v>0.0</v>
      </c>
      <c r="AUV16" s="13" t="n">
        <v>0.0</v>
      </c>
      <c r="AUW16" s="13" t="n">
        <v>0.0</v>
      </c>
      <c r="AUX16" s="13" t="n">
        <v>0.0</v>
      </c>
      <c r="AUY16" s="13" t="n">
        <v>0.0</v>
      </c>
      <c r="AUZ16" s="13" t="n">
        <v>0.0</v>
      </c>
      <c r="AVA16" s="13" t="n">
        <v>0.0</v>
      </c>
      <c r="AVB16" s="13" t="n">
        <v>0.0</v>
      </c>
      <c r="AVC16" s="13" t="n">
        <v>0.0</v>
      </c>
      <c r="AVD16" s="13" t="n">
        <v>0.0</v>
      </c>
      <c r="AVE16" s="13" t="n">
        <v>0.0</v>
      </c>
      <c r="AVF16" s="13" t="n">
        <v>0.0</v>
      </c>
      <c r="AVG16" s="13" t="n">
        <v>0.0</v>
      </c>
      <c r="AVH16" s="13" t="n">
        <v>0.0</v>
      </c>
      <c r="AVI16" s="13" t="n">
        <v>0.0</v>
      </c>
      <c r="AVJ16" s="13" t="n">
        <v>0.0</v>
      </c>
      <c r="AVK16" s="13" t="n">
        <v>0.0</v>
      </c>
      <c r="AVL16" s="13" t="n">
        <v>0.0</v>
      </c>
      <c r="AVM16" s="13" t="n">
        <v>0.0</v>
      </c>
      <c r="AVN16" s="13" t="n">
        <v>0.0</v>
      </c>
      <c r="AVO16" s="13" t="n">
        <v>0.0</v>
      </c>
      <c r="AVP16" s="13" t="n">
        <v>0.0</v>
      </c>
      <c r="AVQ16" s="13" t="n">
        <v>0.0</v>
      </c>
      <c r="AVR16" s="13" t="n">
        <v>0.0</v>
      </c>
      <c r="AVS16" s="13" t="n">
        <v>0.0</v>
      </c>
      <c r="AVT16" s="13" t="n">
        <v>0.0</v>
      </c>
      <c r="AVU16" s="13" t="n">
        <v>0.0</v>
      </c>
      <c r="AVV16" s="13" t="n">
        <v>0.0</v>
      </c>
      <c r="AVW16" s="13" t="n">
        <v>0.0</v>
      </c>
      <c r="AVX16" s="13" t="n">
        <v>0.0</v>
      </c>
      <c r="AVY16" s="13" t="n">
        <v>0.0</v>
      </c>
      <c r="AVZ16" s="13" t="n">
        <v>0.0</v>
      </c>
      <c r="AWA16" s="13" t="n">
        <v>0.0</v>
      </c>
      <c r="AWB16" s="13" t="n">
        <v>0.0</v>
      </c>
      <c r="AWC16" s="13" t="n">
        <v>0.0</v>
      </c>
      <c r="AWD16" s="13" t="n">
        <v>0.0</v>
      </c>
      <c r="AWE16" s="13" t="n">
        <v>0.0</v>
      </c>
      <c r="AWF16" s="13" t="n">
        <v>0.0</v>
      </c>
      <c r="AWG16" s="13" t="n">
        <v>0.0</v>
      </c>
      <c r="AWH16" s="13" t="n">
        <v>0.0</v>
      </c>
      <c r="AWI16" s="13" t="n">
        <v>0.0</v>
      </c>
      <c r="AWJ16" s="13" t="n">
        <v>0.0</v>
      </c>
      <c r="AWK16" s="13" t="n">
        <v>0.0</v>
      </c>
      <c r="AWL16" s="13" t="n">
        <v>0.0</v>
      </c>
      <c r="AWM16" s="13" t="n">
        <v>0.0</v>
      </c>
      <c r="AWN16" s="13" t="n">
        <v>0.0</v>
      </c>
      <c r="AWO16" s="13" t="n">
        <v>0.0</v>
      </c>
      <c r="AWP16" s="13" t="n">
        <v>0.0</v>
      </c>
      <c r="AWQ16" s="13" t="n">
        <v>0.0</v>
      </c>
      <c r="AWR16" s="13" t="n">
        <v>0.0</v>
      </c>
      <c r="AWS16" s="13" t="n">
        <v>0.0</v>
      </c>
      <c r="AWT16" s="13" t="n">
        <v>0.0</v>
      </c>
      <c r="AWU16" s="13" t="n">
        <v>0.0</v>
      </c>
      <c r="AWV16" s="13" t="n">
        <v>0.0</v>
      </c>
      <c r="AWW16" s="13" t="n">
        <v>0.0</v>
      </c>
      <c r="AWX16" s="13" t="n">
        <v>0.0</v>
      </c>
      <c r="AWY16" s="13" t="n">
        <v>0.0</v>
      </c>
      <c r="AWZ16" s="13" t="n">
        <v>0.0</v>
      </c>
      <c r="AXA16" s="13" t="n">
        <v>0.0</v>
      </c>
      <c r="AXB16" s="13" t="n">
        <v>0.0</v>
      </c>
      <c r="AXC16" s="13" t="n">
        <v>0.0</v>
      </c>
      <c r="AXD16" s="13" t="n">
        <v>0.0</v>
      </c>
      <c r="AXE16" s="13" t="n">
        <v>0.0</v>
      </c>
      <c r="AXF16" s="13" t="n">
        <v>0.0</v>
      </c>
      <c r="AXG16" s="13" t="n">
        <v>0.0</v>
      </c>
      <c r="AXH16" s="13" t="n">
        <v>0.0</v>
      </c>
      <c r="AXI16" s="13" t="n">
        <v>0.0</v>
      </c>
      <c r="AXJ16" s="13" t="n">
        <v>0.0</v>
      </c>
      <c r="AXK16" s="13" t="n">
        <v>0.0</v>
      </c>
      <c r="AXL16" s="13" t="n">
        <v>0.0</v>
      </c>
      <c r="AXM16" s="13" t="n">
        <v>0.0</v>
      </c>
      <c r="AXN16" s="13" t="n">
        <v>0.0</v>
      </c>
      <c r="AXO16" s="13" t="n">
        <v>0.0</v>
      </c>
      <c r="AXP16" s="13" t="n">
        <v>0.0</v>
      </c>
      <c r="AXQ16" s="13" t="n">
        <v>0.0</v>
      </c>
      <c r="AXR16" s="13" t="n">
        <v>0.0</v>
      </c>
      <c r="AXS16" s="13" t="n">
        <v>0.0</v>
      </c>
      <c r="AXT16" s="13" t="n">
        <v>0.0</v>
      </c>
      <c r="AXU16" s="13" t="n">
        <v>0.0</v>
      </c>
      <c r="AXV16" s="13" t="n">
        <v>0.0</v>
      </c>
      <c r="AXW16" s="13" t="n">
        <v>0.0</v>
      </c>
      <c r="AXX16" s="13" t="n">
        <v>0.0</v>
      </c>
      <c r="AXY16" s="13" t="n">
        <v>0.0</v>
      </c>
      <c r="AXZ16" s="13" t="n">
        <v>0.0</v>
      </c>
      <c r="AYA16" s="13" t="n">
        <v>0.0</v>
      </c>
      <c r="AYB16" s="13" t="n">
        <v>0.0</v>
      </c>
      <c r="AYC16" s="13" t="n">
        <v>0.0</v>
      </c>
      <c r="AYD16" s="13" t="n">
        <v>0.0</v>
      </c>
      <c r="AYE16" s="13" t="n">
        <v>0.0</v>
      </c>
      <c r="AYF16" s="13" t="n">
        <v>0.0</v>
      </c>
      <c r="AYG16" s="13" t="n">
        <v>0.0</v>
      </c>
      <c r="AYH16" s="13" t="n">
        <v>0.0</v>
      </c>
      <c r="AYI16" s="13" t="n">
        <v>0.0</v>
      </c>
      <c r="AYJ16" s="13" t="n">
        <v>0.0</v>
      </c>
      <c r="AYK16" s="13" t="n">
        <v>0.0</v>
      </c>
      <c r="AYL16" s="13" t="n">
        <v>0.0</v>
      </c>
      <c r="AYM16" s="13" t="n">
        <v>0.0</v>
      </c>
      <c r="AYN16" s="13" t="n">
        <v>0.0</v>
      </c>
      <c r="AYO16" s="13" t="n">
        <v>0.0</v>
      </c>
      <c r="AYP16" s="13" t="n">
        <v>0.0</v>
      </c>
      <c r="AYQ16" s="13" t="n">
        <v>0.0</v>
      </c>
      <c r="AYR16" s="13" t="n">
        <v>0.0</v>
      </c>
      <c r="AYS16" s="13" t="n">
        <v>0.0</v>
      </c>
      <c r="AYT16" s="13" t="n">
        <v>0.0</v>
      </c>
      <c r="AYU16" s="13" t="n">
        <v>0.0</v>
      </c>
      <c r="AYV16" s="13" t="n">
        <v>0.0</v>
      </c>
      <c r="AYW16" s="13" t="n">
        <v>0.0</v>
      </c>
      <c r="AYX16" s="13" t="n">
        <v>0.0</v>
      </c>
      <c r="AYY16" s="13" t="n">
        <v>0.0</v>
      </c>
      <c r="AYZ16" s="13" t="n">
        <v>0.0</v>
      </c>
      <c r="AZA16" s="13" t="n">
        <v>0.0</v>
      </c>
      <c r="AZB16" s="13" t="n">
        <v>0.0</v>
      </c>
      <c r="AZC16" s="13" t="n">
        <v>0.0</v>
      </c>
      <c r="AZD16" s="13" t="n">
        <v>0.0</v>
      </c>
      <c r="AZE16" s="13" t="n">
        <v>0.0</v>
      </c>
      <c r="AZF16" s="13" t="n">
        <v>0.0</v>
      </c>
      <c r="AZG16" s="13" t="n">
        <v>0.0</v>
      </c>
      <c r="AZH16" s="13" t="n">
        <v>0.0</v>
      </c>
      <c r="AZI16" s="13" t="n">
        <v>0.0</v>
      </c>
      <c r="AZJ16" s="13" t="n">
        <v>0.0</v>
      </c>
      <c r="AZK16" s="13" t="n">
        <v>0.0</v>
      </c>
      <c r="AZL16" s="13" t="n">
        <v>0.0</v>
      </c>
      <c r="AZM16" s="13" t="n">
        <v>0.0</v>
      </c>
      <c r="AZN16" s="13" t="n">
        <v>0.0</v>
      </c>
      <c r="AZO16" s="13" t="n">
        <v>0.0</v>
      </c>
      <c r="AZP16" s="13" t="n">
        <v>0.0</v>
      </c>
      <c r="AZQ16" s="13" t="n">
        <v>0.0</v>
      </c>
      <c r="AZR16" s="13" t="n">
        <v>0.0</v>
      </c>
      <c r="AZS16" s="13" t="n">
        <v>0.0</v>
      </c>
      <c r="AZT16" s="13" t="n">
        <v>0.0</v>
      </c>
      <c r="AZU16" s="13" t="n">
        <v>0.0</v>
      </c>
      <c r="AZV16" s="13" t="n">
        <v>0.0</v>
      </c>
      <c r="AZW16" s="13" t="n">
        <v>0.0</v>
      </c>
      <c r="AZX16" s="13" t="n">
        <v>0.0</v>
      </c>
      <c r="AZY16" s="13" t="n">
        <v>0.0</v>
      </c>
      <c r="AZZ16" s="13" t="n">
        <v>0.0</v>
      </c>
      <c r="BAA16" s="13" t="n">
        <v>0.0</v>
      </c>
      <c r="BAB16" s="13" t="n">
        <v>0.0</v>
      </c>
      <c r="BAC16" s="13" t="n">
        <v>0.0</v>
      </c>
      <c r="BAD16" s="13" t="n">
        <v>0.0</v>
      </c>
      <c r="BAE16" s="13" t="n">
        <v>0.0</v>
      </c>
      <c r="BAF16" s="13" t="n">
        <v>0.0</v>
      </c>
      <c r="BAG16" s="13" t="n">
        <v>0.0</v>
      </c>
      <c r="BAH16" s="13" t="n">
        <v>0.0</v>
      </c>
      <c r="BAI16" s="13" t="n">
        <v>0.0</v>
      </c>
      <c r="BAJ16" s="13" t="n">
        <v>0.0</v>
      </c>
      <c r="BAK16" s="13" t="n">
        <v>0.0</v>
      </c>
    </row>
    <row r="17">
      <c r="C17" t="s" s="9">
        <v>69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0.0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0.0</v>
      </c>
      <c r="AE17" s="13" t="n">
        <v>0.0</v>
      </c>
      <c r="AF17" s="13" t="n">
        <v>0.0</v>
      </c>
      <c r="AG17" s="13" t="n">
        <v>0.0</v>
      </c>
      <c r="AH17" s="13" t="n">
        <v>0.0</v>
      </c>
      <c r="AI17" s="13" t="n">
        <v>0.0</v>
      </c>
      <c r="AJ17" s="13" t="n">
        <v>0.0</v>
      </c>
      <c r="AK17" s="13" t="n">
        <v>0.0</v>
      </c>
      <c r="AL17" s="13" t="n">
        <v>0.0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0.0</v>
      </c>
      <c r="AX17" s="13" t="n">
        <v>0.0</v>
      </c>
      <c r="AY17" s="13" t="n">
        <v>0.0</v>
      </c>
      <c r="AZ17" s="13" t="n">
        <v>0.0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  <c r="BF17" s="13" t="n">
        <v>0.0</v>
      </c>
      <c r="BG17" s="13" t="n">
        <v>0.0</v>
      </c>
      <c r="BH17" s="13" t="n">
        <v>0.0</v>
      </c>
      <c r="BI17" s="13" t="n">
        <v>0.0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  <c r="BR17" s="13" t="n">
        <v>0.0</v>
      </c>
      <c r="BS17" s="13" t="n">
        <v>0.0</v>
      </c>
      <c r="BT17" s="13" t="n">
        <v>0.0</v>
      </c>
      <c r="BU17" s="13" t="n">
        <v>0.0</v>
      </c>
      <c r="BV17" s="13" t="n">
        <v>0.0</v>
      </c>
      <c r="BW17" s="13" t="n">
        <v>0.0</v>
      </c>
      <c r="BX17" s="13" t="n">
        <v>0.0</v>
      </c>
      <c r="BY17" s="13" t="n">
        <v>0.0</v>
      </c>
      <c r="BZ17" s="13" t="n">
        <v>0.0</v>
      </c>
      <c r="CA17" s="13" t="n">
        <v>0.0</v>
      </c>
      <c r="CB17" s="13" t="n">
        <v>0.0</v>
      </c>
      <c r="CC17" s="13" t="n">
        <v>0.0</v>
      </c>
      <c r="CD17" s="13" t="n">
        <v>0.0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0.0</v>
      </c>
      <c r="CN17" s="13" t="n">
        <v>0.0</v>
      </c>
      <c r="CO17" s="13" t="n">
        <v>0.0</v>
      </c>
      <c r="CP17" s="13" t="n">
        <v>0.0</v>
      </c>
      <c r="CQ17" s="13" t="n">
        <v>0.0</v>
      </c>
      <c r="CR17" s="13" t="n">
        <v>0.0</v>
      </c>
      <c r="CS17" s="13" t="n">
        <v>0.0</v>
      </c>
      <c r="CT17" s="13" t="n">
        <v>0.0</v>
      </c>
      <c r="CU17" s="13" t="n">
        <v>0.0</v>
      </c>
      <c r="CV17" s="13" t="n">
        <v>0.0</v>
      </c>
      <c r="CW17" s="13" t="n">
        <v>0.0</v>
      </c>
      <c r="CX17" s="13" t="n">
        <v>0.0</v>
      </c>
      <c r="CY17" s="13" t="n">
        <v>0.0</v>
      </c>
      <c r="CZ17" s="13" t="n">
        <v>0.0</v>
      </c>
      <c r="DA17" s="13" t="n">
        <v>0.0</v>
      </c>
      <c r="DB17" s="13" t="n">
        <v>0.0</v>
      </c>
      <c r="DC17" s="13" t="n">
        <v>0.0</v>
      </c>
      <c r="DD17" s="13" t="n">
        <v>0.0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0.0</v>
      </c>
      <c r="DJ17" s="13" t="n">
        <v>0.0</v>
      </c>
      <c r="DK17" s="13" t="n">
        <v>0.0</v>
      </c>
      <c r="DL17" s="13" t="n">
        <v>0.0</v>
      </c>
      <c r="DM17" s="13" t="n">
        <v>0.0</v>
      </c>
      <c r="DN17" s="13" t="n">
        <v>0.0</v>
      </c>
      <c r="DO17" s="13" t="n">
        <v>0.0</v>
      </c>
      <c r="DP17" s="13" t="n">
        <v>0.0</v>
      </c>
      <c r="DQ17" s="13" t="n">
        <v>0.0</v>
      </c>
      <c r="DR17" s="13" t="n">
        <v>0.0</v>
      </c>
      <c r="DS17" s="13" t="n">
        <v>0.0</v>
      </c>
      <c r="DT17" s="13" t="n">
        <v>0.0</v>
      </c>
      <c r="DU17" s="13" t="n">
        <v>0.0</v>
      </c>
      <c r="DV17" s="13" t="n">
        <v>0.0</v>
      </c>
      <c r="DW17" s="13" t="n">
        <v>0.0</v>
      </c>
      <c r="DX17" s="13" t="n">
        <v>0.0</v>
      </c>
      <c r="DY17" s="13" t="n">
        <v>0.0</v>
      </c>
      <c r="DZ17" s="13" t="n">
        <v>0.0</v>
      </c>
      <c r="EA17" s="13" t="n">
        <v>0.0</v>
      </c>
      <c r="EB17" s="13" t="n">
        <v>0.0</v>
      </c>
      <c r="EC17" s="13" t="n">
        <v>0.0</v>
      </c>
      <c r="ED17" s="13" t="n">
        <v>0.0</v>
      </c>
      <c r="EE17" s="13" t="n">
        <v>0.0</v>
      </c>
      <c r="EF17" s="13" t="n">
        <v>0.0</v>
      </c>
      <c r="EG17" s="13" t="n">
        <v>0.0</v>
      </c>
      <c r="EH17" s="13" t="n">
        <v>0.0</v>
      </c>
      <c r="EI17" s="13" t="n">
        <v>0.0</v>
      </c>
      <c r="EJ17" s="13" t="n">
        <v>0.0</v>
      </c>
      <c r="EK17" s="13" t="n">
        <v>0.0</v>
      </c>
      <c r="EL17" s="13" t="n">
        <v>0.0</v>
      </c>
      <c r="EM17" s="13" t="n">
        <v>0.0</v>
      </c>
      <c r="EN17" s="13" t="n">
        <v>0.0</v>
      </c>
      <c r="EO17" s="13" t="n">
        <v>0.0</v>
      </c>
      <c r="EP17" s="13" t="n">
        <v>3.0</v>
      </c>
      <c r="EQ17" s="13" t="n">
        <v>0.0</v>
      </c>
      <c r="ER17" s="13" t="n">
        <v>0.0</v>
      </c>
      <c r="ES17" s="13" t="n">
        <v>0.0</v>
      </c>
      <c r="ET17" s="13" t="n">
        <v>0.0</v>
      </c>
      <c r="EU17" s="13" t="n">
        <v>0.0</v>
      </c>
      <c r="EV17" s="13" t="n">
        <v>0.0</v>
      </c>
      <c r="EW17" s="13" t="n">
        <v>0.0</v>
      </c>
      <c r="EX17" s="13" t="n">
        <v>0.0</v>
      </c>
      <c r="EY17" s="13" t="n">
        <v>0.0</v>
      </c>
      <c r="EZ17" s="13" t="n">
        <v>0.0</v>
      </c>
      <c r="FA17" s="13" t="n">
        <v>20.0</v>
      </c>
      <c r="FB17" s="13" t="n">
        <v>0.0</v>
      </c>
      <c r="FC17" s="13" t="n">
        <v>0.0</v>
      </c>
      <c r="FD17" s="13" t="n">
        <v>0.0</v>
      </c>
      <c r="FE17" s="13" t="n">
        <v>0.0</v>
      </c>
      <c r="FF17" s="13" t="n">
        <v>0.0</v>
      </c>
      <c r="FG17" s="13" t="n">
        <v>0.0</v>
      </c>
      <c r="FH17" s="13" t="n">
        <v>0.0</v>
      </c>
      <c r="FI17" s="13" t="n">
        <v>0.0</v>
      </c>
      <c r="FJ17" s="13" t="n">
        <v>0.0</v>
      </c>
      <c r="FK17" s="13" t="n">
        <v>0.0</v>
      </c>
      <c r="FL17" s="13" t="n">
        <v>317.0</v>
      </c>
      <c r="FM17" s="13" t="n">
        <v>0.0</v>
      </c>
      <c r="FN17" s="13" t="n">
        <v>0.0</v>
      </c>
      <c r="FO17" s="13" t="n">
        <v>0.0</v>
      </c>
      <c r="FP17" s="13" t="n">
        <v>0.0</v>
      </c>
      <c r="FQ17" s="13" t="n">
        <v>0.0</v>
      </c>
      <c r="FR17" s="13" t="n">
        <v>0.0</v>
      </c>
      <c r="FS17" s="13" t="n">
        <v>0.0</v>
      </c>
      <c r="FT17" s="13" t="n">
        <v>0.0</v>
      </c>
      <c r="FU17" s="13" t="n">
        <v>0.0</v>
      </c>
      <c r="FV17" s="13" t="n">
        <v>0.0</v>
      </c>
      <c r="FW17" s="13" t="n">
        <v>15.0</v>
      </c>
      <c r="FX17" s="13" t="n">
        <v>0.0</v>
      </c>
      <c r="FY17" s="13" t="n">
        <v>0.0</v>
      </c>
      <c r="FZ17" s="13" t="n">
        <v>0.0</v>
      </c>
      <c r="GA17" s="13" t="n">
        <v>0.0</v>
      </c>
      <c r="GB17" s="13" t="n">
        <v>0.0</v>
      </c>
      <c r="GC17" s="13" t="n">
        <v>0.0</v>
      </c>
      <c r="GD17" s="13" t="n">
        <v>0.0</v>
      </c>
      <c r="GE17" s="13" t="n">
        <v>0.0</v>
      </c>
      <c r="GF17" s="13" t="n">
        <v>0.0</v>
      </c>
      <c r="GG17" s="13" t="n">
        <v>0.0</v>
      </c>
      <c r="GH17" s="13" t="n">
        <v>37.0</v>
      </c>
      <c r="GI17" s="13" t="n">
        <v>0.0</v>
      </c>
      <c r="GJ17" s="13" t="n">
        <v>0.0</v>
      </c>
      <c r="GK17" s="13" t="n">
        <v>0.0</v>
      </c>
      <c r="GL17" s="13" t="n">
        <v>0.0</v>
      </c>
      <c r="GM17" s="13" t="n">
        <v>0.0</v>
      </c>
      <c r="GN17" s="13" t="n">
        <v>0.0</v>
      </c>
      <c r="GO17" s="13" t="n">
        <v>0.0</v>
      </c>
      <c r="GP17" s="13" t="n">
        <v>0.0</v>
      </c>
      <c r="GQ17" s="13" t="n">
        <v>0.0</v>
      </c>
      <c r="GR17" s="13" t="n">
        <v>0.0</v>
      </c>
      <c r="GS17" s="13" t="n">
        <v>148.0</v>
      </c>
      <c r="GT17" s="13" t="n">
        <v>0.0</v>
      </c>
      <c r="GU17" s="13" t="n">
        <v>0.0</v>
      </c>
      <c r="GV17" s="13" t="n">
        <v>0.0</v>
      </c>
      <c r="GW17" s="13" t="n">
        <v>0.0</v>
      </c>
      <c r="GX17" s="13" t="n">
        <v>0.0</v>
      </c>
      <c r="GY17" s="13" t="n">
        <v>0.0</v>
      </c>
      <c r="GZ17" s="13" t="n">
        <v>0.0</v>
      </c>
      <c r="HA17" s="13" t="n">
        <v>0.0</v>
      </c>
      <c r="HB17" s="13" t="n">
        <v>0.0</v>
      </c>
      <c r="HC17" s="13" t="n">
        <v>0.0</v>
      </c>
      <c r="HD17" s="13" t="n">
        <v>30.0</v>
      </c>
      <c r="HE17" s="13" t="n">
        <v>0.0</v>
      </c>
      <c r="HF17" s="13" t="n">
        <v>0.0</v>
      </c>
      <c r="HG17" s="13" t="n">
        <v>0.0</v>
      </c>
      <c r="HH17" s="13" t="n">
        <v>0.0</v>
      </c>
      <c r="HI17" s="13" t="n">
        <v>0.0</v>
      </c>
      <c r="HJ17" s="13" t="n">
        <v>0.0</v>
      </c>
      <c r="HK17" s="13" t="n">
        <v>0.0</v>
      </c>
      <c r="HL17" s="13" t="n">
        <v>0.0</v>
      </c>
      <c r="HM17" s="13" t="n">
        <v>0.0</v>
      </c>
      <c r="HN17" s="13" t="n">
        <v>0.0</v>
      </c>
      <c r="HO17" s="13" t="n">
        <v>8.0</v>
      </c>
      <c r="HP17" s="13" t="n">
        <v>0.0</v>
      </c>
      <c r="HQ17" s="13" t="n">
        <v>0.0</v>
      </c>
      <c r="HR17" s="13" t="n">
        <v>0.0</v>
      </c>
      <c r="HS17" s="13" t="n">
        <v>0.0</v>
      </c>
      <c r="HT17" s="13" t="n">
        <v>0.0</v>
      </c>
      <c r="HU17" s="13" t="n">
        <v>0.0</v>
      </c>
      <c r="HV17" s="13" t="n">
        <v>0.0</v>
      </c>
      <c r="HW17" s="13" t="n">
        <v>0.0</v>
      </c>
      <c r="HX17" s="13" t="n">
        <v>0.0</v>
      </c>
      <c r="HY17" s="13" t="n">
        <v>0.0</v>
      </c>
      <c r="HZ17" s="13" t="n">
        <v>40.0</v>
      </c>
      <c r="IA17" s="13" t="n">
        <v>0.0</v>
      </c>
      <c r="IB17" s="13" t="n">
        <v>0.0</v>
      </c>
      <c r="IC17" s="13" t="n">
        <v>0.0</v>
      </c>
      <c r="ID17" s="13" t="n">
        <v>0.0</v>
      </c>
      <c r="IE17" s="13" t="n">
        <v>0.0</v>
      </c>
      <c r="IF17" s="13" t="n">
        <v>0.0</v>
      </c>
      <c r="IG17" s="13" t="n">
        <v>0.0</v>
      </c>
      <c r="IH17" s="13" t="n">
        <v>0.0</v>
      </c>
      <c r="II17" s="13" t="n">
        <v>0.0</v>
      </c>
      <c r="IJ17" s="13" t="n">
        <v>0.0</v>
      </c>
      <c r="IK17" s="13" t="n">
        <v>55.0</v>
      </c>
      <c r="IL17" s="13" t="n">
        <v>0.0</v>
      </c>
      <c r="IM17" s="13" t="n">
        <v>0.0</v>
      </c>
      <c r="IN17" s="13" t="n">
        <v>0.0</v>
      </c>
      <c r="IO17" s="13" t="n">
        <v>0.0</v>
      </c>
      <c r="IP17" s="13" t="n">
        <v>0.0</v>
      </c>
      <c r="IQ17" s="13" t="n">
        <v>0.0</v>
      </c>
      <c r="IR17" s="13" t="n">
        <v>0.0</v>
      </c>
      <c r="IS17" s="13" t="n">
        <v>0.0</v>
      </c>
      <c r="IT17" s="13" t="n">
        <v>0.0</v>
      </c>
      <c r="IU17" s="13" t="n">
        <v>0.0</v>
      </c>
      <c r="IV17" s="13" t="n">
        <v>14.0</v>
      </c>
      <c r="IW17" s="13" t="n">
        <v>0.0</v>
      </c>
      <c r="IX17" s="13" t="n">
        <v>0.0</v>
      </c>
      <c r="IY17" s="13" t="n">
        <v>0.0</v>
      </c>
      <c r="IZ17" s="13" t="n">
        <v>0.0</v>
      </c>
      <c r="JA17" s="13" t="n">
        <v>0.0</v>
      </c>
      <c r="JB17" s="13" t="n">
        <v>0.0</v>
      </c>
      <c r="JC17" s="13" t="n">
        <v>0.0</v>
      </c>
      <c r="JD17" s="13" t="n">
        <v>0.0</v>
      </c>
      <c r="JE17" s="13" t="n">
        <v>0.0</v>
      </c>
      <c r="JF17" s="13" t="n">
        <v>0.0</v>
      </c>
      <c r="JG17" s="13" t="n">
        <v>28.0</v>
      </c>
      <c r="JH17" s="13" t="n">
        <v>0.0</v>
      </c>
      <c r="JI17" s="13" t="n">
        <v>0.0</v>
      </c>
      <c r="JJ17" s="13" t="n">
        <v>0.0</v>
      </c>
      <c r="JK17" s="13" t="n">
        <v>0.0</v>
      </c>
      <c r="JL17" s="13" t="n">
        <v>0.0</v>
      </c>
      <c r="JM17" s="13" t="n">
        <v>0.0</v>
      </c>
      <c r="JN17" s="13" t="n">
        <v>0.0</v>
      </c>
      <c r="JO17" s="13" t="n">
        <v>0.0</v>
      </c>
      <c r="JP17" s="13" t="n">
        <v>0.0</v>
      </c>
      <c r="JQ17" s="13" t="n">
        <v>0.0</v>
      </c>
      <c r="JR17" s="13" t="n">
        <v>78.0</v>
      </c>
      <c r="JS17" s="13" t="n">
        <v>0.0</v>
      </c>
      <c r="JT17" s="13" t="n">
        <v>0.0</v>
      </c>
      <c r="JU17" s="13" t="n">
        <v>0.0</v>
      </c>
      <c r="JV17" s="13" t="n">
        <v>0.0</v>
      </c>
      <c r="JW17" s="13" t="n">
        <v>0.0</v>
      </c>
      <c r="JX17" s="13" t="n">
        <v>0.0</v>
      </c>
      <c r="JY17" s="13" t="n">
        <v>0.0</v>
      </c>
      <c r="JZ17" s="13" t="n">
        <v>0.0</v>
      </c>
      <c r="KA17" s="13" t="n">
        <v>0.0</v>
      </c>
      <c r="KB17" s="13" t="n">
        <v>0.0</v>
      </c>
      <c r="KC17" s="13" t="n">
        <v>32.0</v>
      </c>
      <c r="KD17" s="13" t="n">
        <v>0.0</v>
      </c>
      <c r="KE17" s="13" t="n">
        <v>0.0</v>
      </c>
      <c r="KF17" s="13" t="n">
        <v>0.0</v>
      </c>
      <c r="KG17" s="13" t="n">
        <v>0.0</v>
      </c>
      <c r="KH17" s="13" t="n">
        <v>0.0</v>
      </c>
      <c r="KI17" s="13" t="n">
        <v>0.0</v>
      </c>
      <c r="KJ17" s="13" t="n">
        <v>0.0</v>
      </c>
      <c r="KK17" s="13" t="n">
        <v>0.0</v>
      </c>
      <c r="KL17" s="13" t="n">
        <v>0.0</v>
      </c>
      <c r="KM17" s="13" t="n">
        <v>0.0</v>
      </c>
      <c r="KN17" s="13" t="n">
        <v>27.0</v>
      </c>
      <c r="KO17" s="13" t="n">
        <v>0.0</v>
      </c>
      <c r="KP17" s="13" t="n">
        <v>0.0</v>
      </c>
      <c r="KQ17" s="13" t="n">
        <v>0.0</v>
      </c>
      <c r="KR17" s="13" t="n">
        <v>0.0</v>
      </c>
      <c r="KS17" s="13" t="n">
        <v>0.0</v>
      </c>
      <c r="KT17" s="13" t="n">
        <v>0.0</v>
      </c>
      <c r="KU17" s="13" t="n">
        <v>0.0</v>
      </c>
      <c r="KV17" s="13" t="n">
        <v>0.0</v>
      </c>
      <c r="KW17" s="13" t="n">
        <v>0.0</v>
      </c>
      <c r="KX17" s="13" t="n">
        <v>0.0</v>
      </c>
      <c r="KY17" s="13" t="n">
        <v>64.0</v>
      </c>
      <c r="KZ17" s="13" t="n">
        <v>0.0</v>
      </c>
      <c r="LA17" s="13" t="n">
        <v>0.0</v>
      </c>
      <c r="LB17" s="13" t="n">
        <v>0.0</v>
      </c>
      <c r="LC17" s="13" t="n">
        <v>0.0</v>
      </c>
      <c r="LD17" s="13" t="n">
        <v>0.0</v>
      </c>
      <c r="LE17" s="13" t="n">
        <v>0.0</v>
      </c>
      <c r="LF17" s="13" t="n">
        <v>0.0</v>
      </c>
      <c r="LG17" s="13" t="n">
        <v>0.0</v>
      </c>
      <c r="LH17" s="13" t="n">
        <v>0.0</v>
      </c>
      <c r="LI17" s="13" t="n">
        <v>0.0</v>
      </c>
      <c r="LJ17" s="13" t="n">
        <v>26.0</v>
      </c>
      <c r="LK17" s="13" t="n">
        <v>0.0</v>
      </c>
      <c r="LL17" s="13" t="n">
        <v>0.0</v>
      </c>
      <c r="LM17" s="13" t="n">
        <v>0.0</v>
      </c>
      <c r="LN17" s="13" t="n">
        <v>0.0</v>
      </c>
      <c r="LO17" s="13" t="n">
        <v>0.0</v>
      </c>
      <c r="LP17" s="13" t="n">
        <v>0.0</v>
      </c>
      <c r="LQ17" s="13" t="n">
        <v>0.0</v>
      </c>
      <c r="LR17" s="13" t="n">
        <v>0.0</v>
      </c>
      <c r="LS17" s="13" t="n">
        <v>0.0</v>
      </c>
      <c r="LT17" s="13" t="n">
        <v>0.0</v>
      </c>
      <c r="LU17" s="13" t="n">
        <v>38.0</v>
      </c>
      <c r="LV17" s="13" t="n">
        <v>0.0</v>
      </c>
      <c r="LW17" s="13" t="n">
        <v>0.0</v>
      </c>
      <c r="LX17" s="13" t="n">
        <v>0.0</v>
      </c>
      <c r="LY17" s="13" t="n">
        <v>0.0</v>
      </c>
      <c r="LZ17" s="13" t="n">
        <v>0.0</v>
      </c>
      <c r="MA17" s="13" t="n">
        <v>0.0</v>
      </c>
      <c r="MB17" s="13" t="n">
        <v>0.0</v>
      </c>
      <c r="MC17" s="13" t="n">
        <v>0.0</v>
      </c>
      <c r="MD17" s="13" t="n">
        <v>0.0</v>
      </c>
      <c r="ME17" s="13" t="n">
        <v>0.0</v>
      </c>
      <c r="MF17" s="13" t="n">
        <v>85.0</v>
      </c>
      <c r="MG17" s="13" t="n">
        <v>0.0</v>
      </c>
      <c r="MH17" s="13" t="n">
        <v>0.0</v>
      </c>
      <c r="MI17" s="13" t="n">
        <v>0.0</v>
      </c>
      <c r="MJ17" s="13" t="n">
        <v>0.0</v>
      </c>
      <c r="MK17" s="13" t="n">
        <v>0.0</v>
      </c>
      <c r="ML17" s="13" t="n">
        <v>0.0</v>
      </c>
      <c r="MM17" s="13" t="n">
        <v>0.0</v>
      </c>
      <c r="MN17" s="13" t="n">
        <v>0.0</v>
      </c>
      <c r="MO17" s="13" t="n">
        <v>0.0</v>
      </c>
      <c r="MP17" s="13" t="n">
        <v>0.0</v>
      </c>
      <c r="MQ17" s="13" t="n">
        <v>19.0</v>
      </c>
      <c r="MR17" s="13" t="n">
        <v>0.0</v>
      </c>
      <c r="MS17" s="13" t="n">
        <v>0.0</v>
      </c>
      <c r="MT17" s="13" t="n">
        <v>0.0</v>
      </c>
      <c r="MU17" s="13" t="n">
        <v>0.0</v>
      </c>
      <c r="MV17" s="13" t="n">
        <v>0.0</v>
      </c>
      <c r="MW17" s="13" t="n">
        <v>0.0</v>
      </c>
      <c r="MX17" s="13" t="n">
        <v>0.0</v>
      </c>
      <c r="MY17" s="13" t="n">
        <v>0.0</v>
      </c>
      <c r="MZ17" s="13" t="n">
        <v>0.0</v>
      </c>
      <c r="NA17" s="13" t="n">
        <v>0.0</v>
      </c>
      <c r="NB17" s="13" t="n">
        <v>27.0</v>
      </c>
      <c r="NC17" s="13" t="n">
        <v>0.0</v>
      </c>
      <c r="ND17" s="13" t="n">
        <v>0.0</v>
      </c>
      <c r="NE17" s="13" t="n">
        <v>0.0</v>
      </c>
      <c r="NF17" s="13" t="n">
        <v>0.0</v>
      </c>
      <c r="NG17" s="13" t="n">
        <v>0.0</v>
      </c>
      <c r="NH17" s="13" t="n">
        <v>0.0</v>
      </c>
      <c r="NI17" s="13" t="n">
        <v>0.0</v>
      </c>
      <c r="NJ17" s="13" t="n">
        <v>0.0</v>
      </c>
      <c r="NK17" s="13" t="n">
        <v>0.0</v>
      </c>
      <c r="NL17" s="13" t="n">
        <v>0.0</v>
      </c>
      <c r="NM17" s="13" t="n">
        <v>115.0</v>
      </c>
      <c r="NN17" s="13" t="n">
        <v>0.0</v>
      </c>
      <c r="NO17" s="13" t="n">
        <v>0.0</v>
      </c>
      <c r="NP17" s="13" t="n">
        <v>0.0</v>
      </c>
      <c r="NQ17" s="13" t="n">
        <v>0.0</v>
      </c>
      <c r="NR17" s="13" t="n">
        <v>0.0</v>
      </c>
      <c r="NS17" s="13" t="n">
        <v>0.0</v>
      </c>
      <c r="NT17" s="13" t="n">
        <v>0.0</v>
      </c>
      <c r="NU17" s="13" t="n">
        <v>0.0</v>
      </c>
      <c r="NV17" s="13" t="n">
        <v>0.0</v>
      </c>
      <c r="NW17" s="13" t="n">
        <v>0.0</v>
      </c>
      <c r="NX17" s="13" t="n">
        <v>22.0</v>
      </c>
      <c r="NY17" s="13" t="n">
        <v>0.0</v>
      </c>
      <c r="NZ17" s="13" t="n">
        <v>0.0</v>
      </c>
      <c r="OA17" s="13" t="n">
        <v>0.0</v>
      </c>
      <c r="OB17" s="13" t="n">
        <v>0.0</v>
      </c>
      <c r="OC17" s="13" t="n">
        <v>0.0</v>
      </c>
      <c r="OD17" s="13" t="n">
        <v>0.0</v>
      </c>
      <c r="OE17" s="13" t="n">
        <v>0.0</v>
      </c>
      <c r="OF17" s="13" t="n">
        <v>0.0</v>
      </c>
      <c r="OG17" s="13" t="n">
        <v>0.0</v>
      </c>
      <c r="OH17" s="13" t="n">
        <v>0.0</v>
      </c>
      <c r="OI17" s="13" t="n">
        <v>34.0</v>
      </c>
      <c r="OJ17" s="13" t="n">
        <v>0.0</v>
      </c>
      <c r="OK17" s="13" t="n">
        <v>0.0</v>
      </c>
      <c r="OL17" s="13" t="n">
        <v>0.0</v>
      </c>
      <c r="OM17" s="13" t="n">
        <v>0.0</v>
      </c>
      <c r="ON17" s="13" t="n">
        <v>0.0</v>
      </c>
      <c r="OO17" s="13" t="n">
        <v>0.0</v>
      </c>
      <c r="OP17" s="13" t="n">
        <v>0.0</v>
      </c>
      <c r="OQ17" s="13" t="n">
        <v>0.0</v>
      </c>
      <c r="OR17" s="13" t="n">
        <v>0.0</v>
      </c>
      <c r="OS17" s="13" t="n">
        <v>0.0</v>
      </c>
      <c r="OT17" s="13" t="n">
        <v>190.0</v>
      </c>
      <c r="OU17" s="13" t="n">
        <v>0.0</v>
      </c>
      <c r="OV17" s="13" t="n">
        <v>0.0</v>
      </c>
      <c r="OW17" s="13" t="n">
        <v>0.0</v>
      </c>
      <c r="OX17" s="13" t="n">
        <v>0.0</v>
      </c>
      <c r="OY17" s="13" t="n">
        <v>0.0</v>
      </c>
      <c r="OZ17" s="13" t="n">
        <v>0.0</v>
      </c>
      <c r="PA17" s="13" t="n">
        <v>0.0</v>
      </c>
      <c r="PB17" s="13" t="n">
        <v>0.0</v>
      </c>
      <c r="PC17" s="13" t="n">
        <v>0.0</v>
      </c>
      <c r="PD17" s="13" t="n">
        <v>0.0</v>
      </c>
      <c r="PE17" s="13" t="n">
        <v>30.0</v>
      </c>
      <c r="PF17" s="13" t="n">
        <v>0.0</v>
      </c>
      <c r="PG17" s="13" t="n">
        <v>0.0</v>
      </c>
      <c r="PH17" s="13" t="n">
        <v>0.0</v>
      </c>
      <c r="PI17" s="13" t="n">
        <v>0.0</v>
      </c>
      <c r="PJ17" s="13" t="n">
        <v>0.0</v>
      </c>
      <c r="PK17" s="13" t="n">
        <v>0.0</v>
      </c>
      <c r="PL17" s="13" t="n">
        <v>0.0</v>
      </c>
      <c r="PM17" s="13" t="n">
        <v>0.0</v>
      </c>
      <c r="PN17" s="13" t="n">
        <v>0.0</v>
      </c>
      <c r="PO17" s="13" t="n">
        <v>0.0</v>
      </c>
      <c r="PP17" s="13" t="n">
        <v>57.0</v>
      </c>
      <c r="PQ17" s="13" t="n">
        <v>0.0</v>
      </c>
      <c r="PR17" s="13" t="n">
        <v>0.0</v>
      </c>
      <c r="PS17" s="13" t="n">
        <v>0.0</v>
      </c>
      <c r="PT17" s="13" t="n">
        <v>0.0</v>
      </c>
      <c r="PU17" s="13" t="n">
        <v>0.0</v>
      </c>
      <c r="PV17" s="13" t="n">
        <v>0.0</v>
      </c>
      <c r="PW17" s="13" t="n">
        <v>0.0</v>
      </c>
      <c r="PX17" s="13" t="n">
        <v>0.0</v>
      </c>
      <c r="PY17" s="13" t="n">
        <v>0.0</v>
      </c>
      <c r="PZ17" s="13" t="n">
        <v>0.0</v>
      </c>
      <c r="QA17" s="13" t="n">
        <v>174.0</v>
      </c>
      <c r="QB17" s="13" t="n">
        <v>0.0</v>
      </c>
      <c r="QC17" s="13" t="n">
        <v>0.0</v>
      </c>
      <c r="QD17" s="13" t="n">
        <v>0.0</v>
      </c>
      <c r="QE17" s="13" t="n">
        <v>0.0</v>
      </c>
      <c r="QF17" s="13" t="n">
        <v>0.0</v>
      </c>
      <c r="QG17" s="13" t="n">
        <v>0.0</v>
      </c>
      <c r="QH17" s="13" t="n">
        <v>0.0</v>
      </c>
      <c r="QI17" s="13" t="n">
        <v>0.0</v>
      </c>
      <c r="QJ17" s="13" t="n">
        <v>0.0</v>
      </c>
      <c r="QK17" s="13" t="n">
        <v>0.0</v>
      </c>
      <c r="QL17" s="13" t="n">
        <v>20.0</v>
      </c>
      <c r="QM17" s="13" t="n">
        <v>0.0</v>
      </c>
      <c r="QN17" s="13" t="n">
        <v>0.0</v>
      </c>
      <c r="QO17" s="13" t="n">
        <v>0.0</v>
      </c>
      <c r="QP17" s="13" t="n">
        <v>0.0</v>
      </c>
      <c r="QQ17" s="13" t="n">
        <v>0.0</v>
      </c>
      <c r="QR17" s="13" t="n">
        <v>0.0</v>
      </c>
      <c r="QS17" s="13" t="n">
        <v>0.0</v>
      </c>
      <c r="QT17" s="13" t="n">
        <v>0.0</v>
      </c>
      <c r="QU17" s="13" t="n">
        <v>0.0</v>
      </c>
      <c r="QV17" s="13" t="n">
        <v>0.0</v>
      </c>
      <c r="QW17" s="13" t="n">
        <v>41.0</v>
      </c>
      <c r="QX17" s="13" t="n">
        <v>0.0</v>
      </c>
      <c r="QY17" s="13" t="n">
        <v>0.0</v>
      </c>
      <c r="QZ17" s="13" t="n">
        <v>0.0</v>
      </c>
      <c r="RA17" s="13" t="n">
        <v>0.0</v>
      </c>
      <c r="RB17" s="13" t="n">
        <v>0.0</v>
      </c>
      <c r="RC17" s="13" t="n">
        <v>0.0</v>
      </c>
      <c r="RD17" s="13" t="n">
        <v>0.0</v>
      </c>
      <c r="RE17" s="13" t="n">
        <v>0.0</v>
      </c>
      <c r="RF17" s="13" t="n">
        <v>0.0</v>
      </c>
      <c r="RG17" s="13" t="n">
        <v>0.0</v>
      </c>
      <c r="RH17" s="13" t="n">
        <v>116.0</v>
      </c>
      <c r="RI17" s="13" t="n">
        <v>0.0</v>
      </c>
      <c r="RJ17" s="13" t="n">
        <v>0.0</v>
      </c>
      <c r="RK17" s="13" t="n">
        <v>0.0</v>
      </c>
      <c r="RL17" s="13" t="n">
        <v>0.0</v>
      </c>
      <c r="RM17" s="13" t="n">
        <v>0.0</v>
      </c>
      <c r="RN17" s="13" t="n">
        <v>0.0</v>
      </c>
      <c r="RO17" s="13" t="n">
        <v>0.0</v>
      </c>
      <c r="RP17" s="13" t="n">
        <v>0.0</v>
      </c>
      <c r="RQ17" s="13" t="n">
        <v>0.0</v>
      </c>
      <c r="RR17" s="13" t="n">
        <v>0.0</v>
      </c>
      <c r="RS17" s="13" t="n">
        <v>9.0</v>
      </c>
      <c r="RT17" s="13" t="n">
        <v>0.0</v>
      </c>
      <c r="RU17" s="13" t="n">
        <v>0.0</v>
      </c>
      <c r="RV17" s="13" t="n">
        <v>0.0</v>
      </c>
      <c r="RW17" s="13" t="n">
        <v>0.0</v>
      </c>
      <c r="RX17" s="13" t="n">
        <v>0.0</v>
      </c>
      <c r="RY17" s="13" t="n">
        <v>0.0</v>
      </c>
      <c r="RZ17" s="13" t="n">
        <v>0.0</v>
      </c>
      <c r="SA17" s="13" t="n">
        <v>0.0</v>
      </c>
      <c r="SB17" s="13" t="n">
        <v>0.0</v>
      </c>
      <c r="SC17" s="13" t="n">
        <v>0.0</v>
      </c>
      <c r="SD17" s="13" t="n">
        <v>18.0</v>
      </c>
      <c r="SE17" s="13" t="n">
        <v>0.0</v>
      </c>
      <c r="SF17" s="13" t="n">
        <v>0.0</v>
      </c>
      <c r="SG17" s="13" t="n">
        <v>0.0</v>
      </c>
      <c r="SH17" s="13" t="n">
        <v>0.0</v>
      </c>
      <c r="SI17" s="13" t="n">
        <v>0.0</v>
      </c>
      <c r="SJ17" s="13" t="n">
        <v>0.0</v>
      </c>
      <c r="SK17" s="13" t="n">
        <v>0.0</v>
      </c>
      <c r="SL17" s="13" t="n">
        <v>0.0</v>
      </c>
      <c r="SM17" s="13" t="n">
        <v>0.0</v>
      </c>
      <c r="SN17" s="13" t="n">
        <v>0.0</v>
      </c>
      <c r="SO17" s="13" t="n">
        <v>28.0</v>
      </c>
      <c r="SP17" s="13" t="n">
        <v>0.0</v>
      </c>
      <c r="SQ17" s="13" t="n">
        <v>0.0</v>
      </c>
      <c r="SR17" s="13" t="n">
        <v>0.0</v>
      </c>
      <c r="SS17" s="13" t="n">
        <v>0.0</v>
      </c>
      <c r="ST17" s="13" t="n">
        <v>0.0</v>
      </c>
      <c r="SU17" s="13" t="n">
        <v>0.0</v>
      </c>
      <c r="SV17" s="13" t="n">
        <v>0.0</v>
      </c>
      <c r="SW17" s="13" t="n">
        <v>0.0</v>
      </c>
      <c r="SX17" s="13" t="n">
        <v>0.0</v>
      </c>
      <c r="SY17" s="13" t="n">
        <v>0.0</v>
      </c>
      <c r="SZ17" s="13" t="n">
        <v>4.0</v>
      </c>
      <c r="TA17" s="13" t="n">
        <v>0.0</v>
      </c>
      <c r="TB17" s="13" t="n">
        <v>0.0</v>
      </c>
      <c r="TC17" s="13" t="n">
        <v>0.0</v>
      </c>
      <c r="TD17" s="13" t="n">
        <v>0.0</v>
      </c>
      <c r="TE17" s="13" t="n">
        <v>0.0</v>
      </c>
      <c r="TF17" s="13" t="n">
        <v>0.0</v>
      </c>
      <c r="TG17" s="13" t="n">
        <v>0.0</v>
      </c>
      <c r="TH17" s="13" t="n">
        <v>0.0</v>
      </c>
      <c r="TI17" s="13" t="n">
        <v>0.0</v>
      </c>
      <c r="TJ17" s="13" t="n">
        <v>0.0</v>
      </c>
      <c r="TK17" s="13" t="n">
        <v>9.0</v>
      </c>
      <c r="TL17" s="13" t="n">
        <v>0.0</v>
      </c>
      <c r="TM17" s="13" t="n">
        <v>0.0</v>
      </c>
      <c r="TN17" s="13" t="n">
        <v>0.0</v>
      </c>
      <c r="TO17" s="13" t="n">
        <v>0.0</v>
      </c>
      <c r="TP17" s="13" t="n">
        <v>0.0</v>
      </c>
      <c r="TQ17" s="13" t="n">
        <v>0.0</v>
      </c>
      <c r="TR17" s="13" t="n">
        <v>0.0</v>
      </c>
      <c r="TS17" s="13" t="n">
        <v>0.0</v>
      </c>
      <c r="TT17" s="13" t="n">
        <v>0.0</v>
      </c>
      <c r="TU17" s="13" t="n">
        <v>0.0</v>
      </c>
      <c r="TV17" s="13" t="n">
        <v>4.0</v>
      </c>
      <c r="TW17" s="13" t="n">
        <v>0.0</v>
      </c>
      <c r="TX17" s="13" t="n">
        <v>0.0</v>
      </c>
      <c r="TY17" s="13" t="n">
        <v>0.0</v>
      </c>
      <c r="TZ17" s="13" t="n">
        <v>0.0</v>
      </c>
      <c r="UA17" s="13" t="n">
        <v>0.0</v>
      </c>
      <c r="UB17" s="13" t="n">
        <v>0.0</v>
      </c>
      <c r="UC17" s="13" t="n">
        <v>0.0</v>
      </c>
      <c r="UD17" s="13" t="n">
        <v>0.0</v>
      </c>
      <c r="UE17" s="13" t="n">
        <v>0.0</v>
      </c>
      <c r="UF17" s="13" t="n">
        <v>0.0</v>
      </c>
      <c r="UG17" s="13" t="n">
        <v>0.0</v>
      </c>
      <c r="UH17" s="13" t="n">
        <v>0.0</v>
      </c>
      <c r="UI17" s="13" t="n">
        <v>0.0</v>
      </c>
      <c r="UJ17" s="13" t="n">
        <v>0.0</v>
      </c>
      <c r="UK17" s="13" t="n">
        <v>0.0</v>
      </c>
      <c r="UL17" s="13" t="n">
        <v>0.0</v>
      </c>
      <c r="UM17" s="13" t="n">
        <v>0.0</v>
      </c>
      <c r="UN17" s="13" t="n">
        <v>0.0</v>
      </c>
      <c r="UO17" s="13" t="n">
        <v>0.0</v>
      </c>
      <c r="UP17" s="13" t="n">
        <v>0.0</v>
      </c>
      <c r="UQ17" s="13" t="n">
        <v>0.0</v>
      </c>
      <c r="UR17" s="13" t="n">
        <v>0.0</v>
      </c>
      <c r="US17" s="13" t="n">
        <v>0.0</v>
      </c>
      <c r="UT17" s="13" t="n">
        <v>0.0</v>
      </c>
      <c r="UU17" s="13" t="n">
        <v>0.0</v>
      </c>
      <c r="UV17" s="13" t="n">
        <v>0.0</v>
      </c>
      <c r="UW17" s="13" t="n">
        <v>0.0</v>
      </c>
      <c r="UX17" s="13" t="n">
        <v>0.0</v>
      </c>
      <c r="UY17" s="13" t="n">
        <v>0.0</v>
      </c>
      <c r="UZ17" s="13" t="n">
        <v>0.0</v>
      </c>
      <c r="VA17" s="13" t="n">
        <v>0.0</v>
      </c>
      <c r="VB17" s="13" t="n">
        <v>0.0</v>
      </c>
      <c r="VC17" s="13" t="n">
        <v>4.0</v>
      </c>
      <c r="VD17" s="13" t="n">
        <v>0.0</v>
      </c>
      <c r="VE17" s="13" t="n">
        <v>0.0</v>
      </c>
      <c r="VF17" s="13" t="n">
        <v>0.0</v>
      </c>
      <c r="VG17" s="13" t="n">
        <v>0.0</v>
      </c>
      <c r="VH17" s="13" t="n">
        <v>0.0</v>
      </c>
      <c r="VI17" s="13" t="n">
        <v>0.0</v>
      </c>
      <c r="VJ17" s="13" t="n">
        <v>0.0</v>
      </c>
      <c r="VK17" s="13" t="n">
        <v>0.0</v>
      </c>
      <c r="VL17" s="13" t="n">
        <v>0.0</v>
      </c>
      <c r="VM17" s="13" t="n">
        <v>0.0</v>
      </c>
      <c r="VN17" s="13" t="n">
        <v>0.0</v>
      </c>
      <c r="VO17" s="13" t="n">
        <v>0.0</v>
      </c>
      <c r="VP17" s="13" t="n">
        <v>0.0</v>
      </c>
      <c r="VQ17" s="13" t="n">
        <v>0.0</v>
      </c>
      <c r="VR17" s="13" t="n">
        <v>0.0</v>
      </c>
      <c r="VS17" s="13" t="n">
        <v>0.0</v>
      </c>
      <c r="VT17" s="13" t="n">
        <v>0.0</v>
      </c>
      <c r="VU17" s="13" t="n">
        <v>0.0</v>
      </c>
      <c r="VV17" s="13" t="n">
        <v>0.0</v>
      </c>
      <c r="VW17" s="13" t="n">
        <v>0.0</v>
      </c>
      <c r="VX17" s="13" t="n">
        <v>0.0</v>
      </c>
      <c r="VY17" s="13" t="n">
        <v>0.0</v>
      </c>
      <c r="VZ17" s="13" t="n">
        <v>0.0</v>
      </c>
      <c r="WA17" s="13" t="n">
        <v>0.0</v>
      </c>
      <c r="WB17" s="13" t="n">
        <v>0.0</v>
      </c>
      <c r="WC17" s="13" t="n">
        <v>0.0</v>
      </c>
      <c r="WD17" s="13" t="n">
        <v>0.0</v>
      </c>
      <c r="WE17" s="13" t="n">
        <v>0.0</v>
      </c>
      <c r="WF17" s="13" t="n">
        <v>0.0</v>
      </c>
      <c r="WG17" s="13" t="n">
        <v>0.0</v>
      </c>
      <c r="WH17" s="13" t="n">
        <v>0.0</v>
      </c>
      <c r="WI17" s="13" t="n">
        <v>0.0</v>
      </c>
      <c r="WJ17" s="13" t="n">
        <v>0.0</v>
      </c>
      <c r="WK17" s="13" t="n">
        <v>0.0</v>
      </c>
      <c r="WL17" s="13" t="n">
        <v>0.0</v>
      </c>
      <c r="WM17" s="13" t="n">
        <v>0.0</v>
      </c>
      <c r="WN17" s="13" t="n">
        <v>0.0</v>
      </c>
      <c r="WO17" s="13" t="n">
        <v>0.0</v>
      </c>
      <c r="WP17" s="13" t="n">
        <v>0.0</v>
      </c>
      <c r="WQ17" s="13" t="n">
        <v>0.0</v>
      </c>
      <c r="WR17" s="13" t="n">
        <v>0.0</v>
      </c>
      <c r="WS17" s="13" t="n">
        <v>0.0</v>
      </c>
      <c r="WT17" s="13" t="n">
        <v>0.0</v>
      </c>
      <c r="WU17" s="13" t="n">
        <v>0.0</v>
      </c>
      <c r="WV17" s="13" t="n">
        <v>0.0</v>
      </c>
      <c r="WW17" s="13" t="n">
        <v>0.0</v>
      </c>
      <c r="WX17" s="13" t="n">
        <v>0.0</v>
      </c>
      <c r="WY17" s="13" t="n">
        <v>0.0</v>
      </c>
      <c r="WZ17" s="13" t="n">
        <v>0.0</v>
      </c>
      <c r="XA17" s="13" t="n">
        <v>0.0</v>
      </c>
      <c r="XB17" s="13" t="n">
        <v>0.0</v>
      </c>
      <c r="XC17" s="13" t="n">
        <v>0.0</v>
      </c>
      <c r="XD17" s="13" t="n">
        <v>0.0</v>
      </c>
      <c r="XE17" s="13" t="n">
        <v>0.0</v>
      </c>
      <c r="XF17" s="13" t="n">
        <v>0.0</v>
      </c>
      <c r="XG17" s="13" t="n">
        <v>0.0</v>
      </c>
      <c r="XH17" s="13" t="n">
        <v>0.0</v>
      </c>
      <c r="XI17" s="13" t="n">
        <v>0.0</v>
      </c>
      <c r="XJ17" s="13" t="n">
        <v>0.0</v>
      </c>
      <c r="XK17" s="13" t="n">
        <v>0.0</v>
      </c>
      <c r="XL17" s="13" t="n">
        <v>0.0</v>
      </c>
      <c r="XM17" s="13" t="n">
        <v>0.0</v>
      </c>
      <c r="XN17" s="13" t="n">
        <v>0.0</v>
      </c>
      <c r="XO17" s="13" t="n">
        <v>0.0</v>
      </c>
      <c r="XP17" s="13" t="n">
        <v>0.0</v>
      </c>
      <c r="XQ17" s="13" t="n">
        <v>0.0</v>
      </c>
      <c r="XR17" s="13" t="n">
        <v>0.0</v>
      </c>
      <c r="XS17" s="13" t="n">
        <v>0.0</v>
      </c>
      <c r="XT17" s="13" t="n">
        <v>0.0</v>
      </c>
      <c r="XU17" s="13" t="n">
        <v>0.0</v>
      </c>
      <c r="XV17" s="13" t="n">
        <v>0.0</v>
      </c>
      <c r="XW17" s="13" t="n">
        <v>0.0</v>
      </c>
      <c r="XX17" s="13" t="n">
        <v>0.0</v>
      </c>
      <c r="XY17" s="13" t="n">
        <v>0.0</v>
      </c>
      <c r="XZ17" s="13" t="n">
        <v>0.0</v>
      </c>
      <c r="YA17" s="13" t="n">
        <v>0.0</v>
      </c>
      <c r="YB17" s="13" t="n">
        <v>0.0</v>
      </c>
      <c r="YC17" s="13" t="n">
        <v>0.0</v>
      </c>
      <c r="YD17" s="13" t="n">
        <v>0.0</v>
      </c>
      <c r="YE17" s="13" t="n">
        <v>0.0</v>
      </c>
      <c r="YF17" s="13" t="n">
        <v>0.0</v>
      </c>
      <c r="YG17" s="13" t="n">
        <v>0.0</v>
      </c>
      <c r="YH17" s="13" t="n">
        <v>0.0</v>
      </c>
      <c r="YI17" s="13" t="n">
        <v>0.0</v>
      </c>
      <c r="YJ17" s="13" t="n">
        <v>0.0</v>
      </c>
      <c r="YK17" s="13" t="n">
        <v>0.0</v>
      </c>
      <c r="YL17" s="13" t="n">
        <v>0.0</v>
      </c>
      <c r="YM17" s="13" t="n">
        <v>0.0</v>
      </c>
      <c r="YN17" s="13" t="n">
        <v>0.0</v>
      </c>
      <c r="YO17" s="13" t="n">
        <v>0.0</v>
      </c>
      <c r="YP17" s="13" t="n">
        <v>0.0</v>
      </c>
      <c r="YQ17" s="13" t="n">
        <v>0.0</v>
      </c>
      <c r="YR17" s="13" t="n">
        <v>0.0</v>
      </c>
      <c r="YS17" s="13" t="n">
        <v>0.0</v>
      </c>
      <c r="YT17" s="13" t="n">
        <v>0.0</v>
      </c>
      <c r="YU17" s="13" t="n">
        <v>0.0</v>
      </c>
      <c r="YV17" s="13" t="n">
        <v>0.0</v>
      </c>
      <c r="YW17" s="13" t="n">
        <v>0.0</v>
      </c>
      <c r="YX17" s="13" t="n">
        <v>0.0</v>
      </c>
      <c r="YY17" s="13" t="n">
        <v>0.0</v>
      </c>
      <c r="YZ17" s="13" t="n">
        <v>0.0</v>
      </c>
      <c r="ZA17" s="13" t="n">
        <v>0.0</v>
      </c>
      <c r="ZB17" s="13" t="n">
        <v>0.0</v>
      </c>
      <c r="ZC17" s="13" t="n">
        <v>0.0</v>
      </c>
      <c r="ZD17" s="13" t="n">
        <v>0.0</v>
      </c>
      <c r="ZE17" s="13" t="n">
        <v>0.0</v>
      </c>
      <c r="ZF17" s="13" t="n">
        <v>0.0</v>
      </c>
      <c r="ZG17" s="13" t="n">
        <v>0.0</v>
      </c>
      <c r="ZH17" s="13" t="n">
        <v>0.0</v>
      </c>
      <c r="ZI17" s="13" t="n">
        <v>0.0</v>
      </c>
      <c r="ZJ17" s="13" t="n">
        <v>0.0</v>
      </c>
      <c r="ZK17" s="13" t="n">
        <v>0.0</v>
      </c>
      <c r="ZL17" s="13" t="n">
        <v>0.0</v>
      </c>
      <c r="ZM17" s="13" t="n">
        <v>0.0</v>
      </c>
      <c r="ZN17" s="13" t="n">
        <v>0.0</v>
      </c>
      <c r="ZO17" s="13" t="n">
        <v>0.0</v>
      </c>
      <c r="ZP17" s="13" t="n">
        <v>0.0</v>
      </c>
      <c r="ZQ17" s="13" t="n">
        <v>0.0</v>
      </c>
      <c r="ZR17" s="13" t="n">
        <v>0.0</v>
      </c>
      <c r="ZS17" s="13" t="n">
        <v>0.0</v>
      </c>
      <c r="ZT17" s="13" t="n">
        <v>0.0</v>
      </c>
      <c r="ZU17" s="13" t="n">
        <v>0.0</v>
      </c>
      <c r="ZV17" s="13" t="n">
        <v>0.0</v>
      </c>
      <c r="ZW17" s="13" t="n">
        <v>0.0</v>
      </c>
      <c r="ZX17" s="13" t="n">
        <v>0.0</v>
      </c>
      <c r="ZY17" s="13" t="n">
        <v>0.0</v>
      </c>
      <c r="ZZ17" s="13" t="n">
        <v>0.0</v>
      </c>
      <c r="AAA17" s="13" t="n">
        <v>0.0</v>
      </c>
      <c r="AAB17" s="13" t="n">
        <v>0.0</v>
      </c>
      <c r="AAC17" s="13" t="n">
        <v>0.0</v>
      </c>
      <c r="AAD17" s="13" t="n">
        <v>0.0</v>
      </c>
      <c r="AAE17" s="13" t="n">
        <v>0.0</v>
      </c>
      <c r="AAF17" s="13" t="n">
        <v>0.0</v>
      </c>
      <c r="AAG17" s="13" t="n">
        <v>0.0</v>
      </c>
      <c r="AAH17" s="13" t="n">
        <v>0.0</v>
      </c>
      <c r="AAI17" s="13" t="n">
        <v>0.0</v>
      </c>
      <c r="AAJ17" s="13" t="n">
        <v>0.0</v>
      </c>
      <c r="AAK17" s="13" t="n">
        <v>0.0</v>
      </c>
      <c r="AAL17" s="13" t="n">
        <v>0.0</v>
      </c>
      <c r="AAM17" s="13" t="n">
        <v>0.0</v>
      </c>
      <c r="AAN17" s="13" t="n">
        <v>0.0</v>
      </c>
      <c r="AAO17" s="13" t="n">
        <v>0.0</v>
      </c>
      <c r="AAP17" s="13" t="n">
        <v>0.0</v>
      </c>
      <c r="AAQ17" s="13" t="n">
        <v>0.0</v>
      </c>
      <c r="AAR17" s="13" t="n">
        <v>0.0</v>
      </c>
      <c r="AAS17" s="13" t="n">
        <v>0.0</v>
      </c>
      <c r="AAT17" s="13" t="n">
        <v>0.0</v>
      </c>
      <c r="AAU17" s="13" t="n">
        <v>0.0</v>
      </c>
      <c r="AAV17" s="13" t="n">
        <v>0.0</v>
      </c>
      <c r="AAW17" s="13" t="n">
        <v>0.0</v>
      </c>
      <c r="AAX17" s="13" t="n">
        <v>0.0</v>
      </c>
      <c r="AAY17" s="13" t="n">
        <v>0.0</v>
      </c>
      <c r="AAZ17" s="13" t="n">
        <v>0.0</v>
      </c>
      <c r="ABA17" s="13" t="n">
        <v>0.0</v>
      </c>
      <c r="ABB17" s="13" t="n">
        <v>0.0</v>
      </c>
      <c r="ABC17" s="13" t="n">
        <v>0.0</v>
      </c>
      <c r="ABD17" s="13" t="n">
        <v>0.0</v>
      </c>
      <c r="ABE17" s="13" t="n">
        <v>0.0</v>
      </c>
      <c r="ABF17" s="13" t="n">
        <v>0.0</v>
      </c>
      <c r="ABG17" s="13" t="n">
        <v>0.0</v>
      </c>
      <c r="ABH17" s="13" t="n">
        <v>0.0</v>
      </c>
      <c r="ABI17" s="13" t="n">
        <v>0.0</v>
      </c>
      <c r="ABJ17" s="13" t="n">
        <v>0.0</v>
      </c>
      <c r="ABK17" s="13" t="n">
        <v>0.0</v>
      </c>
      <c r="ABL17" s="13" t="n">
        <v>0.0</v>
      </c>
      <c r="ABM17" s="13" t="n">
        <v>0.0</v>
      </c>
      <c r="ABN17" s="13" t="n">
        <v>0.0</v>
      </c>
      <c r="ABO17" s="13" t="n">
        <v>0.0</v>
      </c>
      <c r="ABP17" s="13" t="n">
        <v>0.0</v>
      </c>
      <c r="ABQ17" s="13" t="n">
        <v>0.0</v>
      </c>
      <c r="ABR17" s="13" t="n">
        <v>0.0</v>
      </c>
      <c r="ABS17" s="13" t="n">
        <v>0.0</v>
      </c>
      <c r="ABT17" s="13" t="n">
        <v>0.0</v>
      </c>
      <c r="ABU17" s="13" t="n">
        <v>0.0</v>
      </c>
      <c r="ABV17" s="13" t="n">
        <v>0.0</v>
      </c>
      <c r="ABW17" s="13" t="n">
        <v>0.0</v>
      </c>
      <c r="ABX17" s="13" t="n">
        <v>0.0</v>
      </c>
      <c r="ABY17" s="13" t="n">
        <v>0.0</v>
      </c>
      <c r="ABZ17" s="13" t="n">
        <v>0.0</v>
      </c>
      <c r="ACA17" s="13" t="n">
        <v>0.0</v>
      </c>
      <c r="ACB17" s="13" t="n">
        <v>0.0</v>
      </c>
      <c r="ACC17" s="13" t="n">
        <v>0.0</v>
      </c>
      <c r="ACD17" s="13" t="n">
        <v>0.0</v>
      </c>
      <c r="ACE17" s="13" t="n">
        <v>0.0</v>
      </c>
      <c r="ACF17" s="13" t="n">
        <v>0.0</v>
      </c>
      <c r="ACG17" s="13" t="n">
        <v>0.0</v>
      </c>
      <c r="ACH17" s="13" t="n">
        <v>0.0</v>
      </c>
      <c r="ACI17" s="13" t="n">
        <v>0.0</v>
      </c>
      <c r="ACJ17" s="13" t="n">
        <v>0.0</v>
      </c>
      <c r="ACK17" s="13" t="n">
        <v>0.0</v>
      </c>
      <c r="ACL17" s="13" t="n">
        <v>0.0</v>
      </c>
      <c r="ACM17" s="13" t="n">
        <v>0.0</v>
      </c>
      <c r="ACN17" s="13" t="n">
        <v>0.0</v>
      </c>
      <c r="ACO17" s="13" t="n">
        <v>0.0</v>
      </c>
      <c r="ACP17" s="13" t="n">
        <v>0.0</v>
      </c>
      <c r="ACQ17" s="13" t="n">
        <v>0.0</v>
      </c>
      <c r="ACR17" s="13" t="n">
        <v>0.0</v>
      </c>
      <c r="ACS17" s="13" t="n">
        <v>0.0</v>
      </c>
      <c r="ACT17" s="13" t="n">
        <v>0.0</v>
      </c>
      <c r="ACU17" s="13" t="n">
        <v>0.0</v>
      </c>
      <c r="ACV17" s="13" t="n">
        <v>0.0</v>
      </c>
      <c r="ACW17" s="13" t="n">
        <v>0.0</v>
      </c>
      <c r="ACX17" s="13" t="n">
        <v>0.0</v>
      </c>
      <c r="ACY17" s="13" t="n">
        <v>0.0</v>
      </c>
      <c r="ACZ17" s="13" t="n">
        <v>0.0</v>
      </c>
      <c r="ADA17" s="13" t="n">
        <v>0.0</v>
      </c>
      <c r="ADB17" s="13" t="n">
        <v>0.0</v>
      </c>
      <c r="ADC17" s="13" t="n">
        <v>0.0</v>
      </c>
      <c r="ADD17" s="13" t="n">
        <v>0.0</v>
      </c>
      <c r="ADE17" s="13" t="n">
        <v>0.0</v>
      </c>
      <c r="ADF17" s="13" t="n">
        <v>0.0</v>
      </c>
      <c r="ADG17" s="13" t="n">
        <v>0.0</v>
      </c>
      <c r="ADH17" s="13" t="n">
        <v>0.0</v>
      </c>
      <c r="ADI17" s="13" t="n">
        <v>0.0</v>
      </c>
      <c r="ADJ17" s="13" t="n">
        <v>0.0</v>
      </c>
      <c r="ADK17" s="13" t="n">
        <v>0.0</v>
      </c>
      <c r="ADL17" s="13" t="n">
        <v>0.0</v>
      </c>
      <c r="ADM17" s="13" t="n">
        <v>0.0</v>
      </c>
      <c r="ADN17" s="13" t="n">
        <v>0.0</v>
      </c>
      <c r="ADO17" s="13" t="n">
        <v>0.0</v>
      </c>
      <c r="ADP17" s="13" t="n">
        <v>0.0</v>
      </c>
      <c r="ADQ17" s="13" t="n">
        <v>0.0</v>
      </c>
      <c r="ADR17" s="13" t="n">
        <v>0.0</v>
      </c>
      <c r="ADS17" s="13" t="n">
        <v>0.0</v>
      </c>
      <c r="ADT17" s="13" t="n">
        <v>0.0</v>
      </c>
      <c r="ADU17" s="13" t="n">
        <v>0.0</v>
      </c>
      <c r="ADV17" s="13" t="n">
        <v>0.0</v>
      </c>
      <c r="ADW17" s="13" t="n">
        <v>0.0</v>
      </c>
      <c r="ADX17" s="13" t="n">
        <v>0.0</v>
      </c>
      <c r="ADY17" s="13" t="n">
        <v>0.0</v>
      </c>
      <c r="ADZ17" s="13" t="n">
        <v>0.0</v>
      </c>
      <c r="AEA17" s="13" t="n">
        <v>0.0</v>
      </c>
      <c r="AEB17" s="13" t="n">
        <v>0.0</v>
      </c>
      <c r="AEC17" s="13" t="n">
        <v>0.0</v>
      </c>
      <c r="AED17" s="13" t="n">
        <v>0.0</v>
      </c>
      <c r="AEE17" s="13" t="n">
        <v>0.0</v>
      </c>
      <c r="AEF17" s="13" t="n">
        <v>0.0</v>
      </c>
      <c r="AEG17" s="13" t="n">
        <v>0.0</v>
      </c>
      <c r="AEH17" s="13" t="n">
        <v>0.0</v>
      </c>
      <c r="AEI17" s="13" t="n">
        <v>0.0</v>
      </c>
      <c r="AEJ17" s="13" t="n">
        <v>0.0</v>
      </c>
      <c r="AEK17" s="13" t="n">
        <v>0.0</v>
      </c>
      <c r="AEL17" s="13" t="n">
        <v>0.0</v>
      </c>
      <c r="AEM17" s="13" t="n">
        <v>0.0</v>
      </c>
      <c r="AEN17" s="13" t="n">
        <v>0.0</v>
      </c>
      <c r="AEO17" s="13" t="n">
        <v>0.0</v>
      </c>
      <c r="AEP17" s="13" t="n">
        <v>0.0</v>
      </c>
      <c r="AEQ17" s="13" t="n">
        <v>0.0</v>
      </c>
      <c r="AER17" s="13" t="n">
        <v>0.0</v>
      </c>
      <c r="AES17" s="13" t="n">
        <v>0.0</v>
      </c>
      <c r="AET17" s="13" t="n">
        <v>0.0</v>
      </c>
      <c r="AEU17" s="13" t="n">
        <v>0.0</v>
      </c>
      <c r="AEV17" s="13" t="n">
        <v>0.0</v>
      </c>
      <c r="AEW17" s="13" t="n">
        <v>4.0</v>
      </c>
      <c r="AEX17" s="13" t="n">
        <v>0.0</v>
      </c>
      <c r="AEY17" s="13" t="n">
        <v>0.0</v>
      </c>
      <c r="AEZ17" s="13" t="n">
        <v>0.0</v>
      </c>
      <c r="AFA17" s="13" t="n">
        <v>0.0</v>
      </c>
      <c r="AFB17" s="13" t="n">
        <v>0.0</v>
      </c>
      <c r="AFC17" s="13" t="n">
        <v>0.0</v>
      </c>
      <c r="AFD17" s="13" t="n">
        <v>0.0</v>
      </c>
      <c r="AFE17" s="13" t="n">
        <v>0.0</v>
      </c>
      <c r="AFF17" s="13" t="n">
        <v>0.0</v>
      </c>
      <c r="AFG17" s="13" t="n">
        <v>0.0</v>
      </c>
      <c r="AFH17" s="13" t="n">
        <v>34.0</v>
      </c>
      <c r="AFI17" s="13" t="n">
        <v>0.0</v>
      </c>
      <c r="AFJ17" s="13" t="n">
        <v>0.0</v>
      </c>
      <c r="AFK17" s="13" t="n">
        <v>0.0</v>
      </c>
      <c r="AFL17" s="13" t="n">
        <v>0.0</v>
      </c>
      <c r="AFM17" s="13" t="n">
        <v>0.0</v>
      </c>
      <c r="AFN17" s="13" t="n">
        <v>0.0</v>
      </c>
      <c r="AFO17" s="13" t="n">
        <v>0.0</v>
      </c>
      <c r="AFP17" s="13" t="n">
        <v>0.0</v>
      </c>
      <c r="AFQ17" s="13" t="n">
        <v>0.0</v>
      </c>
      <c r="AFR17" s="13" t="n">
        <v>0.0</v>
      </c>
      <c r="AFS17" s="13" t="n">
        <v>298.0</v>
      </c>
      <c r="AFT17" s="13" t="n">
        <v>0.0</v>
      </c>
      <c r="AFU17" s="13" t="n">
        <v>0.0</v>
      </c>
      <c r="AFV17" s="13" t="n">
        <v>0.0</v>
      </c>
      <c r="AFW17" s="13" t="n">
        <v>0.0</v>
      </c>
      <c r="AFX17" s="13" t="n">
        <v>0.0</v>
      </c>
      <c r="AFY17" s="13" t="n">
        <v>0.0</v>
      </c>
      <c r="AFZ17" s="13" t="n">
        <v>0.0</v>
      </c>
      <c r="AGA17" s="13" t="n">
        <v>0.0</v>
      </c>
      <c r="AGB17" s="13" t="n">
        <v>9.0</v>
      </c>
      <c r="AGC17" s="13" t="n">
        <v>0.0</v>
      </c>
      <c r="AGD17" s="13" t="n">
        <v>8.0</v>
      </c>
      <c r="AGE17" s="13" t="n">
        <v>4.0</v>
      </c>
      <c r="AGF17" s="13" t="n">
        <v>3.0</v>
      </c>
      <c r="AGG17" s="13" t="n">
        <v>0.0</v>
      </c>
      <c r="AGH17" s="13" t="n">
        <v>0.0</v>
      </c>
      <c r="AGI17" s="13" t="n">
        <v>0.0</v>
      </c>
      <c r="AGJ17" s="13" t="n">
        <v>0.0</v>
      </c>
      <c r="AGK17" s="13" t="n">
        <v>0.0</v>
      </c>
      <c r="AGL17" s="13" t="n">
        <v>0.0</v>
      </c>
      <c r="AGM17" s="13" t="n">
        <v>0.0</v>
      </c>
      <c r="AGN17" s="13" t="n">
        <v>0.0</v>
      </c>
      <c r="AGO17" s="13" t="n">
        <v>24.0</v>
      </c>
      <c r="AGP17" s="13" t="n">
        <v>0.0</v>
      </c>
      <c r="AGQ17" s="13" t="n">
        <v>4.0</v>
      </c>
      <c r="AGR17" s="13" t="n">
        <v>0.0</v>
      </c>
      <c r="AGS17" s="13" t="n">
        <v>0.0</v>
      </c>
      <c r="AGT17" s="13" t="n">
        <v>0.0</v>
      </c>
      <c r="AGU17" s="13" t="n">
        <v>0.0</v>
      </c>
      <c r="AGV17" s="13" t="n">
        <v>0.0</v>
      </c>
      <c r="AGW17" s="13" t="n">
        <v>0.0</v>
      </c>
      <c r="AGX17" s="13" t="n">
        <v>0.0</v>
      </c>
      <c r="AGY17" s="13" t="n">
        <v>0.0</v>
      </c>
      <c r="AGZ17" s="13" t="n">
        <v>113.0</v>
      </c>
      <c r="AHA17" s="13" t="n">
        <v>0.0</v>
      </c>
      <c r="AHB17" s="13" t="n">
        <v>0.0</v>
      </c>
      <c r="AHC17" s="13" t="n">
        <v>0.0</v>
      </c>
      <c r="AHD17" s="13" t="n">
        <v>0.0</v>
      </c>
      <c r="AHE17" s="13" t="n">
        <v>0.0</v>
      </c>
      <c r="AHF17" s="13" t="n">
        <v>0.0</v>
      </c>
      <c r="AHG17" s="13" t="n">
        <v>0.0</v>
      </c>
      <c r="AHH17" s="13" t="n">
        <v>0.0</v>
      </c>
      <c r="AHI17" s="13" t="n">
        <v>0.0</v>
      </c>
      <c r="AHJ17" s="13" t="n">
        <v>0.0</v>
      </c>
      <c r="AHK17" s="13" t="n">
        <v>19.0</v>
      </c>
      <c r="AHL17" s="13" t="n">
        <v>60.0</v>
      </c>
      <c r="AHM17" s="13" t="n">
        <v>58.0</v>
      </c>
      <c r="AHN17" s="13" t="n">
        <v>11.0</v>
      </c>
      <c r="AHO17" s="13" t="n">
        <v>0.0</v>
      </c>
      <c r="AHP17" s="13" t="n">
        <v>0.0</v>
      </c>
      <c r="AHQ17" s="13" t="n">
        <v>0.0</v>
      </c>
      <c r="AHR17" s="13" t="n">
        <v>0.0</v>
      </c>
      <c r="AHS17" s="13" t="n">
        <v>0.0</v>
      </c>
      <c r="AHT17" s="13" t="n">
        <v>0.0</v>
      </c>
      <c r="AHU17" s="13" t="n">
        <v>0.0</v>
      </c>
      <c r="AHV17" s="13" t="n">
        <v>17.0</v>
      </c>
      <c r="AHW17" s="13" t="n">
        <v>10.0</v>
      </c>
      <c r="AHX17" s="13" t="n">
        <v>0.0</v>
      </c>
      <c r="AHY17" s="13" t="n">
        <v>0.0</v>
      </c>
      <c r="AHZ17" s="13" t="n">
        <v>0.0</v>
      </c>
      <c r="AIA17" s="13" t="n">
        <v>0.0</v>
      </c>
      <c r="AIB17" s="13" t="n">
        <v>0.0</v>
      </c>
      <c r="AIC17" s="13" t="n">
        <v>0.0</v>
      </c>
      <c r="AID17" s="13" t="n">
        <v>0.0</v>
      </c>
      <c r="AIE17" s="13" t="n">
        <v>0.0</v>
      </c>
      <c r="AIF17" s="13" t="n">
        <v>0.0</v>
      </c>
      <c r="AIG17" s="13" t="n">
        <v>23.0</v>
      </c>
      <c r="AIH17" s="13" t="n">
        <v>0.0</v>
      </c>
      <c r="AII17" s="13" t="n">
        <v>5.0</v>
      </c>
      <c r="AIJ17" s="13" t="n">
        <v>0.0</v>
      </c>
      <c r="AIK17" s="13" t="n">
        <v>0.0</v>
      </c>
      <c r="AIL17" s="13" t="n">
        <v>0.0</v>
      </c>
      <c r="AIM17" s="13" t="n">
        <v>0.0</v>
      </c>
      <c r="AIN17" s="13" t="n">
        <v>0.0</v>
      </c>
      <c r="AIO17" s="13" t="n">
        <v>0.0</v>
      </c>
      <c r="AIP17" s="13" t="n">
        <v>0.0</v>
      </c>
      <c r="AIQ17" s="13" t="n">
        <v>0.0</v>
      </c>
      <c r="AIR17" s="13" t="n">
        <v>12.0</v>
      </c>
      <c r="AIS17" s="13" t="n">
        <v>68.0</v>
      </c>
      <c r="AIT17" s="13" t="n">
        <v>173.0</v>
      </c>
      <c r="AIU17" s="13" t="n">
        <v>47.0</v>
      </c>
      <c r="AIV17" s="13" t="n">
        <v>8.0</v>
      </c>
      <c r="AIW17" s="13" t="n">
        <v>0.0</v>
      </c>
      <c r="AIX17" s="13" t="n">
        <v>0.0</v>
      </c>
      <c r="AIY17" s="13" t="n">
        <v>0.0</v>
      </c>
      <c r="AIZ17" s="13" t="n">
        <v>0.0</v>
      </c>
      <c r="AJA17" s="13" t="n">
        <v>0.0</v>
      </c>
      <c r="AJB17" s="13" t="n">
        <v>0.0</v>
      </c>
      <c r="AJC17" s="13" t="n">
        <v>8.0</v>
      </c>
      <c r="AJD17" s="13" t="n">
        <v>15.0</v>
      </c>
      <c r="AJE17" s="13" t="n">
        <v>8.0</v>
      </c>
      <c r="AJF17" s="13" t="n">
        <v>0.0</v>
      </c>
      <c r="AJG17" s="13" t="n">
        <v>0.0</v>
      </c>
      <c r="AJH17" s="13" t="n">
        <v>0.0</v>
      </c>
      <c r="AJI17" s="13" t="n">
        <v>0.0</v>
      </c>
      <c r="AJJ17" s="13" t="n">
        <v>0.0</v>
      </c>
      <c r="AJK17" s="13" t="n">
        <v>0.0</v>
      </c>
      <c r="AJL17" s="13" t="n">
        <v>0.0</v>
      </c>
      <c r="AJM17" s="13" t="n">
        <v>0.0</v>
      </c>
      <c r="AJN17" s="13" t="n">
        <v>13.0</v>
      </c>
      <c r="AJO17" s="13" t="n">
        <v>8.0</v>
      </c>
      <c r="AJP17" s="13" t="n">
        <v>4.0</v>
      </c>
      <c r="AJQ17" s="13" t="n">
        <v>0.0</v>
      </c>
      <c r="AJR17" s="13" t="n">
        <v>0.0</v>
      </c>
      <c r="AJS17" s="13" t="n">
        <v>0.0</v>
      </c>
      <c r="AJT17" s="13" t="n">
        <v>0.0</v>
      </c>
      <c r="AJU17" s="13" t="n">
        <v>0.0</v>
      </c>
      <c r="AJV17" s="13" t="n">
        <v>0.0</v>
      </c>
      <c r="AJW17" s="13" t="n">
        <v>0.0</v>
      </c>
      <c r="AJX17" s="13" t="n">
        <v>0.0</v>
      </c>
      <c r="AJY17" s="13" t="n">
        <v>4.0</v>
      </c>
      <c r="AJZ17" s="13" t="n">
        <v>32.0</v>
      </c>
      <c r="AKA17" s="13" t="n">
        <v>161.0</v>
      </c>
      <c r="AKB17" s="13" t="n">
        <v>66.0</v>
      </c>
      <c r="AKC17" s="13" t="n">
        <v>11.0</v>
      </c>
      <c r="AKD17" s="13" t="n">
        <v>0.0</v>
      </c>
      <c r="AKE17" s="13" t="n">
        <v>0.0</v>
      </c>
      <c r="AKF17" s="13" t="n">
        <v>0.0</v>
      </c>
      <c r="AKG17" s="13" t="n">
        <v>0.0</v>
      </c>
      <c r="AKH17" s="13" t="n">
        <v>0.0</v>
      </c>
      <c r="AKI17" s="13" t="n">
        <v>0.0</v>
      </c>
      <c r="AKJ17" s="13" t="n">
        <v>4.0</v>
      </c>
      <c r="AKK17" s="13" t="n">
        <v>10.0</v>
      </c>
      <c r="AKL17" s="13" t="n">
        <v>29.0</v>
      </c>
      <c r="AKM17" s="13" t="n">
        <v>6.0</v>
      </c>
      <c r="AKN17" s="13" t="n">
        <v>3.0</v>
      </c>
      <c r="AKO17" s="13" t="n">
        <v>0.0</v>
      </c>
      <c r="AKP17" s="13" t="n">
        <v>0.0</v>
      </c>
      <c r="AKQ17" s="13" t="n">
        <v>0.0</v>
      </c>
      <c r="AKR17" s="13" t="n">
        <v>0.0</v>
      </c>
      <c r="AKS17" s="13" t="n">
        <v>0.0</v>
      </c>
      <c r="AKT17" s="13" t="n">
        <v>0.0</v>
      </c>
      <c r="AKU17" s="13" t="n">
        <v>14.0</v>
      </c>
      <c r="AKV17" s="13" t="n">
        <v>5.0</v>
      </c>
      <c r="AKW17" s="13" t="n">
        <v>18.0</v>
      </c>
      <c r="AKX17" s="13" t="n">
        <v>3.0</v>
      </c>
      <c r="AKY17" s="13" t="n">
        <v>0.0</v>
      </c>
      <c r="AKZ17" s="13" t="n">
        <v>0.0</v>
      </c>
      <c r="ALA17" s="13" t="n">
        <v>0.0</v>
      </c>
      <c r="ALB17" s="13" t="n">
        <v>0.0</v>
      </c>
      <c r="ALC17" s="13" t="n">
        <v>0.0</v>
      </c>
      <c r="ALD17" s="13" t="n">
        <v>0.0</v>
      </c>
      <c r="ALE17" s="13" t="n">
        <v>0.0</v>
      </c>
      <c r="ALF17" s="13" t="n">
        <v>3.0</v>
      </c>
      <c r="ALG17" s="13" t="n">
        <v>27.0</v>
      </c>
      <c r="ALH17" s="13" t="n">
        <v>125.0</v>
      </c>
      <c r="ALI17" s="13" t="n">
        <v>55.0</v>
      </c>
      <c r="ALJ17" s="13" t="n">
        <v>14.0</v>
      </c>
      <c r="ALK17" s="13" t="n">
        <v>0.0</v>
      </c>
      <c r="ALL17" s="13" t="n">
        <v>0.0</v>
      </c>
      <c r="ALM17" s="13" t="n">
        <v>0.0</v>
      </c>
      <c r="ALN17" s="13" t="n">
        <v>0.0</v>
      </c>
      <c r="ALO17" s="13" t="n">
        <v>0.0</v>
      </c>
      <c r="ALP17" s="13" t="n">
        <v>0.0</v>
      </c>
      <c r="ALQ17" s="13" t="n">
        <v>13.0</v>
      </c>
      <c r="ALR17" s="13" t="n">
        <v>7.0</v>
      </c>
      <c r="ALS17" s="13" t="n">
        <v>23.0</v>
      </c>
      <c r="ALT17" s="13" t="n">
        <v>0.0</v>
      </c>
      <c r="ALU17" s="13" t="n">
        <v>0.0</v>
      </c>
      <c r="ALV17" s="13" t="n">
        <v>0.0</v>
      </c>
      <c r="ALW17" s="13" t="n">
        <v>0.0</v>
      </c>
      <c r="ALX17" s="13" t="n">
        <v>0.0</v>
      </c>
      <c r="ALY17" s="13" t="n">
        <v>0.0</v>
      </c>
      <c r="ALZ17" s="13" t="n">
        <v>0.0</v>
      </c>
      <c r="AMA17" s="13" t="n">
        <v>0.0</v>
      </c>
      <c r="AMB17" s="13" t="n">
        <v>17.0</v>
      </c>
      <c r="AMC17" s="13" t="n">
        <v>7.0</v>
      </c>
      <c r="AMD17" s="13" t="n">
        <v>18.0</v>
      </c>
      <c r="AME17" s="13" t="n">
        <v>3.0</v>
      </c>
      <c r="AMF17" s="13" t="n">
        <v>0.0</v>
      </c>
      <c r="AMG17" s="13" t="n">
        <v>0.0</v>
      </c>
      <c r="AMH17" s="13" t="n">
        <v>0.0</v>
      </c>
      <c r="AMI17" s="13" t="n">
        <v>0.0</v>
      </c>
      <c r="AMJ17" s="13" t="n">
        <v>0.0</v>
      </c>
      <c r="AMK17" s="13" t="n">
        <v>0.0</v>
      </c>
      <c r="AML17" s="13" t="n">
        <v>0.0</v>
      </c>
      <c r="AMM17" s="13" t="n">
        <v>7.0</v>
      </c>
      <c r="AMN17" s="13" t="n">
        <v>24.0</v>
      </c>
      <c r="AMO17" s="13" t="n">
        <v>62.0</v>
      </c>
      <c r="AMP17" s="13" t="n">
        <v>21.0</v>
      </c>
      <c r="AMQ17" s="13" t="n">
        <v>11.0</v>
      </c>
      <c r="AMR17" s="13" t="n">
        <v>0.0</v>
      </c>
      <c r="AMS17" s="13" t="n">
        <v>0.0</v>
      </c>
      <c r="AMT17" s="13" t="n">
        <v>0.0</v>
      </c>
      <c r="AMU17" s="13" t="n">
        <v>0.0</v>
      </c>
      <c r="AMV17" s="13" t="n">
        <v>0.0</v>
      </c>
      <c r="AMW17" s="13" t="n">
        <v>0.0</v>
      </c>
      <c r="AMX17" s="13" t="n">
        <v>0.0</v>
      </c>
      <c r="AMY17" s="13" t="n">
        <v>5.0</v>
      </c>
      <c r="AMZ17" s="13" t="n">
        <v>11.0</v>
      </c>
      <c r="ANA17" s="13" t="n">
        <v>3.0</v>
      </c>
      <c r="ANB17" s="13" t="n">
        <v>0.0</v>
      </c>
      <c r="ANC17" s="13" t="n">
        <v>0.0</v>
      </c>
      <c r="AND17" s="13" t="n">
        <v>0.0</v>
      </c>
      <c r="ANE17" s="13" t="n">
        <v>0.0</v>
      </c>
      <c r="ANF17" s="13" t="n">
        <v>0.0</v>
      </c>
      <c r="ANG17" s="13" t="n">
        <v>0.0</v>
      </c>
      <c r="ANH17" s="13" t="n">
        <v>0.0</v>
      </c>
      <c r="ANI17" s="13" t="n">
        <v>7.0</v>
      </c>
      <c r="ANJ17" s="13" t="n">
        <v>6.0</v>
      </c>
      <c r="ANK17" s="13" t="n">
        <v>13.0</v>
      </c>
      <c r="ANL17" s="13" t="n">
        <v>7.0</v>
      </c>
      <c r="ANM17" s="13" t="n">
        <v>0.0</v>
      </c>
      <c r="ANN17" s="13" t="n">
        <v>0.0</v>
      </c>
      <c r="ANO17" s="13" t="n">
        <v>0.0</v>
      </c>
      <c r="ANP17" s="13" t="n">
        <v>0.0</v>
      </c>
      <c r="ANQ17" s="13" t="n">
        <v>0.0</v>
      </c>
      <c r="ANR17" s="13" t="n">
        <v>0.0</v>
      </c>
      <c r="ANS17" s="13" t="n">
        <v>0.0</v>
      </c>
      <c r="ANT17" s="13" t="n">
        <v>8.0</v>
      </c>
      <c r="ANU17" s="13" t="n">
        <v>12.0</v>
      </c>
      <c r="ANV17" s="13" t="n">
        <v>35.0</v>
      </c>
      <c r="ANW17" s="13" t="n">
        <v>10.0</v>
      </c>
      <c r="ANX17" s="13" t="n">
        <v>0.0</v>
      </c>
      <c r="ANY17" s="13" t="n">
        <v>0.0</v>
      </c>
      <c r="ANZ17" s="13" t="n">
        <v>0.0</v>
      </c>
      <c r="AOA17" s="13" t="n">
        <v>0.0</v>
      </c>
      <c r="AOB17" s="13" t="n">
        <v>0.0</v>
      </c>
      <c r="AOC17" s="13" t="n">
        <v>0.0</v>
      </c>
      <c r="AOD17" s="13" t="n">
        <v>0.0</v>
      </c>
      <c r="AOE17" s="13" t="n">
        <v>0.0</v>
      </c>
      <c r="AOF17" s="13" t="n">
        <v>0.0</v>
      </c>
      <c r="AOG17" s="13" t="n">
        <v>6.0</v>
      </c>
      <c r="AOH17" s="13" t="n">
        <v>0.0</v>
      </c>
      <c r="AOI17" s="13" t="n">
        <v>0.0</v>
      </c>
      <c r="AOJ17" s="13" t="n">
        <v>0.0</v>
      </c>
      <c r="AOK17" s="13" t="n">
        <v>0.0</v>
      </c>
      <c r="AOL17" s="13" t="n">
        <v>0.0</v>
      </c>
      <c r="AOM17" s="13" t="n">
        <v>0.0</v>
      </c>
      <c r="AON17" s="13" t="n">
        <v>0.0</v>
      </c>
      <c r="AOO17" s="13" t="n">
        <v>0.0</v>
      </c>
      <c r="AOP17" s="13" t="n">
        <v>6.0</v>
      </c>
      <c r="AOQ17" s="13" t="n">
        <v>4.0</v>
      </c>
      <c r="AOR17" s="13" t="n">
        <v>4.0</v>
      </c>
      <c r="AOS17" s="13" t="n">
        <v>3.0</v>
      </c>
      <c r="AOT17" s="13" t="n">
        <v>3.0</v>
      </c>
      <c r="AOU17" s="13" t="n">
        <v>0.0</v>
      </c>
      <c r="AOV17" s="13" t="n">
        <v>0.0</v>
      </c>
      <c r="AOW17" s="13" t="n">
        <v>0.0</v>
      </c>
      <c r="AOX17" s="13" t="n">
        <v>0.0</v>
      </c>
      <c r="AOY17" s="13" t="n">
        <v>0.0</v>
      </c>
      <c r="AOZ17" s="13" t="n">
        <v>0.0</v>
      </c>
      <c r="APA17" s="13" t="n">
        <v>0.0</v>
      </c>
      <c r="APB17" s="13" t="n">
        <v>9.0</v>
      </c>
      <c r="APC17" s="13" t="n">
        <v>31.0</v>
      </c>
      <c r="APD17" s="13" t="n">
        <v>11.0</v>
      </c>
      <c r="APE17" s="13" t="n">
        <v>8.0</v>
      </c>
      <c r="APF17" s="13" t="n">
        <v>0.0</v>
      </c>
      <c r="APG17" s="13" t="n">
        <v>0.0</v>
      </c>
      <c r="APH17" s="13" t="n">
        <v>0.0</v>
      </c>
      <c r="API17" s="13" t="n">
        <v>0.0</v>
      </c>
      <c r="APJ17" s="13" t="n">
        <v>0.0</v>
      </c>
      <c r="APK17" s="13" t="n">
        <v>0.0</v>
      </c>
      <c r="APL17" s="13" t="n">
        <v>0.0</v>
      </c>
      <c r="APM17" s="13" t="n">
        <v>0.0</v>
      </c>
      <c r="APN17" s="13" t="n">
        <v>0.0</v>
      </c>
      <c r="APO17" s="13" t="n">
        <v>0.0</v>
      </c>
      <c r="APP17" s="13" t="n">
        <v>0.0</v>
      </c>
      <c r="APQ17" s="13" t="n">
        <v>0.0</v>
      </c>
      <c r="APR17" s="13" t="n">
        <v>0.0</v>
      </c>
      <c r="APS17" s="13" t="n">
        <v>0.0</v>
      </c>
      <c r="APT17" s="13" t="n">
        <v>0.0</v>
      </c>
      <c r="APU17" s="13" t="n">
        <v>0.0</v>
      </c>
      <c r="APV17" s="13" t="n">
        <v>0.0</v>
      </c>
      <c r="APW17" s="13" t="n">
        <v>10.0</v>
      </c>
      <c r="APX17" s="13" t="n">
        <v>3.0</v>
      </c>
      <c r="APY17" s="13" t="n">
        <v>0.0</v>
      </c>
      <c r="APZ17" s="13" t="n">
        <v>0.0</v>
      </c>
      <c r="AQA17" s="13" t="n">
        <v>0.0</v>
      </c>
      <c r="AQB17" s="13" t="n">
        <v>0.0</v>
      </c>
      <c r="AQC17" s="13" t="n">
        <v>0.0</v>
      </c>
      <c r="AQD17" s="13" t="n">
        <v>0.0</v>
      </c>
      <c r="AQE17" s="13" t="n">
        <v>0.0</v>
      </c>
      <c r="AQF17" s="13" t="n">
        <v>0.0</v>
      </c>
      <c r="AQG17" s="13" t="n">
        <v>0.0</v>
      </c>
      <c r="AQH17" s="13" t="n">
        <v>0.0</v>
      </c>
      <c r="AQI17" s="13" t="n">
        <v>5.0</v>
      </c>
      <c r="AQJ17" s="13" t="n">
        <v>11.0</v>
      </c>
      <c r="AQK17" s="13" t="n">
        <v>8.0</v>
      </c>
      <c r="AQL17" s="13" t="n">
        <v>0.0</v>
      </c>
      <c r="AQM17" s="13" t="n">
        <v>0.0</v>
      </c>
      <c r="AQN17" s="13" t="n">
        <v>0.0</v>
      </c>
      <c r="AQO17" s="13" t="n">
        <v>0.0</v>
      </c>
      <c r="AQP17" s="13" t="n">
        <v>0.0</v>
      </c>
      <c r="AQQ17" s="13" t="n">
        <v>0.0</v>
      </c>
      <c r="AQR17" s="13" t="n">
        <v>0.0</v>
      </c>
      <c r="AQS17" s="13" t="n">
        <v>0.0</v>
      </c>
      <c r="AQT17" s="13" t="n">
        <v>0.0</v>
      </c>
      <c r="AQU17" s="13" t="n">
        <v>0.0</v>
      </c>
      <c r="AQV17" s="13" t="n">
        <v>0.0</v>
      </c>
      <c r="AQW17" s="13" t="n">
        <v>0.0</v>
      </c>
      <c r="AQX17" s="13" t="n">
        <v>0.0</v>
      </c>
      <c r="AQY17" s="13" t="n">
        <v>0.0</v>
      </c>
      <c r="AQZ17" s="13" t="n">
        <v>0.0</v>
      </c>
      <c r="ARA17" s="13" t="n">
        <v>0.0</v>
      </c>
      <c r="ARB17" s="13" t="n">
        <v>0.0</v>
      </c>
      <c r="ARC17" s="13" t="n">
        <v>0.0</v>
      </c>
      <c r="ARD17" s="13" t="n">
        <v>4.0</v>
      </c>
      <c r="ARE17" s="13" t="n">
        <v>0.0</v>
      </c>
      <c r="ARF17" s="13" t="n">
        <v>4.0</v>
      </c>
      <c r="ARG17" s="13" t="n">
        <v>0.0</v>
      </c>
      <c r="ARH17" s="13" t="n">
        <v>0.0</v>
      </c>
      <c r="ARI17" s="13" t="n">
        <v>0.0</v>
      </c>
      <c r="ARJ17" s="13" t="n">
        <v>0.0</v>
      </c>
      <c r="ARK17" s="13" t="n">
        <v>0.0</v>
      </c>
      <c r="ARL17" s="13" t="n">
        <v>0.0</v>
      </c>
      <c r="ARM17" s="13" t="n">
        <v>0.0</v>
      </c>
      <c r="ARN17" s="13" t="n">
        <v>0.0</v>
      </c>
      <c r="ARO17" s="13" t="n">
        <v>0.0</v>
      </c>
      <c r="ARP17" s="13" t="n">
        <v>4.0</v>
      </c>
      <c r="ARQ17" s="13" t="n">
        <v>5.0</v>
      </c>
      <c r="ARR17" s="13" t="n">
        <v>3.0</v>
      </c>
      <c r="ARS17" s="13" t="n">
        <v>0.0</v>
      </c>
      <c r="ART17" s="13" t="n">
        <v>0.0</v>
      </c>
      <c r="ARU17" s="13" t="n">
        <v>0.0</v>
      </c>
      <c r="ARV17" s="13" t="n">
        <v>0.0</v>
      </c>
      <c r="ARW17" s="13" t="n">
        <v>0.0</v>
      </c>
      <c r="ARX17" s="13" t="n">
        <v>0.0</v>
      </c>
      <c r="ARY17" s="13" t="n">
        <v>0.0</v>
      </c>
      <c r="ARZ17" s="13" t="n">
        <v>0.0</v>
      </c>
      <c r="ASA17" s="13" t="n">
        <v>0.0</v>
      </c>
      <c r="ASB17" s="13" t="n">
        <v>0.0</v>
      </c>
      <c r="ASC17" s="13" t="n">
        <v>0.0</v>
      </c>
      <c r="ASD17" s="13" t="n">
        <v>0.0</v>
      </c>
      <c r="ASE17" s="13" t="n">
        <v>0.0</v>
      </c>
      <c r="ASF17" s="13" t="n">
        <v>0.0</v>
      </c>
      <c r="ASG17" s="13" t="n">
        <v>0.0</v>
      </c>
      <c r="ASH17" s="13" t="n">
        <v>0.0</v>
      </c>
      <c r="ASI17" s="13" t="n">
        <v>0.0</v>
      </c>
      <c r="ASJ17" s="13" t="n">
        <v>0.0</v>
      </c>
      <c r="ASK17" s="13" t="n">
        <v>0.0</v>
      </c>
      <c r="ASL17" s="13" t="n">
        <v>0.0</v>
      </c>
      <c r="ASM17" s="13" t="n">
        <v>4.0</v>
      </c>
      <c r="ASN17" s="13" t="n">
        <v>0.0</v>
      </c>
      <c r="ASO17" s="13" t="n">
        <v>0.0</v>
      </c>
      <c r="ASP17" s="13" t="n">
        <v>0.0</v>
      </c>
      <c r="ASQ17" s="13" t="n">
        <v>0.0</v>
      </c>
      <c r="ASR17" s="13" t="n">
        <v>0.0</v>
      </c>
      <c r="ASS17" s="13" t="n">
        <v>0.0</v>
      </c>
      <c r="AST17" s="13" t="n">
        <v>0.0</v>
      </c>
      <c r="ASU17" s="13" t="n">
        <v>0.0</v>
      </c>
      <c r="ASV17" s="13" t="n">
        <v>0.0</v>
      </c>
      <c r="ASW17" s="13" t="n">
        <v>0.0</v>
      </c>
      <c r="ASX17" s="13" t="n">
        <v>0.0</v>
      </c>
      <c r="ASY17" s="13" t="n">
        <v>0.0</v>
      </c>
      <c r="ASZ17" s="13" t="n">
        <v>0.0</v>
      </c>
      <c r="ATA17" s="13" t="n">
        <v>0.0</v>
      </c>
      <c r="ATB17" s="13" t="n">
        <v>0.0</v>
      </c>
      <c r="ATC17" s="13" t="n">
        <v>0.0</v>
      </c>
      <c r="ATD17" s="13" t="n">
        <v>0.0</v>
      </c>
      <c r="ATE17" s="13" t="n">
        <v>0.0</v>
      </c>
      <c r="ATF17" s="13" t="n">
        <v>0.0</v>
      </c>
      <c r="ATG17" s="13" t="n">
        <v>0.0</v>
      </c>
      <c r="ATH17" s="13" t="n">
        <v>0.0</v>
      </c>
      <c r="ATI17" s="13" t="n">
        <v>0.0</v>
      </c>
      <c r="ATJ17" s="13" t="n">
        <v>0.0</v>
      </c>
      <c r="ATK17" s="13" t="n">
        <v>0.0</v>
      </c>
      <c r="ATL17" s="13" t="n">
        <v>0.0</v>
      </c>
      <c r="ATM17" s="13" t="n">
        <v>0.0</v>
      </c>
      <c r="ATN17" s="13" t="n">
        <v>0.0</v>
      </c>
      <c r="ATO17" s="13" t="n">
        <v>0.0</v>
      </c>
      <c r="ATP17" s="13" t="n">
        <v>0.0</v>
      </c>
      <c r="ATQ17" s="13" t="n">
        <v>0.0</v>
      </c>
      <c r="ATR17" s="13" t="n">
        <v>0.0</v>
      </c>
      <c r="ATS17" s="13" t="n">
        <v>0.0</v>
      </c>
      <c r="ATT17" s="13" t="n">
        <v>0.0</v>
      </c>
      <c r="ATU17" s="13" t="n">
        <v>0.0</v>
      </c>
      <c r="ATV17" s="13" t="n">
        <v>0.0</v>
      </c>
      <c r="ATW17" s="13" t="n">
        <v>0.0</v>
      </c>
      <c r="ATX17" s="13" t="n">
        <v>0.0</v>
      </c>
      <c r="ATY17" s="13" t="n">
        <v>0.0</v>
      </c>
      <c r="ATZ17" s="13" t="n">
        <v>0.0</v>
      </c>
      <c r="AUA17" s="13" t="n">
        <v>0.0</v>
      </c>
      <c r="AUB17" s="13" t="n">
        <v>0.0</v>
      </c>
      <c r="AUC17" s="13" t="n">
        <v>0.0</v>
      </c>
      <c r="AUD17" s="13" t="n">
        <v>0.0</v>
      </c>
      <c r="AUE17" s="13" t="n">
        <v>0.0</v>
      </c>
      <c r="AUF17" s="13" t="n">
        <v>0.0</v>
      </c>
      <c r="AUG17" s="13" t="n">
        <v>0.0</v>
      </c>
      <c r="AUH17" s="13" t="n">
        <v>0.0</v>
      </c>
      <c r="AUI17" s="13" t="n">
        <v>0.0</v>
      </c>
      <c r="AUJ17" s="13" t="n">
        <v>0.0</v>
      </c>
      <c r="AUK17" s="13" t="n">
        <v>0.0</v>
      </c>
      <c r="AUL17" s="13" t="n">
        <v>0.0</v>
      </c>
      <c r="AUM17" s="13" t="n">
        <v>0.0</v>
      </c>
      <c r="AUN17" s="13" t="n">
        <v>0.0</v>
      </c>
      <c r="AUO17" s="13" t="n">
        <v>0.0</v>
      </c>
      <c r="AUP17" s="13" t="n">
        <v>0.0</v>
      </c>
      <c r="AUQ17" s="13" t="n">
        <v>0.0</v>
      </c>
      <c r="AUR17" s="13" t="n">
        <v>0.0</v>
      </c>
      <c r="AUS17" s="13" t="n">
        <v>0.0</v>
      </c>
      <c r="AUT17" s="13" t="n">
        <v>0.0</v>
      </c>
      <c r="AUU17" s="13" t="n">
        <v>0.0</v>
      </c>
      <c r="AUV17" s="13" t="n">
        <v>0.0</v>
      </c>
      <c r="AUW17" s="13" t="n">
        <v>0.0</v>
      </c>
      <c r="AUX17" s="13" t="n">
        <v>0.0</v>
      </c>
      <c r="AUY17" s="13" t="n">
        <v>0.0</v>
      </c>
      <c r="AUZ17" s="13" t="n">
        <v>0.0</v>
      </c>
      <c r="AVA17" s="13" t="n">
        <v>0.0</v>
      </c>
      <c r="AVB17" s="13" t="n">
        <v>0.0</v>
      </c>
      <c r="AVC17" s="13" t="n">
        <v>0.0</v>
      </c>
      <c r="AVD17" s="13" t="n">
        <v>0.0</v>
      </c>
      <c r="AVE17" s="13" t="n">
        <v>0.0</v>
      </c>
      <c r="AVF17" s="13" t="n">
        <v>0.0</v>
      </c>
      <c r="AVG17" s="13" t="n">
        <v>0.0</v>
      </c>
      <c r="AVH17" s="13" t="n">
        <v>0.0</v>
      </c>
      <c r="AVI17" s="13" t="n">
        <v>0.0</v>
      </c>
      <c r="AVJ17" s="13" t="n">
        <v>0.0</v>
      </c>
      <c r="AVK17" s="13" t="n">
        <v>0.0</v>
      </c>
      <c r="AVL17" s="13" t="n">
        <v>0.0</v>
      </c>
      <c r="AVM17" s="13" t="n">
        <v>0.0</v>
      </c>
      <c r="AVN17" s="13" t="n">
        <v>0.0</v>
      </c>
      <c r="AVO17" s="13" t="n">
        <v>0.0</v>
      </c>
      <c r="AVP17" s="13" t="n">
        <v>0.0</v>
      </c>
      <c r="AVQ17" s="13" t="n">
        <v>0.0</v>
      </c>
      <c r="AVR17" s="13" t="n">
        <v>0.0</v>
      </c>
      <c r="AVS17" s="13" t="n">
        <v>0.0</v>
      </c>
      <c r="AVT17" s="13" t="n">
        <v>0.0</v>
      </c>
      <c r="AVU17" s="13" t="n">
        <v>0.0</v>
      </c>
      <c r="AVV17" s="13" t="n">
        <v>0.0</v>
      </c>
      <c r="AVW17" s="13" t="n">
        <v>0.0</v>
      </c>
      <c r="AVX17" s="13" t="n">
        <v>0.0</v>
      </c>
      <c r="AVY17" s="13" t="n">
        <v>0.0</v>
      </c>
      <c r="AVZ17" s="13" t="n">
        <v>0.0</v>
      </c>
      <c r="AWA17" s="13" t="n">
        <v>0.0</v>
      </c>
      <c r="AWB17" s="13" t="n">
        <v>0.0</v>
      </c>
      <c r="AWC17" s="13" t="n">
        <v>0.0</v>
      </c>
      <c r="AWD17" s="13" t="n">
        <v>0.0</v>
      </c>
      <c r="AWE17" s="13" t="n">
        <v>0.0</v>
      </c>
      <c r="AWF17" s="13" t="n">
        <v>0.0</v>
      </c>
      <c r="AWG17" s="13" t="n">
        <v>0.0</v>
      </c>
      <c r="AWH17" s="13" t="n">
        <v>0.0</v>
      </c>
      <c r="AWI17" s="13" t="n">
        <v>0.0</v>
      </c>
      <c r="AWJ17" s="13" t="n">
        <v>0.0</v>
      </c>
      <c r="AWK17" s="13" t="n">
        <v>0.0</v>
      </c>
      <c r="AWL17" s="13" t="n">
        <v>0.0</v>
      </c>
      <c r="AWM17" s="13" t="n">
        <v>0.0</v>
      </c>
      <c r="AWN17" s="13" t="n">
        <v>0.0</v>
      </c>
      <c r="AWO17" s="13" t="n">
        <v>0.0</v>
      </c>
      <c r="AWP17" s="13" t="n">
        <v>0.0</v>
      </c>
      <c r="AWQ17" s="13" t="n">
        <v>0.0</v>
      </c>
      <c r="AWR17" s="13" t="n">
        <v>0.0</v>
      </c>
      <c r="AWS17" s="13" t="n">
        <v>0.0</v>
      </c>
      <c r="AWT17" s="13" t="n">
        <v>0.0</v>
      </c>
      <c r="AWU17" s="13" t="n">
        <v>0.0</v>
      </c>
      <c r="AWV17" s="13" t="n">
        <v>0.0</v>
      </c>
      <c r="AWW17" s="13" t="n">
        <v>0.0</v>
      </c>
      <c r="AWX17" s="13" t="n">
        <v>0.0</v>
      </c>
      <c r="AWY17" s="13" t="n">
        <v>0.0</v>
      </c>
      <c r="AWZ17" s="13" t="n">
        <v>0.0</v>
      </c>
      <c r="AXA17" s="13" t="n">
        <v>0.0</v>
      </c>
      <c r="AXB17" s="13" t="n">
        <v>0.0</v>
      </c>
      <c r="AXC17" s="13" t="n">
        <v>0.0</v>
      </c>
      <c r="AXD17" s="13" t="n">
        <v>0.0</v>
      </c>
      <c r="AXE17" s="13" t="n">
        <v>0.0</v>
      </c>
      <c r="AXF17" s="13" t="n">
        <v>0.0</v>
      </c>
      <c r="AXG17" s="13" t="n">
        <v>0.0</v>
      </c>
      <c r="AXH17" s="13" t="n">
        <v>0.0</v>
      </c>
      <c r="AXI17" s="13" t="n">
        <v>0.0</v>
      </c>
      <c r="AXJ17" s="13" t="n">
        <v>0.0</v>
      </c>
      <c r="AXK17" s="13" t="n">
        <v>0.0</v>
      </c>
      <c r="AXL17" s="13" t="n">
        <v>0.0</v>
      </c>
      <c r="AXM17" s="13" t="n">
        <v>0.0</v>
      </c>
      <c r="AXN17" s="13" t="n">
        <v>0.0</v>
      </c>
      <c r="AXO17" s="13" t="n">
        <v>0.0</v>
      </c>
      <c r="AXP17" s="13" t="n">
        <v>0.0</v>
      </c>
      <c r="AXQ17" s="13" t="n">
        <v>0.0</v>
      </c>
      <c r="AXR17" s="13" t="n">
        <v>0.0</v>
      </c>
      <c r="AXS17" s="13" t="n">
        <v>0.0</v>
      </c>
      <c r="AXT17" s="13" t="n">
        <v>0.0</v>
      </c>
      <c r="AXU17" s="13" t="n">
        <v>0.0</v>
      </c>
      <c r="AXV17" s="13" t="n">
        <v>0.0</v>
      </c>
      <c r="AXW17" s="13" t="n">
        <v>0.0</v>
      </c>
      <c r="AXX17" s="13" t="n">
        <v>0.0</v>
      </c>
      <c r="AXY17" s="13" t="n">
        <v>0.0</v>
      </c>
      <c r="AXZ17" s="13" t="n">
        <v>0.0</v>
      </c>
      <c r="AYA17" s="13" t="n">
        <v>0.0</v>
      </c>
      <c r="AYB17" s="13" t="n">
        <v>0.0</v>
      </c>
      <c r="AYC17" s="13" t="n">
        <v>0.0</v>
      </c>
      <c r="AYD17" s="13" t="n">
        <v>0.0</v>
      </c>
      <c r="AYE17" s="13" t="n">
        <v>0.0</v>
      </c>
      <c r="AYF17" s="13" t="n">
        <v>0.0</v>
      </c>
      <c r="AYG17" s="13" t="n">
        <v>0.0</v>
      </c>
      <c r="AYH17" s="13" t="n">
        <v>0.0</v>
      </c>
      <c r="AYI17" s="13" t="n">
        <v>0.0</v>
      </c>
      <c r="AYJ17" s="13" t="n">
        <v>0.0</v>
      </c>
      <c r="AYK17" s="13" t="n">
        <v>0.0</v>
      </c>
      <c r="AYL17" s="13" t="n">
        <v>0.0</v>
      </c>
      <c r="AYM17" s="13" t="n">
        <v>0.0</v>
      </c>
      <c r="AYN17" s="13" t="n">
        <v>0.0</v>
      </c>
      <c r="AYO17" s="13" t="n">
        <v>0.0</v>
      </c>
      <c r="AYP17" s="13" t="n">
        <v>0.0</v>
      </c>
      <c r="AYQ17" s="13" t="n">
        <v>0.0</v>
      </c>
      <c r="AYR17" s="13" t="n">
        <v>0.0</v>
      </c>
      <c r="AYS17" s="13" t="n">
        <v>0.0</v>
      </c>
      <c r="AYT17" s="13" t="n">
        <v>0.0</v>
      </c>
      <c r="AYU17" s="13" t="n">
        <v>0.0</v>
      </c>
      <c r="AYV17" s="13" t="n">
        <v>0.0</v>
      </c>
      <c r="AYW17" s="13" t="n">
        <v>0.0</v>
      </c>
      <c r="AYX17" s="13" t="n">
        <v>0.0</v>
      </c>
      <c r="AYY17" s="13" t="n">
        <v>0.0</v>
      </c>
      <c r="AYZ17" s="13" t="n">
        <v>0.0</v>
      </c>
      <c r="AZA17" s="13" t="n">
        <v>0.0</v>
      </c>
      <c r="AZB17" s="13" t="n">
        <v>0.0</v>
      </c>
      <c r="AZC17" s="13" t="n">
        <v>0.0</v>
      </c>
      <c r="AZD17" s="13" t="n">
        <v>0.0</v>
      </c>
      <c r="AZE17" s="13" t="n">
        <v>0.0</v>
      </c>
      <c r="AZF17" s="13" t="n">
        <v>0.0</v>
      </c>
      <c r="AZG17" s="13" t="n">
        <v>0.0</v>
      </c>
      <c r="AZH17" s="13" t="n">
        <v>0.0</v>
      </c>
      <c r="AZI17" s="13" t="n">
        <v>0.0</v>
      </c>
      <c r="AZJ17" s="13" t="n">
        <v>0.0</v>
      </c>
      <c r="AZK17" s="13" t="n">
        <v>0.0</v>
      </c>
      <c r="AZL17" s="13" t="n">
        <v>0.0</v>
      </c>
      <c r="AZM17" s="13" t="n">
        <v>0.0</v>
      </c>
      <c r="AZN17" s="13" t="n">
        <v>0.0</v>
      </c>
      <c r="AZO17" s="13" t="n">
        <v>0.0</v>
      </c>
      <c r="AZP17" s="13" t="n">
        <v>0.0</v>
      </c>
      <c r="AZQ17" s="13" t="n">
        <v>0.0</v>
      </c>
      <c r="AZR17" s="13" t="n">
        <v>0.0</v>
      </c>
      <c r="AZS17" s="13" t="n">
        <v>0.0</v>
      </c>
      <c r="AZT17" s="13" t="n">
        <v>0.0</v>
      </c>
      <c r="AZU17" s="13" t="n">
        <v>0.0</v>
      </c>
      <c r="AZV17" s="13" t="n">
        <v>0.0</v>
      </c>
      <c r="AZW17" s="13" t="n">
        <v>0.0</v>
      </c>
      <c r="AZX17" s="13" t="n">
        <v>0.0</v>
      </c>
      <c r="AZY17" s="13" t="n">
        <v>0.0</v>
      </c>
      <c r="AZZ17" s="13" t="n">
        <v>0.0</v>
      </c>
      <c r="BAA17" s="13" t="n">
        <v>0.0</v>
      </c>
      <c r="BAB17" s="13" t="n">
        <v>0.0</v>
      </c>
      <c r="BAC17" s="13" t="n">
        <v>0.0</v>
      </c>
      <c r="BAD17" s="13" t="n">
        <v>0.0</v>
      </c>
      <c r="BAE17" s="13" t="n">
        <v>0.0</v>
      </c>
      <c r="BAF17" s="13" t="n">
        <v>0.0</v>
      </c>
      <c r="BAG17" s="13" t="n">
        <v>0.0</v>
      </c>
      <c r="BAH17" s="13" t="n">
        <v>0.0</v>
      </c>
      <c r="BAI17" s="13" t="n">
        <v>0.0</v>
      </c>
      <c r="BAJ17" s="13" t="n">
        <v>0.0</v>
      </c>
      <c r="BAK17" s="13" t="n">
        <v>0.0</v>
      </c>
    </row>
    <row r="18">
      <c r="C18" t="s" s="9">
        <v>70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0.0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0.0</v>
      </c>
      <c r="AK18" s="13" t="n">
        <v>0.0</v>
      </c>
      <c r="AL18" s="13" t="n">
        <v>0.0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0.0</v>
      </c>
      <c r="AX18" s="13" t="n">
        <v>0.0</v>
      </c>
      <c r="AY18" s="13" t="n">
        <v>0.0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0.0</v>
      </c>
      <c r="BG18" s="13" t="n">
        <v>0.0</v>
      </c>
      <c r="BH18" s="13" t="n">
        <v>0.0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0.0</v>
      </c>
      <c r="BT18" s="13" t="n">
        <v>0.0</v>
      </c>
      <c r="BU18" s="13" t="n">
        <v>0.0</v>
      </c>
      <c r="BV18" s="13" t="n">
        <v>0.0</v>
      </c>
      <c r="BW18" s="13" t="n">
        <v>0.0</v>
      </c>
      <c r="BX18" s="13" t="n">
        <v>0.0</v>
      </c>
      <c r="BY18" s="13" t="n">
        <v>0.0</v>
      </c>
      <c r="BZ18" s="13" t="n">
        <v>0.0</v>
      </c>
      <c r="CA18" s="13" t="n">
        <v>0.0</v>
      </c>
      <c r="CB18" s="13" t="n">
        <v>0.0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0.0</v>
      </c>
      <c r="CO18" s="13" t="n">
        <v>0.0</v>
      </c>
      <c r="CP18" s="13" t="n">
        <v>0.0</v>
      </c>
      <c r="CQ18" s="13" t="n">
        <v>0.0</v>
      </c>
      <c r="CR18" s="13" t="n">
        <v>0.0</v>
      </c>
      <c r="CS18" s="13" t="n">
        <v>0.0</v>
      </c>
      <c r="CT18" s="13" t="n">
        <v>0.0</v>
      </c>
      <c r="CU18" s="13" t="n">
        <v>0.0</v>
      </c>
      <c r="CV18" s="13" t="n">
        <v>0.0</v>
      </c>
      <c r="CW18" s="13" t="n">
        <v>0.0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0.0</v>
      </c>
      <c r="DI18" s="13" t="n">
        <v>0.0</v>
      </c>
      <c r="DJ18" s="13" t="n">
        <v>0.0</v>
      </c>
      <c r="DK18" s="13" t="n">
        <v>0.0</v>
      </c>
      <c r="DL18" s="13" t="n">
        <v>0.0</v>
      </c>
      <c r="DM18" s="13" t="n">
        <v>0.0</v>
      </c>
      <c r="DN18" s="13" t="n">
        <v>0.0</v>
      </c>
      <c r="DO18" s="13" t="n">
        <v>0.0</v>
      </c>
      <c r="DP18" s="13" t="n">
        <v>0.0</v>
      </c>
      <c r="DQ18" s="13" t="n">
        <v>0.0</v>
      </c>
      <c r="DR18" s="13" t="n">
        <v>0.0</v>
      </c>
      <c r="DS18" s="13" t="n">
        <v>0.0</v>
      </c>
      <c r="DT18" s="13" t="n">
        <v>0.0</v>
      </c>
      <c r="DU18" s="13" t="n">
        <v>0.0</v>
      </c>
      <c r="DV18" s="13" t="n">
        <v>0.0</v>
      </c>
      <c r="DW18" s="13" t="n">
        <v>0.0</v>
      </c>
      <c r="DX18" s="13" t="n">
        <v>0.0</v>
      </c>
      <c r="DY18" s="13" t="n">
        <v>0.0</v>
      </c>
      <c r="DZ18" s="13" t="n">
        <v>0.0</v>
      </c>
      <c r="EA18" s="13" t="n">
        <v>0.0</v>
      </c>
      <c r="EB18" s="13" t="n">
        <v>0.0</v>
      </c>
      <c r="EC18" s="13" t="n">
        <v>0.0</v>
      </c>
      <c r="ED18" s="13" t="n">
        <v>0.0</v>
      </c>
      <c r="EE18" s="13" t="n">
        <v>0.0</v>
      </c>
      <c r="EF18" s="13" t="n">
        <v>0.0</v>
      </c>
      <c r="EG18" s="13" t="n">
        <v>0.0</v>
      </c>
      <c r="EH18" s="13" t="n">
        <v>0.0</v>
      </c>
      <c r="EI18" s="13" t="n">
        <v>0.0</v>
      </c>
      <c r="EJ18" s="13" t="n">
        <v>0.0</v>
      </c>
      <c r="EK18" s="13" t="n">
        <v>0.0</v>
      </c>
      <c r="EL18" s="13" t="n">
        <v>0.0</v>
      </c>
      <c r="EM18" s="13" t="n">
        <v>0.0</v>
      </c>
      <c r="EN18" s="13" t="n">
        <v>0.0</v>
      </c>
      <c r="EO18" s="13" t="n">
        <v>0.0</v>
      </c>
      <c r="EP18" s="13" t="n">
        <v>0.0</v>
      </c>
      <c r="EQ18" s="13" t="n">
        <v>0.0</v>
      </c>
      <c r="ER18" s="13" t="n">
        <v>0.0</v>
      </c>
      <c r="ES18" s="13" t="n">
        <v>0.0</v>
      </c>
      <c r="ET18" s="13" t="n">
        <v>0.0</v>
      </c>
      <c r="EU18" s="13" t="n">
        <v>0.0</v>
      </c>
      <c r="EV18" s="13" t="n">
        <v>0.0</v>
      </c>
      <c r="EW18" s="13" t="n">
        <v>0.0</v>
      </c>
      <c r="EX18" s="13" t="n">
        <v>0.0</v>
      </c>
      <c r="EY18" s="13" t="n">
        <v>0.0</v>
      </c>
      <c r="EZ18" s="13" t="n">
        <v>0.0</v>
      </c>
      <c r="FA18" s="13" t="n">
        <v>0.0</v>
      </c>
      <c r="FB18" s="13" t="n">
        <v>0.0</v>
      </c>
      <c r="FC18" s="13" t="n">
        <v>0.0</v>
      </c>
      <c r="FD18" s="13" t="n">
        <v>0.0</v>
      </c>
      <c r="FE18" s="13" t="n">
        <v>0.0</v>
      </c>
      <c r="FF18" s="13" t="n">
        <v>0.0</v>
      </c>
      <c r="FG18" s="13" t="n">
        <v>0.0</v>
      </c>
      <c r="FH18" s="13" t="n">
        <v>0.0</v>
      </c>
      <c r="FI18" s="13" t="n">
        <v>0.0</v>
      </c>
      <c r="FJ18" s="13" t="n">
        <v>0.0</v>
      </c>
      <c r="FK18" s="13" t="n">
        <v>0.0</v>
      </c>
      <c r="FL18" s="13" t="n">
        <v>11.0</v>
      </c>
      <c r="FM18" s="13" t="n">
        <v>0.0</v>
      </c>
      <c r="FN18" s="13" t="n">
        <v>0.0</v>
      </c>
      <c r="FO18" s="13" t="n">
        <v>0.0</v>
      </c>
      <c r="FP18" s="13" t="n">
        <v>0.0</v>
      </c>
      <c r="FQ18" s="13" t="n">
        <v>0.0</v>
      </c>
      <c r="FR18" s="13" t="n">
        <v>0.0</v>
      </c>
      <c r="FS18" s="13" t="n">
        <v>0.0</v>
      </c>
      <c r="FT18" s="13" t="n">
        <v>0.0</v>
      </c>
      <c r="FU18" s="13" t="n">
        <v>0.0</v>
      </c>
      <c r="FV18" s="13" t="n">
        <v>0.0</v>
      </c>
      <c r="FW18" s="13" t="n">
        <v>3.0</v>
      </c>
      <c r="FX18" s="13" t="n">
        <v>0.0</v>
      </c>
      <c r="FY18" s="13" t="n">
        <v>0.0</v>
      </c>
      <c r="FZ18" s="13" t="n">
        <v>0.0</v>
      </c>
      <c r="GA18" s="13" t="n">
        <v>0.0</v>
      </c>
      <c r="GB18" s="13" t="n">
        <v>0.0</v>
      </c>
      <c r="GC18" s="13" t="n">
        <v>0.0</v>
      </c>
      <c r="GD18" s="13" t="n">
        <v>0.0</v>
      </c>
      <c r="GE18" s="13" t="n">
        <v>0.0</v>
      </c>
      <c r="GF18" s="13" t="n">
        <v>0.0</v>
      </c>
      <c r="GG18" s="13" t="n">
        <v>0.0</v>
      </c>
      <c r="GH18" s="13" t="n">
        <v>3.0</v>
      </c>
      <c r="GI18" s="13" t="n">
        <v>0.0</v>
      </c>
      <c r="GJ18" s="13" t="n">
        <v>0.0</v>
      </c>
      <c r="GK18" s="13" t="n">
        <v>0.0</v>
      </c>
      <c r="GL18" s="13" t="n">
        <v>0.0</v>
      </c>
      <c r="GM18" s="13" t="n">
        <v>0.0</v>
      </c>
      <c r="GN18" s="13" t="n">
        <v>0.0</v>
      </c>
      <c r="GO18" s="13" t="n">
        <v>0.0</v>
      </c>
      <c r="GP18" s="13" t="n">
        <v>0.0</v>
      </c>
      <c r="GQ18" s="13" t="n">
        <v>0.0</v>
      </c>
      <c r="GR18" s="13" t="n">
        <v>0.0</v>
      </c>
      <c r="GS18" s="13" t="n">
        <v>16.0</v>
      </c>
      <c r="GT18" s="13" t="n">
        <v>0.0</v>
      </c>
      <c r="GU18" s="13" t="n">
        <v>0.0</v>
      </c>
      <c r="GV18" s="13" t="n">
        <v>0.0</v>
      </c>
      <c r="GW18" s="13" t="n">
        <v>0.0</v>
      </c>
      <c r="GX18" s="13" t="n">
        <v>0.0</v>
      </c>
      <c r="GY18" s="13" t="n">
        <v>0.0</v>
      </c>
      <c r="GZ18" s="13" t="n">
        <v>0.0</v>
      </c>
      <c r="HA18" s="13" t="n">
        <v>0.0</v>
      </c>
      <c r="HB18" s="13" t="n">
        <v>0.0</v>
      </c>
      <c r="HC18" s="13" t="n">
        <v>0.0</v>
      </c>
      <c r="HD18" s="13" t="n">
        <v>10.0</v>
      </c>
      <c r="HE18" s="13" t="n">
        <v>0.0</v>
      </c>
      <c r="HF18" s="13" t="n">
        <v>0.0</v>
      </c>
      <c r="HG18" s="13" t="n">
        <v>0.0</v>
      </c>
      <c r="HH18" s="13" t="n">
        <v>0.0</v>
      </c>
      <c r="HI18" s="13" t="n">
        <v>0.0</v>
      </c>
      <c r="HJ18" s="13" t="n">
        <v>0.0</v>
      </c>
      <c r="HK18" s="13" t="n">
        <v>0.0</v>
      </c>
      <c r="HL18" s="13" t="n">
        <v>0.0</v>
      </c>
      <c r="HM18" s="13" t="n">
        <v>0.0</v>
      </c>
      <c r="HN18" s="13" t="n">
        <v>0.0</v>
      </c>
      <c r="HO18" s="13" t="n">
        <v>5.0</v>
      </c>
      <c r="HP18" s="13" t="n">
        <v>0.0</v>
      </c>
      <c r="HQ18" s="13" t="n">
        <v>0.0</v>
      </c>
      <c r="HR18" s="13" t="n">
        <v>0.0</v>
      </c>
      <c r="HS18" s="13" t="n">
        <v>0.0</v>
      </c>
      <c r="HT18" s="13" t="n">
        <v>0.0</v>
      </c>
      <c r="HU18" s="13" t="n">
        <v>0.0</v>
      </c>
      <c r="HV18" s="13" t="n">
        <v>0.0</v>
      </c>
      <c r="HW18" s="13" t="n">
        <v>0.0</v>
      </c>
      <c r="HX18" s="13" t="n">
        <v>0.0</v>
      </c>
      <c r="HY18" s="13" t="n">
        <v>0.0</v>
      </c>
      <c r="HZ18" s="13" t="n">
        <v>6.0</v>
      </c>
      <c r="IA18" s="13" t="n">
        <v>0.0</v>
      </c>
      <c r="IB18" s="13" t="n">
        <v>0.0</v>
      </c>
      <c r="IC18" s="13" t="n">
        <v>0.0</v>
      </c>
      <c r="ID18" s="13" t="n">
        <v>0.0</v>
      </c>
      <c r="IE18" s="13" t="n">
        <v>0.0</v>
      </c>
      <c r="IF18" s="13" t="n">
        <v>0.0</v>
      </c>
      <c r="IG18" s="13" t="n">
        <v>0.0</v>
      </c>
      <c r="IH18" s="13" t="n">
        <v>0.0</v>
      </c>
      <c r="II18" s="13" t="n">
        <v>0.0</v>
      </c>
      <c r="IJ18" s="13" t="n">
        <v>0.0</v>
      </c>
      <c r="IK18" s="13" t="n">
        <v>11.0</v>
      </c>
      <c r="IL18" s="13" t="n">
        <v>0.0</v>
      </c>
      <c r="IM18" s="13" t="n">
        <v>0.0</v>
      </c>
      <c r="IN18" s="13" t="n">
        <v>0.0</v>
      </c>
      <c r="IO18" s="13" t="n">
        <v>0.0</v>
      </c>
      <c r="IP18" s="13" t="n">
        <v>0.0</v>
      </c>
      <c r="IQ18" s="13" t="n">
        <v>0.0</v>
      </c>
      <c r="IR18" s="13" t="n">
        <v>0.0</v>
      </c>
      <c r="IS18" s="13" t="n">
        <v>0.0</v>
      </c>
      <c r="IT18" s="13" t="n">
        <v>0.0</v>
      </c>
      <c r="IU18" s="13" t="n">
        <v>0.0</v>
      </c>
      <c r="IV18" s="13" t="n">
        <v>0.0</v>
      </c>
      <c r="IW18" s="13" t="n">
        <v>0.0</v>
      </c>
      <c r="IX18" s="13" t="n">
        <v>0.0</v>
      </c>
      <c r="IY18" s="13" t="n">
        <v>0.0</v>
      </c>
      <c r="IZ18" s="13" t="n">
        <v>0.0</v>
      </c>
      <c r="JA18" s="13" t="n">
        <v>0.0</v>
      </c>
      <c r="JB18" s="13" t="n">
        <v>0.0</v>
      </c>
      <c r="JC18" s="13" t="n">
        <v>0.0</v>
      </c>
      <c r="JD18" s="13" t="n">
        <v>0.0</v>
      </c>
      <c r="JE18" s="13" t="n">
        <v>0.0</v>
      </c>
      <c r="JF18" s="13" t="n">
        <v>0.0</v>
      </c>
      <c r="JG18" s="13" t="n">
        <v>0.0</v>
      </c>
      <c r="JH18" s="13" t="n">
        <v>0.0</v>
      </c>
      <c r="JI18" s="13" t="n">
        <v>0.0</v>
      </c>
      <c r="JJ18" s="13" t="n">
        <v>0.0</v>
      </c>
      <c r="JK18" s="13" t="n">
        <v>0.0</v>
      </c>
      <c r="JL18" s="13" t="n">
        <v>0.0</v>
      </c>
      <c r="JM18" s="13" t="n">
        <v>0.0</v>
      </c>
      <c r="JN18" s="13" t="n">
        <v>0.0</v>
      </c>
      <c r="JO18" s="13" t="n">
        <v>0.0</v>
      </c>
      <c r="JP18" s="13" t="n">
        <v>0.0</v>
      </c>
      <c r="JQ18" s="13" t="n">
        <v>0.0</v>
      </c>
      <c r="JR18" s="13" t="n">
        <v>23.0</v>
      </c>
      <c r="JS18" s="13" t="n">
        <v>0.0</v>
      </c>
      <c r="JT18" s="13" t="n">
        <v>0.0</v>
      </c>
      <c r="JU18" s="13" t="n">
        <v>0.0</v>
      </c>
      <c r="JV18" s="13" t="n">
        <v>0.0</v>
      </c>
      <c r="JW18" s="13" t="n">
        <v>0.0</v>
      </c>
      <c r="JX18" s="13" t="n">
        <v>0.0</v>
      </c>
      <c r="JY18" s="13" t="n">
        <v>0.0</v>
      </c>
      <c r="JZ18" s="13" t="n">
        <v>0.0</v>
      </c>
      <c r="KA18" s="13" t="n">
        <v>0.0</v>
      </c>
      <c r="KB18" s="13" t="n">
        <v>0.0</v>
      </c>
      <c r="KC18" s="13" t="n">
        <v>8.0</v>
      </c>
      <c r="KD18" s="13" t="n">
        <v>0.0</v>
      </c>
      <c r="KE18" s="13" t="n">
        <v>0.0</v>
      </c>
      <c r="KF18" s="13" t="n">
        <v>0.0</v>
      </c>
      <c r="KG18" s="13" t="n">
        <v>0.0</v>
      </c>
      <c r="KH18" s="13" t="n">
        <v>0.0</v>
      </c>
      <c r="KI18" s="13" t="n">
        <v>0.0</v>
      </c>
      <c r="KJ18" s="13" t="n">
        <v>0.0</v>
      </c>
      <c r="KK18" s="13" t="n">
        <v>0.0</v>
      </c>
      <c r="KL18" s="13" t="n">
        <v>0.0</v>
      </c>
      <c r="KM18" s="13" t="n">
        <v>0.0</v>
      </c>
      <c r="KN18" s="13" t="n">
        <v>4.0</v>
      </c>
      <c r="KO18" s="13" t="n">
        <v>0.0</v>
      </c>
      <c r="KP18" s="13" t="n">
        <v>0.0</v>
      </c>
      <c r="KQ18" s="13" t="n">
        <v>0.0</v>
      </c>
      <c r="KR18" s="13" t="n">
        <v>0.0</v>
      </c>
      <c r="KS18" s="13" t="n">
        <v>0.0</v>
      </c>
      <c r="KT18" s="13" t="n">
        <v>0.0</v>
      </c>
      <c r="KU18" s="13" t="n">
        <v>0.0</v>
      </c>
      <c r="KV18" s="13" t="n">
        <v>0.0</v>
      </c>
      <c r="KW18" s="13" t="n">
        <v>0.0</v>
      </c>
      <c r="KX18" s="13" t="n">
        <v>0.0</v>
      </c>
      <c r="KY18" s="13" t="n">
        <v>16.0</v>
      </c>
      <c r="KZ18" s="13" t="n">
        <v>0.0</v>
      </c>
      <c r="LA18" s="13" t="n">
        <v>0.0</v>
      </c>
      <c r="LB18" s="13" t="n">
        <v>0.0</v>
      </c>
      <c r="LC18" s="13" t="n">
        <v>0.0</v>
      </c>
      <c r="LD18" s="13" t="n">
        <v>0.0</v>
      </c>
      <c r="LE18" s="13" t="n">
        <v>0.0</v>
      </c>
      <c r="LF18" s="13" t="n">
        <v>0.0</v>
      </c>
      <c r="LG18" s="13" t="n">
        <v>0.0</v>
      </c>
      <c r="LH18" s="13" t="n">
        <v>0.0</v>
      </c>
      <c r="LI18" s="13" t="n">
        <v>0.0</v>
      </c>
      <c r="LJ18" s="13" t="n">
        <v>3.0</v>
      </c>
      <c r="LK18" s="13" t="n">
        <v>0.0</v>
      </c>
      <c r="LL18" s="13" t="n">
        <v>0.0</v>
      </c>
      <c r="LM18" s="13" t="n">
        <v>0.0</v>
      </c>
      <c r="LN18" s="13" t="n">
        <v>0.0</v>
      </c>
      <c r="LO18" s="13" t="n">
        <v>0.0</v>
      </c>
      <c r="LP18" s="13" t="n">
        <v>0.0</v>
      </c>
      <c r="LQ18" s="13" t="n">
        <v>0.0</v>
      </c>
      <c r="LR18" s="13" t="n">
        <v>0.0</v>
      </c>
      <c r="LS18" s="13" t="n">
        <v>0.0</v>
      </c>
      <c r="LT18" s="13" t="n">
        <v>0.0</v>
      </c>
      <c r="LU18" s="13" t="n">
        <v>3.0</v>
      </c>
      <c r="LV18" s="13" t="n">
        <v>0.0</v>
      </c>
      <c r="LW18" s="13" t="n">
        <v>0.0</v>
      </c>
      <c r="LX18" s="13" t="n">
        <v>0.0</v>
      </c>
      <c r="LY18" s="13" t="n">
        <v>0.0</v>
      </c>
      <c r="LZ18" s="13" t="n">
        <v>0.0</v>
      </c>
      <c r="MA18" s="13" t="n">
        <v>0.0</v>
      </c>
      <c r="MB18" s="13" t="n">
        <v>0.0</v>
      </c>
      <c r="MC18" s="13" t="n">
        <v>0.0</v>
      </c>
      <c r="MD18" s="13" t="n">
        <v>0.0</v>
      </c>
      <c r="ME18" s="13" t="n">
        <v>0.0</v>
      </c>
      <c r="MF18" s="13" t="n">
        <v>9.0</v>
      </c>
      <c r="MG18" s="13" t="n">
        <v>0.0</v>
      </c>
      <c r="MH18" s="13" t="n">
        <v>0.0</v>
      </c>
      <c r="MI18" s="13" t="n">
        <v>0.0</v>
      </c>
      <c r="MJ18" s="13" t="n">
        <v>0.0</v>
      </c>
      <c r="MK18" s="13" t="n">
        <v>0.0</v>
      </c>
      <c r="ML18" s="13" t="n">
        <v>0.0</v>
      </c>
      <c r="MM18" s="13" t="n">
        <v>0.0</v>
      </c>
      <c r="MN18" s="13" t="n">
        <v>0.0</v>
      </c>
      <c r="MO18" s="13" t="n">
        <v>0.0</v>
      </c>
      <c r="MP18" s="13" t="n">
        <v>0.0</v>
      </c>
      <c r="MQ18" s="13" t="n">
        <v>3.0</v>
      </c>
      <c r="MR18" s="13" t="n">
        <v>0.0</v>
      </c>
      <c r="MS18" s="13" t="n">
        <v>0.0</v>
      </c>
      <c r="MT18" s="13" t="n">
        <v>0.0</v>
      </c>
      <c r="MU18" s="13" t="n">
        <v>0.0</v>
      </c>
      <c r="MV18" s="13" t="n">
        <v>0.0</v>
      </c>
      <c r="MW18" s="13" t="n">
        <v>0.0</v>
      </c>
      <c r="MX18" s="13" t="n">
        <v>0.0</v>
      </c>
      <c r="MY18" s="13" t="n">
        <v>0.0</v>
      </c>
      <c r="MZ18" s="13" t="n">
        <v>0.0</v>
      </c>
      <c r="NA18" s="13" t="n">
        <v>0.0</v>
      </c>
      <c r="NB18" s="13" t="n">
        <v>6.0</v>
      </c>
      <c r="NC18" s="13" t="n">
        <v>0.0</v>
      </c>
      <c r="ND18" s="13" t="n">
        <v>0.0</v>
      </c>
      <c r="NE18" s="13" t="n">
        <v>0.0</v>
      </c>
      <c r="NF18" s="13" t="n">
        <v>0.0</v>
      </c>
      <c r="NG18" s="13" t="n">
        <v>0.0</v>
      </c>
      <c r="NH18" s="13" t="n">
        <v>0.0</v>
      </c>
      <c r="NI18" s="13" t="n">
        <v>0.0</v>
      </c>
      <c r="NJ18" s="13" t="n">
        <v>0.0</v>
      </c>
      <c r="NK18" s="13" t="n">
        <v>0.0</v>
      </c>
      <c r="NL18" s="13" t="n">
        <v>0.0</v>
      </c>
      <c r="NM18" s="13" t="n">
        <v>24.0</v>
      </c>
      <c r="NN18" s="13" t="n">
        <v>0.0</v>
      </c>
      <c r="NO18" s="13" t="n">
        <v>0.0</v>
      </c>
      <c r="NP18" s="13" t="n">
        <v>0.0</v>
      </c>
      <c r="NQ18" s="13" t="n">
        <v>0.0</v>
      </c>
      <c r="NR18" s="13" t="n">
        <v>0.0</v>
      </c>
      <c r="NS18" s="13" t="n">
        <v>0.0</v>
      </c>
      <c r="NT18" s="13" t="n">
        <v>0.0</v>
      </c>
      <c r="NU18" s="13" t="n">
        <v>0.0</v>
      </c>
      <c r="NV18" s="13" t="n">
        <v>0.0</v>
      </c>
      <c r="NW18" s="13" t="n">
        <v>0.0</v>
      </c>
      <c r="NX18" s="13" t="n">
        <v>5.0</v>
      </c>
      <c r="NY18" s="13" t="n">
        <v>0.0</v>
      </c>
      <c r="NZ18" s="13" t="n">
        <v>0.0</v>
      </c>
      <c r="OA18" s="13" t="n">
        <v>0.0</v>
      </c>
      <c r="OB18" s="13" t="n">
        <v>0.0</v>
      </c>
      <c r="OC18" s="13" t="n">
        <v>0.0</v>
      </c>
      <c r="OD18" s="13" t="n">
        <v>0.0</v>
      </c>
      <c r="OE18" s="13" t="n">
        <v>0.0</v>
      </c>
      <c r="OF18" s="13" t="n">
        <v>0.0</v>
      </c>
      <c r="OG18" s="13" t="n">
        <v>0.0</v>
      </c>
      <c r="OH18" s="13" t="n">
        <v>0.0</v>
      </c>
      <c r="OI18" s="13" t="n">
        <v>3.0</v>
      </c>
      <c r="OJ18" s="13" t="n">
        <v>0.0</v>
      </c>
      <c r="OK18" s="13" t="n">
        <v>0.0</v>
      </c>
      <c r="OL18" s="13" t="n">
        <v>0.0</v>
      </c>
      <c r="OM18" s="13" t="n">
        <v>0.0</v>
      </c>
      <c r="ON18" s="13" t="n">
        <v>0.0</v>
      </c>
      <c r="OO18" s="13" t="n">
        <v>0.0</v>
      </c>
      <c r="OP18" s="13" t="n">
        <v>0.0</v>
      </c>
      <c r="OQ18" s="13" t="n">
        <v>0.0</v>
      </c>
      <c r="OR18" s="13" t="n">
        <v>0.0</v>
      </c>
      <c r="OS18" s="13" t="n">
        <v>0.0</v>
      </c>
      <c r="OT18" s="13" t="n">
        <v>16.0</v>
      </c>
      <c r="OU18" s="13" t="n">
        <v>0.0</v>
      </c>
      <c r="OV18" s="13" t="n">
        <v>0.0</v>
      </c>
      <c r="OW18" s="13" t="n">
        <v>0.0</v>
      </c>
      <c r="OX18" s="13" t="n">
        <v>0.0</v>
      </c>
      <c r="OY18" s="13" t="n">
        <v>0.0</v>
      </c>
      <c r="OZ18" s="13" t="n">
        <v>0.0</v>
      </c>
      <c r="PA18" s="13" t="n">
        <v>0.0</v>
      </c>
      <c r="PB18" s="13" t="n">
        <v>0.0</v>
      </c>
      <c r="PC18" s="13" t="n">
        <v>0.0</v>
      </c>
      <c r="PD18" s="13" t="n">
        <v>0.0</v>
      </c>
      <c r="PE18" s="13" t="n">
        <v>4.0</v>
      </c>
      <c r="PF18" s="13" t="n">
        <v>0.0</v>
      </c>
      <c r="PG18" s="13" t="n">
        <v>0.0</v>
      </c>
      <c r="PH18" s="13" t="n">
        <v>0.0</v>
      </c>
      <c r="PI18" s="13" t="n">
        <v>0.0</v>
      </c>
      <c r="PJ18" s="13" t="n">
        <v>0.0</v>
      </c>
      <c r="PK18" s="13" t="n">
        <v>0.0</v>
      </c>
      <c r="PL18" s="13" t="n">
        <v>0.0</v>
      </c>
      <c r="PM18" s="13" t="n">
        <v>0.0</v>
      </c>
      <c r="PN18" s="13" t="n">
        <v>0.0</v>
      </c>
      <c r="PO18" s="13" t="n">
        <v>0.0</v>
      </c>
      <c r="PP18" s="13" t="n">
        <v>0.0</v>
      </c>
      <c r="PQ18" s="13" t="n">
        <v>0.0</v>
      </c>
      <c r="PR18" s="13" t="n">
        <v>0.0</v>
      </c>
      <c r="PS18" s="13" t="n">
        <v>0.0</v>
      </c>
      <c r="PT18" s="13" t="n">
        <v>0.0</v>
      </c>
      <c r="PU18" s="13" t="n">
        <v>0.0</v>
      </c>
      <c r="PV18" s="13" t="n">
        <v>0.0</v>
      </c>
      <c r="PW18" s="13" t="n">
        <v>0.0</v>
      </c>
      <c r="PX18" s="13" t="n">
        <v>0.0</v>
      </c>
      <c r="PY18" s="13" t="n">
        <v>0.0</v>
      </c>
      <c r="PZ18" s="13" t="n">
        <v>0.0</v>
      </c>
      <c r="QA18" s="13" t="n">
        <v>15.0</v>
      </c>
      <c r="QB18" s="13" t="n">
        <v>0.0</v>
      </c>
      <c r="QC18" s="13" t="n">
        <v>0.0</v>
      </c>
      <c r="QD18" s="13" t="n">
        <v>0.0</v>
      </c>
      <c r="QE18" s="13" t="n">
        <v>0.0</v>
      </c>
      <c r="QF18" s="13" t="n">
        <v>0.0</v>
      </c>
      <c r="QG18" s="13" t="n">
        <v>0.0</v>
      </c>
      <c r="QH18" s="13" t="n">
        <v>0.0</v>
      </c>
      <c r="QI18" s="13" t="n">
        <v>0.0</v>
      </c>
      <c r="QJ18" s="13" t="n">
        <v>0.0</v>
      </c>
      <c r="QK18" s="13" t="n">
        <v>0.0</v>
      </c>
      <c r="QL18" s="13" t="n">
        <v>0.0</v>
      </c>
      <c r="QM18" s="13" t="n">
        <v>0.0</v>
      </c>
      <c r="QN18" s="13" t="n">
        <v>0.0</v>
      </c>
      <c r="QO18" s="13" t="n">
        <v>0.0</v>
      </c>
      <c r="QP18" s="13" t="n">
        <v>0.0</v>
      </c>
      <c r="QQ18" s="13" t="n">
        <v>0.0</v>
      </c>
      <c r="QR18" s="13" t="n">
        <v>0.0</v>
      </c>
      <c r="QS18" s="13" t="n">
        <v>0.0</v>
      </c>
      <c r="QT18" s="13" t="n">
        <v>0.0</v>
      </c>
      <c r="QU18" s="13" t="n">
        <v>0.0</v>
      </c>
      <c r="QV18" s="13" t="n">
        <v>0.0</v>
      </c>
      <c r="QW18" s="13" t="n">
        <v>4.0</v>
      </c>
      <c r="QX18" s="13" t="n">
        <v>0.0</v>
      </c>
      <c r="QY18" s="13" t="n">
        <v>0.0</v>
      </c>
      <c r="QZ18" s="13" t="n">
        <v>0.0</v>
      </c>
      <c r="RA18" s="13" t="n">
        <v>0.0</v>
      </c>
      <c r="RB18" s="13" t="n">
        <v>0.0</v>
      </c>
      <c r="RC18" s="13" t="n">
        <v>0.0</v>
      </c>
      <c r="RD18" s="13" t="n">
        <v>0.0</v>
      </c>
      <c r="RE18" s="13" t="n">
        <v>0.0</v>
      </c>
      <c r="RF18" s="13" t="n">
        <v>0.0</v>
      </c>
      <c r="RG18" s="13" t="n">
        <v>0.0</v>
      </c>
      <c r="RH18" s="13" t="n">
        <v>16.0</v>
      </c>
      <c r="RI18" s="13" t="n">
        <v>0.0</v>
      </c>
      <c r="RJ18" s="13" t="n">
        <v>0.0</v>
      </c>
      <c r="RK18" s="13" t="n">
        <v>0.0</v>
      </c>
      <c r="RL18" s="13" t="n">
        <v>0.0</v>
      </c>
      <c r="RM18" s="13" t="n">
        <v>0.0</v>
      </c>
      <c r="RN18" s="13" t="n">
        <v>0.0</v>
      </c>
      <c r="RO18" s="13" t="n">
        <v>0.0</v>
      </c>
      <c r="RP18" s="13" t="n">
        <v>0.0</v>
      </c>
      <c r="RQ18" s="13" t="n">
        <v>0.0</v>
      </c>
      <c r="RR18" s="13" t="n">
        <v>0.0</v>
      </c>
      <c r="RS18" s="13" t="n">
        <v>0.0</v>
      </c>
      <c r="RT18" s="13" t="n">
        <v>0.0</v>
      </c>
      <c r="RU18" s="13" t="n">
        <v>0.0</v>
      </c>
      <c r="RV18" s="13" t="n">
        <v>0.0</v>
      </c>
      <c r="RW18" s="13" t="n">
        <v>0.0</v>
      </c>
      <c r="RX18" s="13" t="n">
        <v>0.0</v>
      </c>
      <c r="RY18" s="13" t="n">
        <v>0.0</v>
      </c>
      <c r="RZ18" s="13" t="n">
        <v>0.0</v>
      </c>
      <c r="SA18" s="13" t="n">
        <v>0.0</v>
      </c>
      <c r="SB18" s="13" t="n">
        <v>0.0</v>
      </c>
      <c r="SC18" s="13" t="n">
        <v>0.0</v>
      </c>
      <c r="SD18" s="13" t="n">
        <v>0.0</v>
      </c>
      <c r="SE18" s="13" t="n">
        <v>0.0</v>
      </c>
      <c r="SF18" s="13" t="n">
        <v>0.0</v>
      </c>
      <c r="SG18" s="13" t="n">
        <v>0.0</v>
      </c>
      <c r="SH18" s="13" t="n">
        <v>0.0</v>
      </c>
      <c r="SI18" s="13" t="n">
        <v>0.0</v>
      </c>
      <c r="SJ18" s="13" t="n">
        <v>0.0</v>
      </c>
      <c r="SK18" s="13" t="n">
        <v>0.0</v>
      </c>
      <c r="SL18" s="13" t="n">
        <v>0.0</v>
      </c>
      <c r="SM18" s="13" t="n">
        <v>0.0</v>
      </c>
      <c r="SN18" s="13" t="n">
        <v>0.0</v>
      </c>
      <c r="SO18" s="13" t="n">
        <v>0.0</v>
      </c>
      <c r="SP18" s="13" t="n">
        <v>0.0</v>
      </c>
      <c r="SQ18" s="13" t="n">
        <v>0.0</v>
      </c>
      <c r="SR18" s="13" t="n">
        <v>0.0</v>
      </c>
      <c r="SS18" s="13" t="n">
        <v>0.0</v>
      </c>
      <c r="ST18" s="13" t="n">
        <v>0.0</v>
      </c>
      <c r="SU18" s="13" t="n">
        <v>0.0</v>
      </c>
      <c r="SV18" s="13" t="n">
        <v>0.0</v>
      </c>
      <c r="SW18" s="13" t="n">
        <v>0.0</v>
      </c>
      <c r="SX18" s="13" t="n">
        <v>0.0</v>
      </c>
      <c r="SY18" s="13" t="n">
        <v>0.0</v>
      </c>
      <c r="SZ18" s="13" t="n">
        <v>0.0</v>
      </c>
      <c r="TA18" s="13" t="n">
        <v>0.0</v>
      </c>
      <c r="TB18" s="13" t="n">
        <v>0.0</v>
      </c>
      <c r="TC18" s="13" t="n">
        <v>0.0</v>
      </c>
      <c r="TD18" s="13" t="n">
        <v>0.0</v>
      </c>
      <c r="TE18" s="13" t="n">
        <v>0.0</v>
      </c>
      <c r="TF18" s="13" t="n">
        <v>0.0</v>
      </c>
      <c r="TG18" s="13" t="n">
        <v>0.0</v>
      </c>
      <c r="TH18" s="13" t="n">
        <v>0.0</v>
      </c>
      <c r="TI18" s="13" t="n">
        <v>0.0</v>
      </c>
      <c r="TJ18" s="13" t="n">
        <v>0.0</v>
      </c>
      <c r="TK18" s="13" t="n">
        <v>0.0</v>
      </c>
      <c r="TL18" s="13" t="n">
        <v>0.0</v>
      </c>
      <c r="TM18" s="13" t="n">
        <v>0.0</v>
      </c>
      <c r="TN18" s="13" t="n">
        <v>0.0</v>
      </c>
      <c r="TO18" s="13" t="n">
        <v>0.0</v>
      </c>
      <c r="TP18" s="13" t="n">
        <v>0.0</v>
      </c>
      <c r="TQ18" s="13" t="n">
        <v>0.0</v>
      </c>
      <c r="TR18" s="13" t="n">
        <v>0.0</v>
      </c>
      <c r="TS18" s="13" t="n">
        <v>0.0</v>
      </c>
      <c r="TT18" s="13" t="n">
        <v>0.0</v>
      </c>
      <c r="TU18" s="13" t="n">
        <v>0.0</v>
      </c>
      <c r="TV18" s="13" t="n">
        <v>0.0</v>
      </c>
      <c r="TW18" s="13" t="n">
        <v>0.0</v>
      </c>
      <c r="TX18" s="13" t="n">
        <v>0.0</v>
      </c>
      <c r="TY18" s="13" t="n">
        <v>0.0</v>
      </c>
      <c r="TZ18" s="13" t="n">
        <v>0.0</v>
      </c>
      <c r="UA18" s="13" t="n">
        <v>0.0</v>
      </c>
      <c r="UB18" s="13" t="n">
        <v>0.0</v>
      </c>
      <c r="UC18" s="13" t="n">
        <v>0.0</v>
      </c>
      <c r="UD18" s="13" t="n">
        <v>0.0</v>
      </c>
      <c r="UE18" s="13" t="n">
        <v>0.0</v>
      </c>
      <c r="UF18" s="13" t="n">
        <v>0.0</v>
      </c>
      <c r="UG18" s="13" t="n">
        <v>0.0</v>
      </c>
      <c r="UH18" s="13" t="n">
        <v>0.0</v>
      </c>
      <c r="UI18" s="13" t="n">
        <v>0.0</v>
      </c>
      <c r="UJ18" s="13" t="n">
        <v>0.0</v>
      </c>
      <c r="UK18" s="13" t="n">
        <v>0.0</v>
      </c>
      <c r="UL18" s="13" t="n">
        <v>0.0</v>
      </c>
      <c r="UM18" s="13" t="n">
        <v>0.0</v>
      </c>
      <c r="UN18" s="13" t="n">
        <v>0.0</v>
      </c>
      <c r="UO18" s="13" t="n">
        <v>0.0</v>
      </c>
      <c r="UP18" s="13" t="n">
        <v>0.0</v>
      </c>
      <c r="UQ18" s="13" t="n">
        <v>0.0</v>
      </c>
      <c r="UR18" s="13" t="n">
        <v>0.0</v>
      </c>
      <c r="US18" s="13" t="n">
        <v>0.0</v>
      </c>
      <c r="UT18" s="13" t="n">
        <v>0.0</v>
      </c>
      <c r="UU18" s="13" t="n">
        <v>0.0</v>
      </c>
      <c r="UV18" s="13" t="n">
        <v>0.0</v>
      </c>
      <c r="UW18" s="13" t="n">
        <v>0.0</v>
      </c>
      <c r="UX18" s="13" t="n">
        <v>0.0</v>
      </c>
      <c r="UY18" s="13" t="n">
        <v>0.0</v>
      </c>
      <c r="UZ18" s="13" t="n">
        <v>0.0</v>
      </c>
      <c r="VA18" s="13" t="n">
        <v>0.0</v>
      </c>
      <c r="VB18" s="13" t="n">
        <v>0.0</v>
      </c>
      <c r="VC18" s="13" t="n">
        <v>0.0</v>
      </c>
      <c r="VD18" s="13" t="n">
        <v>0.0</v>
      </c>
      <c r="VE18" s="13" t="n">
        <v>0.0</v>
      </c>
      <c r="VF18" s="13" t="n">
        <v>0.0</v>
      </c>
      <c r="VG18" s="13" t="n">
        <v>0.0</v>
      </c>
      <c r="VH18" s="13" t="n">
        <v>0.0</v>
      </c>
      <c r="VI18" s="13" t="n">
        <v>0.0</v>
      </c>
      <c r="VJ18" s="13" t="n">
        <v>0.0</v>
      </c>
      <c r="VK18" s="13" t="n">
        <v>0.0</v>
      </c>
      <c r="VL18" s="13" t="n">
        <v>0.0</v>
      </c>
      <c r="VM18" s="13" t="n">
        <v>0.0</v>
      </c>
      <c r="VN18" s="13" t="n">
        <v>0.0</v>
      </c>
      <c r="VO18" s="13" t="n">
        <v>0.0</v>
      </c>
      <c r="VP18" s="13" t="n">
        <v>0.0</v>
      </c>
      <c r="VQ18" s="13" t="n">
        <v>0.0</v>
      </c>
      <c r="VR18" s="13" t="n">
        <v>0.0</v>
      </c>
      <c r="VS18" s="13" t="n">
        <v>0.0</v>
      </c>
      <c r="VT18" s="13" t="n">
        <v>0.0</v>
      </c>
      <c r="VU18" s="13" t="n">
        <v>0.0</v>
      </c>
      <c r="VV18" s="13" t="n">
        <v>0.0</v>
      </c>
      <c r="VW18" s="13" t="n">
        <v>0.0</v>
      </c>
      <c r="VX18" s="13" t="n">
        <v>0.0</v>
      </c>
      <c r="VY18" s="13" t="n">
        <v>0.0</v>
      </c>
      <c r="VZ18" s="13" t="n">
        <v>0.0</v>
      </c>
      <c r="WA18" s="13" t="n">
        <v>0.0</v>
      </c>
      <c r="WB18" s="13" t="n">
        <v>0.0</v>
      </c>
      <c r="WC18" s="13" t="n">
        <v>0.0</v>
      </c>
      <c r="WD18" s="13" t="n">
        <v>0.0</v>
      </c>
      <c r="WE18" s="13" t="n">
        <v>0.0</v>
      </c>
      <c r="WF18" s="13" t="n">
        <v>0.0</v>
      </c>
      <c r="WG18" s="13" t="n">
        <v>0.0</v>
      </c>
      <c r="WH18" s="13" t="n">
        <v>0.0</v>
      </c>
      <c r="WI18" s="13" t="n">
        <v>0.0</v>
      </c>
      <c r="WJ18" s="13" t="n">
        <v>0.0</v>
      </c>
      <c r="WK18" s="13" t="n">
        <v>0.0</v>
      </c>
      <c r="WL18" s="13" t="n">
        <v>0.0</v>
      </c>
      <c r="WM18" s="13" t="n">
        <v>0.0</v>
      </c>
      <c r="WN18" s="13" t="n">
        <v>0.0</v>
      </c>
      <c r="WO18" s="13" t="n">
        <v>0.0</v>
      </c>
      <c r="WP18" s="13" t="n">
        <v>0.0</v>
      </c>
      <c r="WQ18" s="13" t="n">
        <v>0.0</v>
      </c>
      <c r="WR18" s="13" t="n">
        <v>0.0</v>
      </c>
      <c r="WS18" s="13" t="n">
        <v>0.0</v>
      </c>
      <c r="WT18" s="13" t="n">
        <v>0.0</v>
      </c>
      <c r="WU18" s="13" t="n">
        <v>0.0</v>
      </c>
      <c r="WV18" s="13" t="n">
        <v>0.0</v>
      </c>
      <c r="WW18" s="13" t="n">
        <v>0.0</v>
      </c>
      <c r="WX18" s="13" t="n">
        <v>0.0</v>
      </c>
      <c r="WY18" s="13" t="n">
        <v>0.0</v>
      </c>
      <c r="WZ18" s="13" t="n">
        <v>0.0</v>
      </c>
      <c r="XA18" s="13" t="n">
        <v>0.0</v>
      </c>
      <c r="XB18" s="13" t="n">
        <v>0.0</v>
      </c>
      <c r="XC18" s="13" t="n">
        <v>0.0</v>
      </c>
      <c r="XD18" s="13" t="n">
        <v>0.0</v>
      </c>
      <c r="XE18" s="13" t="n">
        <v>0.0</v>
      </c>
      <c r="XF18" s="13" t="n">
        <v>0.0</v>
      </c>
      <c r="XG18" s="13" t="n">
        <v>0.0</v>
      </c>
      <c r="XH18" s="13" t="n">
        <v>0.0</v>
      </c>
      <c r="XI18" s="13" t="n">
        <v>0.0</v>
      </c>
      <c r="XJ18" s="13" t="n">
        <v>0.0</v>
      </c>
      <c r="XK18" s="13" t="n">
        <v>0.0</v>
      </c>
      <c r="XL18" s="13" t="n">
        <v>0.0</v>
      </c>
      <c r="XM18" s="13" t="n">
        <v>0.0</v>
      </c>
      <c r="XN18" s="13" t="n">
        <v>0.0</v>
      </c>
      <c r="XO18" s="13" t="n">
        <v>0.0</v>
      </c>
      <c r="XP18" s="13" t="n">
        <v>0.0</v>
      </c>
      <c r="XQ18" s="13" t="n">
        <v>0.0</v>
      </c>
      <c r="XR18" s="13" t="n">
        <v>0.0</v>
      </c>
      <c r="XS18" s="13" t="n">
        <v>0.0</v>
      </c>
      <c r="XT18" s="13" t="n">
        <v>0.0</v>
      </c>
      <c r="XU18" s="13" t="n">
        <v>0.0</v>
      </c>
      <c r="XV18" s="13" t="n">
        <v>0.0</v>
      </c>
      <c r="XW18" s="13" t="n">
        <v>0.0</v>
      </c>
      <c r="XX18" s="13" t="n">
        <v>0.0</v>
      </c>
      <c r="XY18" s="13" t="n">
        <v>0.0</v>
      </c>
      <c r="XZ18" s="13" t="n">
        <v>0.0</v>
      </c>
      <c r="YA18" s="13" t="n">
        <v>0.0</v>
      </c>
      <c r="YB18" s="13" t="n">
        <v>0.0</v>
      </c>
      <c r="YC18" s="13" t="n">
        <v>0.0</v>
      </c>
      <c r="YD18" s="13" t="n">
        <v>0.0</v>
      </c>
      <c r="YE18" s="13" t="n">
        <v>0.0</v>
      </c>
      <c r="YF18" s="13" t="n">
        <v>0.0</v>
      </c>
      <c r="YG18" s="13" t="n">
        <v>0.0</v>
      </c>
      <c r="YH18" s="13" t="n">
        <v>0.0</v>
      </c>
      <c r="YI18" s="13" t="n">
        <v>0.0</v>
      </c>
      <c r="YJ18" s="13" t="n">
        <v>0.0</v>
      </c>
      <c r="YK18" s="13" t="n">
        <v>0.0</v>
      </c>
      <c r="YL18" s="13" t="n">
        <v>0.0</v>
      </c>
      <c r="YM18" s="13" t="n">
        <v>0.0</v>
      </c>
      <c r="YN18" s="13" t="n">
        <v>0.0</v>
      </c>
      <c r="YO18" s="13" t="n">
        <v>0.0</v>
      </c>
      <c r="YP18" s="13" t="n">
        <v>0.0</v>
      </c>
      <c r="YQ18" s="13" t="n">
        <v>0.0</v>
      </c>
      <c r="YR18" s="13" t="n">
        <v>0.0</v>
      </c>
      <c r="YS18" s="13" t="n">
        <v>0.0</v>
      </c>
      <c r="YT18" s="13" t="n">
        <v>0.0</v>
      </c>
      <c r="YU18" s="13" t="n">
        <v>0.0</v>
      </c>
      <c r="YV18" s="13" t="n">
        <v>0.0</v>
      </c>
      <c r="YW18" s="13" t="n">
        <v>0.0</v>
      </c>
      <c r="YX18" s="13" t="n">
        <v>0.0</v>
      </c>
      <c r="YY18" s="13" t="n">
        <v>0.0</v>
      </c>
      <c r="YZ18" s="13" t="n">
        <v>0.0</v>
      </c>
      <c r="ZA18" s="13" t="n">
        <v>0.0</v>
      </c>
      <c r="ZB18" s="13" t="n">
        <v>0.0</v>
      </c>
      <c r="ZC18" s="13" t="n">
        <v>0.0</v>
      </c>
      <c r="ZD18" s="13" t="n">
        <v>0.0</v>
      </c>
      <c r="ZE18" s="13" t="n">
        <v>0.0</v>
      </c>
      <c r="ZF18" s="13" t="n">
        <v>0.0</v>
      </c>
      <c r="ZG18" s="13" t="n">
        <v>0.0</v>
      </c>
      <c r="ZH18" s="13" t="n">
        <v>0.0</v>
      </c>
      <c r="ZI18" s="13" t="n">
        <v>0.0</v>
      </c>
      <c r="ZJ18" s="13" t="n">
        <v>0.0</v>
      </c>
      <c r="ZK18" s="13" t="n">
        <v>0.0</v>
      </c>
      <c r="ZL18" s="13" t="n">
        <v>0.0</v>
      </c>
      <c r="ZM18" s="13" t="n">
        <v>0.0</v>
      </c>
      <c r="ZN18" s="13" t="n">
        <v>0.0</v>
      </c>
      <c r="ZO18" s="13" t="n">
        <v>0.0</v>
      </c>
      <c r="ZP18" s="13" t="n">
        <v>0.0</v>
      </c>
      <c r="ZQ18" s="13" t="n">
        <v>0.0</v>
      </c>
      <c r="ZR18" s="13" t="n">
        <v>0.0</v>
      </c>
      <c r="ZS18" s="13" t="n">
        <v>0.0</v>
      </c>
      <c r="ZT18" s="13" t="n">
        <v>0.0</v>
      </c>
      <c r="ZU18" s="13" t="n">
        <v>0.0</v>
      </c>
      <c r="ZV18" s="13" t="n">
        <v>0.0</v>
      </c>
      <c r="ZW18" s="13" t="n">
        <v>0.0</v>
      </c>
      <c r="ZX18" s="13" t="n">
        <v>0.0</v>
      </c>
      <c r="ZY18" s="13" t="n">
        <v>0.0</v>
      </c>
      <c r="ZZ18" s="13" t="n">
        <v>0.0</v>
      </c>
      <c r="AAA18" s="13" t="n">
        <v>0.0</v>
      </c>
      <c r="AAB18" s="13" t="n">
        <v>0.0</v>
      </c>
      <c r="AAC18" s="13" t="n">
        <v>0.0</v>
      </c>
      <c r="AAD18" s="13" t="n">
        <v>0.0</v>
      </c>
      <c r="AAE18" s="13" t="n">
        <v>0.0</v>
      </c>
      <c r="AAF18" s="13" t="n">
        <v>0.0</v>
      </c>
      <c r="AAG18" s="13" t="n">
        <v>0.0</v>
      </c>
      <c r="AAH18" s="13" t="n">
        <v>0.0</v>
      </c>
      <c r="AAI18" s="13" t="n">
        <v>0.0</v>
      </c>
      <c r="AAJ18" s="13" t="n">
        <v>0.0</v>
      </c>
      <c r="AAK18" s="13" t="n">
        <v>0.0</v>
      </c>
      <c r="AAL18" s="13" t="n">
        <v>0.0</v>
      </c>
      <c r="AAM18" s="13" t="n">
        <v>0.0</v>
      </c>
      <c r="AAN18" s="13" t="n">
        <v>0.0</v>
      </c>
      <c r="AAO18" s="13" t="n">
        <v>0.0</v>
      </c>
      <c r="AAP18" s="13" t="n">
        <v>0.0</v>
      </c>
      <c r="AAQ18" s="13" t="n">
        <v>0.0</v>
      </c>
      <c r="AAR18" s="13" t="n">
        <v>0.0</v>
      </c>
      <c r="AAS18" s="13" t="n">
        <v>0.0</v>
      </c>
      <c r="AAT18" s="13" t="n">
        <v>0.0</v>
      </c>
      <c r="AAU18" s="13" t="n">
        <v>0.0</v>
      </c>
      <c r="AAV18" s="13" t="n">
        <v>0.0</v>
      </c>
      <c r="AAW18" s="13" t="n">
        <v>0.0</v>
      </c>
      <c r="AAX18" s="13" t="n">
        <v>0.0</v>
      </c>
      <c r="AAY18" s="13" t="n">
        <v>0.0</v>
      </c>
      <c r="AAZ18" s="13" t="n">
        <v>0.0</v>
      </c>
      <c r="ABA18" s="13" t="n">
        <v>0.0</v>
      </c>
      <c r="ABB18" s="13" t="n">
        <v>0.0</v>
      </c>
      <c r="ABC18" s="13" t="n">
        <v>0.0</v>
      </c>
      <c r="ABD18" s="13" t="n">
        <v>0.0</v>
      </c>
      <c r="ABE18" s="13" t="n">
        <v>0.0</v>
      </c>
      <c r="ABF18" s="13" t="n">
        <v>0.0</v>
      </c>
      <c r="ABG18" s="13" t="n">
        <v>0.0</v>
      </c>
      <c r="ABH18" s="13" t="n">
        <v>0.0</v>
      </c>
      <c r="ABI18" s="13" t="n">
        <v>0.0</v>
      </c>
      <c r="ABJ18" s="13" t="n">
        <v>0.0</v>
      </c>
      <c r="ABK18" s="13" t="n">
        <v>0.0</v>
      </c>
      <c r="ABL18" s="13" t="n">
        <v>0.0</v>
      </c>
      <c r="ABM18" s="13" t="n">
        <v>0.0</v>
      </c>
      <c r="ABN18" s="13" t="n">
        <v>0.0</v>
      </c>
      <c r="ABO18" s="13" t="n">
        <v>0.0</v>
      </c>
      <c r="ABP18" s="13" t="n">
        <v>0.0</v>
      </c>
      <c r="ABQ18" s="13" t="n">
        <v>0.0</v>
      </c>
      <c r="ABR18" s="13" t="n">
        <v>0.0</v>
      </c>
      <c r="ABS18" s="13" t="n">
        <v>0.0</v>
      </c>
      <c r="ABT18" s="13" t="n">
        <v>0.0</v>
      </c>
      <c r="ABU18" s="13" t="n">
        <v>0.0</v>
      </c>
      <c r="ABV18" s="13" t="n">
        <v>0.0</v>
      </c>
      <c r="ABW18" s="13" t="n">
        <v>0.0</v>
      </c>
      <c r="ABX18" s="13" t="n">
        <v>0.0</v>
      </c>
      <c r="ABY18" s="13" t="n">
        <v>0.0</v>
      </c>
      <c r="ABZ18" s="13" t="n">
        <v>0.0</v>
      </c>
      <c r="ACA18" s="13" t="n">
        <v>0.0</v>
      </c>
      <c r="ACB18" s="13" t="n">
        <v>0.0</v>
      </c>
      <c r="ACC18" s="13" t="n">
        <v>0.0</v>
      </c>
      <c r="ACD18" s="13" t="n">
        <v>0.0</v>
      </c>
      <c r="ACE18" s="13" t="n">
        <v>0.0</v>
      </c>
      <c r="ACF18" s="13" t="n">
        <v>0.0</v>
      </c>
      <c r="ACG18" s="13" t="n">
        <v>0.0</v>
      </c>
      <c r="ACH18" s="13" t="n">
        <v>0.0</v>
      </c>
      <c r="ACI18" s="13" t="n">
        <v>0.0</v>
      </c>
      <c r="ACJ18" s="13" t="n">
        <v>0.0</v>
      </c>
      <c r="ACK18" s="13" t="n">
        <v>0.0</v>
      </c>
      <c r="ACL18" s="13" t="n">
        <v>0.0</v>
      </c>
      <c r="ACM18" s="13" t="n">
        <v>0.0</v>
      </c>
      <c r="ACN18" s="13" t="n">
        <v>0.0</v>
      </c>
      <c r="ACO18" s="13" t="n">
        <v>0.0</v>
      </c>
      <c r="ACP18" s="13" t="n">
        <v>0.0</v>
      </c>
      <c r="ACQ18" s="13" t="n">
        <v>0.0</v>
      </c>
      <c r="ACR18" s="13" t="n">
        <v>0.0</v>
      </c>
      <c r="ACS18" s="13" t="n">
        <v>0.0</v>
      </c>
      <c r="ACT18" s="13" t="n">
        <v>0.0</v>
      </c>
      <c r="ACU18" s="13" t="n">
        <v>0.0</v>
      </c>
      <c r="ACV18" s="13" t="n">
        <v>0.0</v>
      </c>
      <c r="ACW18" s="13" t="n">
        <v>0.0</v>
      </c>
      <c r="ACX18" s="13" t="n">
        <v>0.0</v>
      </c>
      <c r="ACY18" s="13" t="n">
        <v>0.0</v>
      </c>
      <c r="ACZ18" s="13" t="n">
        <v>0.0</v>
      </c>
      <c r="ADA18" s="13" t="n">
        <v>0.0</v>
      </c>
      <c r="ADB18" s="13" t="n">
        <v>0.0</v>
      </c>
      <c r="ADC18" s="13" t="n">
        <v>0.0</v>
      </c>
      <c r="ADD18" s="13" t="n">
        <v>0.0</v>
      </c>
      <c r="ADE18" s="13" t="n">
        <v>0.0</v>
      </c>
      <c r="ADF18" s="13" t="n">
        <v>0.0</v>
      </c>
      <c r="ADG18" s="13" t="n">
        <v>0.0</v>
      </c>
      <c r="ADH18" s="13" t="n">
        <v>0.0</v>
      </c>
      <c r="ADI18" s="13" t="n">
        <v>0.0</v>
      </c>
      <c r="ADJ18" s="13" t="n">
        <v>0.0</v>
      </c>
      <c r="ADK18" s="13" t="n">
        <v>0.0</v>
      </c>
      <c r="ADL18" s="13" t="n">
        <v>0.0</v>
      </c>
      <c r="ADM18" s="13" t="n">
        <v>0.0</v>
      </c>
      <c r="ADN18" s="13" t="n">
        <v>0.0</v>
      </c>
      <c r="ADO18" s="13" t="n">
        <v>0.0</v>
      </c>
      <c r="ADP18" s="13" t="n">
        <v>0.0</v>
      </c>
      <c r="ADQ18" s="13" t="n">
        <v>0.0</v>
      </c>
      <c r="ADR18" s="13" t="n">
        <v>0.0</v>
      </c>
      <c r="ADS18" s="13" t="n">
        <v>0.0</v>
      </c>
      <c r="ADT18" s="13" t="n">
        <v>0.0</v>
      </c>
      <c r="ADU18" s="13" t="n">
        <v>0.0</v>
      </c>
      <c r="ADV18" s="13" t="n">
        <v>0.0</v>
      </c>
      <c r="ADW18" s="13" t="n">
        <v>0.0</v>
      </c>
      <c r="ADX18" s="13" t="n">
        <v>0.0</v>
      </c>
      <c r="ADY18" s="13" t="n">
        <v>0.0</v>
      </c>
      <c r="ADZ18" s="13" t="n">
        <v>0.0</v>
      </c>
      <c r="AEA18" s="13" t="n">
        <v>0.0</v>
      </c>
      <c r="AEB18" s="13" t="n">
        <v>0.0</v>
      </c>
      <c r="AEC18" s="13" t="n">
        <v>0.0</v>
      </c>
      <c r="AED18" s="13" t="n">
        <v>0.0</v>
      </c>
      <c r="AEE18" s="13" t="n">
        <v>0.0</v>
      </c>
      <c r="AEF18" s="13" t="n">
        <v>0.0</v>
      </c>
      <c r="AEG18" s="13" t="n">
        <v>0.0</v>
      </c>
      <c r="AEH18" s="13" t="n">
        <v>0.0</v>
      </c>
      <c r="AEI18" s="13" t="n">
        <v>0.0</v>
      </c>
      <c r="AEJ18" s="13" t="n">
        <v>0.0</v>
      </c>
      <c r="AEK18" s="13" t="n">
        <v>0.0</v>
      </c>
      <c r="AEL18" s="13" t="n">
        <v>0.0</v>
      </c>
      <c r="AEM18" s="13" t="n">
        <v>0.0</v>
      </c>
      <c r="AEN18" s="13" t="n">
        <v>0.0</v>
      </c>
      <c r="AEO18" s="13" t="n">
        <v>0.0</v>
      </c>
      <c r="AEP18" s="13" t="n">
        <v>0.0</v>
      </c>
      <c r="AEQ18" s="13" t="n">
        <v>0.0</v>
      </c>
      <c r="AER18" s="13" t="n">
        <v>0.0</v>
      </c>
      <c r="AES18" s="13" t="n">
        <v>0.0</v>
      </c>
      <c r="AET18" s="13" t="n">
        <v>0.0</v>
      </c>
      <c r="AEU18" s="13" t="n">
        <v>0.0</v>
      </c>
      <c r="AEV18" s="13" t="n">
        <v>0.0</v>
      </c>
      <c r="AEW18" s="13" t="n">
        <v>0.0</v>
      </c>
      <c r="AEX18" s="13" t="n">
        <v>0.0</v>
      </c>
      <c r="AEY18" s="13" t="n">
        <v>0.0</v>
      </c>
      <c r="AEZ18" s="13" t="n">
        <v>0.0</v>
      </c>
      <c r="AFA18" s="13" t="n">
        <v>0.0</v>
      </c>
      <c r="AFB18" s="13" t="n">
        <v>0.0</v>
      </c>
      <c r="AFC18" s="13" t="n">
        <v>0.0</v>
      </c>
      <c r="AFD18" s="13" t="n">
        <v>0.0</v>
      </c>
      <c r="AFE18" s="13" t="n">
        <v>0.0</v>
      </c>
      <c r="AFF18" s="13" t="n">
        <v>0.0</v>
      </c>
      <c r="AFG18" s="13" t="n">
        <v>0.0</v>
      </c>
      <c r="AFH18" s="13" t="n">
        <v>0.0</v>
      </c>
      <c r="AFI18" s="13" t="n">
        <v>0.0</v>
      </c>
      <c r="AFJ18" s="13" t="n">
        <v>0.0</v>
      </c>
      <c r="AFK18" s="13" t="n">
        <v>0.0</v>
      </c>
      <c r="AFL18" s="13" t="n">
        <v>0.0</v>
      </c>
      <c r="AFM18" s="13" t="n">
        <v>0.0</v>
      </c>
      <c r="AFN18" s="13" t="n">
        <v>0.0</v>
      </c>
      <c r="AFO18" s="13" t="n">
        <v>0.0</v>
      </c>
      <c r="AFP18" s="13" t="n">
        <v>0.0</v>
      </c>
      <c r="AFQ18" s="13" t="n">
        <v>0.0</v>
      </c>
      <c r="AFR18" s="13" t="n">
        <v>0.0</v>
      </c>
      <c r="AFS18" s="13" t="n">
        <v>24.0</v>
      </c>
      <c r="AFT18" s="13" t="n">
        <v>0.0</v>
      </c>
      <c r="AFU18" s="13" t="n">
        <v>0.0</v>
      </c>
      <c r="AFV18" s="13" t="n">
        <v>0.0</v>
      </c>
      <c r="AFW18" s="13" t="n">
        <v>0.0</v>
      </c>
      <c r="AFX18" s="13" t="n">
        <v>0.0</v>
      </c>
      <c r="AFY18" s="13" t="n">
        <v>0.0</v>
      </c>
      <c r="AFZ18" s="13" t="n">
        <v>0.0</v>
      </c>
      <c r="AGA18" s="13" t="n">
        <v>0.0</v>
      </c>
      <c r="AGB18" s="13" t="n">
        <v>0.0</v>
      </c>
      <c r="AGC18" s="13" t="n">
        <v>0.0</v>
      </c>
      <c r="AGD18" s="13" t="n">
        <v>6.0</v>
      </c>
      <c r="AGE18" s="13" t="n">
        <v>5.0</v>
      </c>
      <c r="AGF18" s="13" t="n">
        <v>0.0</v>
      </c>
      <c r="AGG18" s="13" t="n">
        <v>0.0</v>
      </c>
      <c r="AGH18" s="13" t="n">
        <v>0.0</v>
      </c>
      <c r="AGI18" s="13" t="n">
        <v>0.0</v>
      </c>
      <c r="AGJ18" s="13" t="n">
        <v>0.0</v>
      </c>
      <c r="AGK18" s="13" t="n">
        <v>0.0</v>
      </c>
      <c r="AGL18" s="13" t="n">
        <v>0.0</v>
      </c>
      <c r="AGM18" s="13" t="n">
        <v>0.0</v>
      </c>
      <c r="AGN18" s="13" t="n">
        <v>0.0</v>
      </c>
      <c r="AGO18" s="13" t="n">
        <v>3.0</v>
      </c>
      <c r="AGP18" s="13" t="n">
        <v>0.0</v>
      </c>
      <c r="AGQ18" s="13" t="n">
        <v>0.0</v>
      </c>
      <c r="AGR18" s="13" t="n">
        <v>0.0</v>
      </c>
      <c r="AGS18" s="13" t="n">
        <v>0.0</v>
      </c>
      <c r="AGT18" s="13" t="n">
        <v>0.0</v>
      </c>
      <c r="AGU18" s="13" t="n">
        <v>0.0</v>
      </c>
      <c r="AGV18" s="13" t="n">
        <v>0.0</v>
      </c>
      <c r="AGW18" s="13" t="n">
        <v>0.0</v>
      </c>
      <c r="AGX18" s="13" t="n">
        <v>0.0</v>
      </c>
      <c r="AGY18" s="13" t="n">
        <v>0.0</v>
      </c>
      <c r="AGZ18" s="13" t="n">
        <v>6.0</v>
      </c>
      <c r="AHA18" s="13" t="n">
        <v>0.0</v>
      </c>
      <c r="AHB18" s="13" t="n">
        <v>0.0</v>
      </c>
      <c r="AHC18" s="13" t="n">
        <v>0.0</v>
      </c>
      <c r="AHD18" s="13" t="n">
        <v>0.0</v>
      </c>
      <c r="AHE18" s="13" t="n">
        <v>0.0</v>
      </c>
      <c r="AHF18" s="13" t="n">
        <v>0.0</v>
      </c>
      <c r="AHG18" s="13" t="n">
        <v>0.0</v>
      </c>
      <c r="AHH18" s="13" t="n">
        <v>0.0</v>
      </c>
      <c r="AHI18" s="13" t="n">
        <v>0.0</v>
      </c>
      <c r="AHJ18" s="13" t="n">
        <v>0.0</v>
      </c>
      <c r="AHK18" s="13" t="n">
        <v>6.0</v>
      </c>
      <c r="AHL18" s="13" t="n">
        <v>16.0</v>
      </c>
      <c r="AHM18" s="13" t="n">
        <v>11.0</v>
      </c>
      <c r="AHN18" s="13" t="n">
        <v>5.0</v>
      </c>
      <c r="AHO18" s="13" t="n">
        <v>0.0</v>
      </c>
      <c r="AHP18" s="13" t="n">
        <v>0.0</v>
      </c>
      <c r="AHQ18" s="13" t="n">
        <v>0.0</v>
      </c>
      <c r="AHR18" s="13" t="n">
        <v>0.0</v>
      </c>
      <c r="AHS18" s="13" t="n">
        <v>0.0</v>
      </c>
      <c r="AHT18" s="13" t="n">
        <v>0.0</v>
      </c>
      <c r="AHU18" s="13" t="n">
        <v>0.0</v>
      </c>
      <c r="AHV18" s="13" t="n">
        <v>0.0</v>
      </c>
      <c r="AHW18" s="13" t="n">
        <v>6.0</v>
      </c>
      <c r="AHX18" s="13" t="n">
        <v>0.0</v>
      </c>
      <c r="AHY18" s="13" t="n">
        <v>0.0</v>
      </c>
      <c r="AHZ18" s="13" t="n">
        <v>0.0</v>
      </c>
      <c r="AIA18" s="13" t="n">
        <v>0.0</v>
      </c>
      <c r="AIB18" s="13" t="n">
        <v>0.0</v>
      </c>
      <c r="AIC18" s="13" t="n">
        <v>0.0</v>
      </c>
      <c r="AID18" s="13" t="n">
        <v>0.0</v>
      </c>
      <c r="AIE18" s="13" t="n">
        <v>0.0</v>
      </c>
      <c r="AIF18" s="13" t="n">
        <v>0.0</v>
      </c>
      <c r="AIG18" s="13" t="n">
        <v>0.0</v>
      </c>
      <c r="AIH18" s="13" t="n">
        <v>0.0</v>
      </c>
      <c r="AII18" s="13" t="n">
        <v>0.0</v>
      </c>
      <c r="AIJ18" s="13" t="n">
        <v>0.0</v>
      </c>
      <c r="AIK18" s="13" t="n">
        <v>0.0</v>
      </c>
      <c r="AIL18" s="13" t="n">
        <v>0.0</v>
      </c>
      <c r="AIM18" s="13" t="n">
        <v>0.0</v>
      </c>
      <c r="AIN18" s="13" t="n">
        <v>0.0</v>
      </c>
      <c r="AIO18" s="13" t="n">
        <v>0.0</v>
      </c>
      <c r="AIP18" s="13" t="n">
        <v>0.0</v>
      </c>
      <c r="AIQ18" s="13" t="n">
        <v>0.0</v>
      </c>
      <c r="AIR18" s="13" t="n">
        <v>0.0</v>
      </c>
      <c r="AIS18" s="13" t="n">
        <v>13.0</v>
      </c>
      <c r="AIT18" s="13" t="n">
        <v>23.0</v>
      </c>
      <c r="AIU18" s="13" t="n">
        <v>3.0</v>
      </c>
      <c r="AIV18" s="13" t="n">
        <v>0.0</v>
      </c>
      <c r="AIW18" s="13" t="n">
        <v>0.0</v>
      </c>
      <c r="AIX18" s="13" t="n">
        <v>0.0</v>
      </c>
      <c r="AIY18" s="13" t="n">
        <v>0.0</v>
      </c>
      <c r="AIZ18" s="13" t="n">
        <v>0.0</v>
      </c>
      <c r="AJA18" s="13" t="n">
        <v>0.0</v>
      </c>
      <c r="AJB18" s="13" t="n">
        <v>0.0</v>
      </c>
      <c r="AJC18" s="13" t="n">
        <v>0.0</v>
      </c>
      <c r="AJD18" s="13" t="n">
        <v>5.0</v>
      </c>
      <c r="AJE18" s="13" t="n">
        <v>0.0</v>
      </c>
      <c r="AJF18" s="13" t="n">
        <v>0.0</v>
      </c>
      <c r="AJG18" s="13" t="n">
        <v>0.0</v>
      </c>
      <c r="AJH18" s="13" t="n">
        <v>0.0</v>
      </c>
      <c r="AJI18" s="13" t="n">
        <v>0.0</v>
      </c>
      <c r="AJJ18" s="13" t="n">
        <v>0.0</v>
      </c>
      <c r="AJK18" s="13" t="n">
        <v>0.0</v>
      </c>
      <c r="AJL18" s="13" t="n">
        <v>0.0</v>
      </c>
      <c r="AJM18" s="13" t="n">
        <v>0.0</v>
      </c>
      <c r="AJN18" s="13" t="n">
        <v>0.0</v>
      </c>
      <c r="AJO18" s="13" t="n">
        <v>0.0</v>
      </c>
      <c r="AJP18" s="13" t="n">
        <v>0.0</v>
      </c>
      <c r="AJQ18" s="13" t="n">
        <v>0.0</v>
      </c>
      <c r="AJR18" s="13" t="n">
        <v>0.0</v>
      </c>
      <c r="AJS18" s="13" t="n">
        <v>0.0</v>
      </c>
      <c r="AJT18" s="13" t="n">
        <v>0.0</v>
      </c>
      <c r="AJU18" s="13" t="n">
        <v>0.0</v>
      </c>
      <c r="AJV18" s="13" t="n">
        <v>0.0</v>
      </c>
      <c r="AJW18" s="13" t="n">
        <v>0.0</v>
      </c>
      <c r="AJX18" s="13" t="n">
        <v>0.0</v>
      </c>
      <c r="AJY18" s="13" t="n">
        <v>0.0</v>
      </c>
      <c r="AJZ18" s="13" t="n">
        <v>5.0</v>
      </c>
      <c r="AKA18" s="13" t="n">
        <v>5.0</v>
      </c>
      <c r="AKB18" s="13" t="n">
        <v>3.0</v>
      </c>
      <c r="AKC18" s="13" t="n">
        <v>0.0</v>
      </c>
      <c r="AKD18" s="13" t="n">
        <v>0.0</v>
      </c>
      <c r="AKE18" s="13" t="n">
        <v>0.0</v>
      </c>
      <c r="AKF18" s="13" t="n">
        <v>0.0</v>
      </c>
      <c r="AKG18" s="13" t="n">
        <v>0.0</v>
      </c>
      <c r="AKH18" s="13" t="n">
        <v>0.0</v>
      </c>
      <c r="AKI18" s="13" t="n">
        <v>0.0</v>
      </c>
      <c r="AKJ18" s="13" t="n">
        <v>0.0</v>
      </c>
      <c r="AKK18" s="13" t="n">
        <v>0.0</v>
      </c>
      <c r="AKL18" s="13" t="n">
        <v>0.0</v>
      </c>
      <c r="AKM18" s="13" t="n">
        <v>0.0</v>
      </c>
      <c r="AKN18" s="13" t="n">
        <v>0.0</v>
      </c>
      <c r="AKO18" s="13" t="n">
        <v>0.0</v>
      </c>
      <c r="AKP18" s="13" t="n">
        <v>0.0</v>
      </c>
      <c r="AKQ18" s="13" t="n">
        <v>0.0</v>
      </c>
      <c r="AKR18" s="13" t="n">
        <v>0.0</v>
      </c>
      <c r="AKS18" s="13" t="n">
        <v>0.0</v>
      </c>
      <c r="AKT18" s="13" t="n">
        <v>0.0</v>
      </c>
      <c r="AKU18" s="13" t="n">
        <v>3.0</v>
      </c>
      <c r="AKV18" s="13" t="n">
        <v>0.0</v>
      </c>
      <c r="AKW18" s="13" t="n">
        <v>0.0</v>
      </c>
      <c r="AKX18" s="13" t="n">
        <v>0.0</v>
      </c>
      <c r="AKY18" s="13" t="n">
        <v>0.0</v>
      </c>
      <c r="AKZ18" s="13" t="n">
        <v>0.0</v>
      </c>
      <c r="ALA18" s="13" t="n">
        <v>0.0</v>
      </c>
      <c r="ALB18" s="13" t="n">
        <v>0.0</v>
      </c>
      <c r="ALC18" s="13" t="n">
        <v>0.0</v>
      </c>
      <c r="ALD18" s="13" t="n">
        <v>0.0</v>
      </c>
      <c r="ALE18" s="13" t="n">
        <v>0.0</v>
      </c>
      <c r="ALF18" s="13" t="n">
        <v>0.0</v>
      </c>
      <c r="ALG18" s="13" t="n">
        <v>0.0</v>
      </c>
      <c r="ALH18" s="13" t="n">
        <v>3.0</v>
      </c>
      <c r="ALI18" s="13" t="n">
        <v>0.0</v>
      </c>
      <c r="ALJ18" s="13" t="n">
        <v>0.0</v>
      </c>
      <c r="ALK18" s="13" t="n">
        <v>0.0</v>
      </c>
      <c r="ALL18" s="13" t="n">
        <v>0.0</v>
      </c>
      <c r="ALM18" s="13" t="n">
        <v>0.0</v>
      </c>
      <c r="ALN18" s="13" t="n">
        <v>0.0</v>
      </c>
      <c r="ALO18" s="13" t="n">
        <v>0.0</v>
      </c>
      <c r="ALP18" s="13" t="n">
        <v>0.0</v>
      </c>
      <c r="ALQ18" s="13" t="n">
        <v>0.0</v>
      </c>
      <c r="ALR18" s="13" t="n">
        <v>0.0</v>
      </c>
      <c r="ALS18" s="13" t="n">
        <v>0.0</v>
      </c>
      <c r="ALT18" s="13" t="n">
        <v>0.0</v>
      </c>
      <c r="ALU18" s="13" t="n">
        <v>0.0</v>
      </c>
      <c r="ALV18" s="13" t="n">
        <v>0.0</v>
      </c>
      <c r="ALW18" s="13" t="n">
        <v>0.0</v>
      </c>
      <c r="ALX18" s="13" t="n">
        <v>0.0</v>
      </c>
      <c r="ALY18" s="13" t="n">
        <v>0.0</v>
      </c>
      <c r="ALZ18" s="13" t="n">
        <v>0.0</v>
      </c>
      <c r="AMA18" s="13" t="n">
        <v>0.0</v>
      </c>
      <c r="AMB18" s="13" t="n">
        <v>0.0</v>
      </c>
      <c r="AMC18" s="13" t="n">
        <v>0.0</v>
      </c>
      <c r="AMD18" s="13" t="n">
        <v>0.0</v>
      </c>
      <c r="AME18" s="13" t="n">
        <v>0.0</v>
      </c>
      <c r="AMF18" s="13" t="n">
        <v>0.0</v>
      </c>
      <c r="AMG18" s="13" t="n">
        <v>0.0</v>
      </c>
      <c r="AMH18" s="13" t="n">
        <v>0.0</v>
      </c>
      <c r="AMI18" s="13" t="n">
        <v>0.0</v>
      </c>
      <c r="AMJ18" s="13" t="n">
        <v>0.0</v>
      </c>
      <c r="AMK18" s="13" t="n">
        <v>0.0</v>
      </c>
      <c r="AML18" s="13" t="n">
        <v>0.0</v>
      </c>
      <c r="AMM18" s="13" t="n">
        <v>0.0</v>
      </c>
      <c r="AMN18" s="13" t="n">
        <v>0.0</v>
      </c>
      <c r="AMO18" s="13" t="n">
        <v>5.0</v>
      </c>
      <c r="AMP18" s="13" t="n">
        <v>0.0</v>
      </c>
      <c r="AMQ18" s="13" t="n">
        <v>0.0</v>
      </c>
      <c r="AMR18" s="13" t="n">
        <v>0.0</v>
      </c>
      <c r="AMS18" s="13" t="n">
        <v>0.0</v>
      </c>
      <c r="AMT18" s="13" t="n">
        <v>0.0</v>
      </c>
      <c r="AMU18" s="13" t="n">
        <v>0.0</v>
      </c>
      <c r="AMV18" s="13" t="n">
        <v>0.0</v>
      </c>
      <c r="AMW18" s="13" t="n">
        <v>0.0</v>
      </c>
      <c r="AMX18" s="13" t="n">
        <v>0.0</v>
      </c>
      <c r="AMY18" s="13" t="n">
        <v>0.0</v>
      </c>
      <c r="AMZ18" s="13" t="n">
        <v>0.0</v>
      </c>
      <c r="ANA18" s="13" t="n">
        <v>0.0</v>
      </c>
      <c r="ANB18" s="13" t="n">
        <v>0.0</v>
      </c>
      <c r="ANC18" s="13" t="n">
        <v>0.0</v>
      </c>
      <c r="AND18" s="13" t="n">
        <v>0.0</v>
      </c>
      <c r="ANE18" s="13" t="n">
        <v>0.0</v>
      </c>
      <c r="ANF18" s="13" t="n">
        <v>0.0</v>
      </c>
      <c r="ANG18" s="13" t="n">
        <v>0.0</v>
      </c>
      <c r="ANH18" s="13" t="n">
        <v>0.0</v>
      </c>
      <c r="ANI18" s="13" t="n">
        <v>0.0</v>
      </c>
      <c r="ANJ18" s="13" t="n">
        <v>0.0</v>
      </c>
      <c r="ANK18" s="13" t="n">
        <v>0.0</v>
      </c>
      <c r="ANL18" s="13" t="n">
        <v>0.0</v>
      </c>
      <c r="ANM18" s="13" t="n">
        <v>0.0</v>
      </c>
      <c r="ANN18" s="13" t="n">
        <v>0.0</v>
      </c>
      <c r="ANO18" s="13" t="n">
        <v>0.0</v>
      </c>
      <c r="ANP18" s="13" t="n">
        <v>0.0</v>
      </c>
      <c r="ANQ18" s="13" t="n">
        <v>0.0</v>
      </c>
      <c r="ANR18" s="13" t="n">
        <v>0.0</v>
      </c>
      <c r="ANS18" s="13" t="n">
        <v>0.0</v>
      </c>
      <c r="ANT18" s="13" t="n">
        <v>0.0</v>
      </c>
      <c r="ANU18" s="13" t="n">
        <v>0.0</v>
      </c>
      <c r="ANV18" s="13" t="n">
        <v>8.0</v>
      </c>
      <c r="ANW18" s="13" t="n">
        <v>0.0</v>
      </c>
      <c r="ANX18" s="13" t="n">
        <v>0.0</v>
      </c>
      <c r="ANY18" s="13" t="n">
        <v>0.0</v>
      </c>
      <c r="ANZ18" s="13" t="n">
        <v>0.0</v>
      </c>
      <c r="AOA18" s="13" t="n">
        <v>0.0</v>
      </c>
      <c r="AOB18" s="13" t="n">
        <v>0.0</v>
      </c>
      <c r="AOC18" s="13" t="n">
        <v>0.0</v>
      </c>
      <c r="AOD18" s="13" t="n">
        <v>0.0</v>
      </c>
      <c r="AOE18" s="13" t="n">
        <v>0.0</v>
      </c>
      <c r="AOF18" s="13" t="n">
        <v>0.0</v>
      </c>
      <c r="AOG18" s="13" t="n">
        <v>0.0</v>
      </c>
      <c r="AOH18" s="13" t="n">
        <v>0.0</v>
      </c>
      <c r="AOI18" s="13" t="n">
        <v>0.0</v>
      </c>
      <c r="AOJ18" s="13" t="n">
        <v>0.0</v>
      </c>
      <c r="AOK18" s="13" t="n">
        <v>0.0</v>
      </c>
      <c r="AOL18" s="13" t="n">
        <v>0.0</v>
      </c>
      <c r="AOM18" s="13" t="n">
        <v>0.0</v>
      </c>
      <c r="AON18" s="13" t="n">
        <v>0.0</v>
      </c>
      <c r="AOO18" s="13" t="n">
        <v>0.0</v>
      </c>
      <c r="AOP18" s="13" t="n">
        <v>0.0</v>
      </c>
      <c r="AOQ18" s="13" t="n">
        <v>0.0</v>
      </c>
      <c r="AOR18" s="13" t="n">
        <v>0.0</v>
      </c>
      <c r="AOS18" s="13" t="n">
        <v>0.0</v>
      </c>
      <c r="AOT18" s="13" t="n">
        <v>0.0</v>
      </c>
      <c r="AOU18" s="13" t="n">
        <v>0.0</v>
      </c>
      <c r="AOV18" s="13" t="n">
        <v>0.0</v>
      </c>
      <c r="AOW18" s="13" t="n">
        <v>0.0</v>
      </c>
      <c r="AOX18" s="13" t="n">
        <v>0.0</v>
      </c>
      <c r="AOY18" s="13" t="n">
        <v>0.0</v>
      </c>
      <c r="AOZ18" s="13" t="n">
        <v>0.0</v>
      </c>
      <c r="APA18" s="13" t="n">
        <v>0.0</v>
      </c>
      <c r="APB18" s="13" t="n">
        <v>0.0</v>
      </c>
      <c r="APC18" s="13" t="n">
        <v>5.0</v>
      </c>
      <c r="APD18" s="13" t="n">
        <v>0.0</v>
      </c>
      <c r="APE18" s="13" t="n">
        <v>0.0</v>
      </c>
      <c r="APF18" s="13" t="n">
        <v>0.0</v>
      </c>
      <c r="APG18" s="13" t="n">
        <v>0.0</v>
      </c>
      <c r="APH18" s="13" t="n">
        <v>0.0</v>
      </c>
      <c r="API18" s="13" t="n">
        <v>0.0</v>
      </c>
      <c r="APJ18" s="13" t="n">
        <v>0.0</v>
      </c>
      <c r="APK18" s="13" t="n">
        <v>0.0</v>
      </c>
      <c r="APL18" s="13" t="n">
        <v>0.0</v>
      </c>
      <c r="APM18" s="13" t="n">
        <v>0.0</v>
      </c>
      <c r="APN18" s="13" t="n">
        <v>0.0</v>
      </c>
      <c r="APO18" s="13" t="n">
        <v>0.0</v>
      </c>
      <c r="APP18" s="13" t="n">
        <v>0.0</v>
      </c>
      <c r="APQ18" s="13" t="n">
        <v>0.0</v>
      </c>
      <c r="APR18" s="13" t="n">
        <v>0.0</v>
      </c>
      <c r="APS18" s="13" t="n">
        <v>0.0</v>
      </c>
      <c r="APT18" s="13" t="n">
        <v>0.0</v>
      </c>
      <c r="APU18" s="13" t="n">
        <v>0.0</v>
      </c>
      <c r="APV18" s="13" t="n">
        <v>0.0</v>
      </c>
      <c r="APW18" s="13" t="n">
        <v>0.0</v>
      </c>
      <c r="APX18" s="13" t="n">
        <v>0.0</v>
      </c>
      <c r="APY18" s="13" t="n">
        <v>0.0</v>
      </c>
      <c r="APZ18" s="13" t="n">
        <v>0.0</v>
      </c>
      <c r="AQA18" s="13" t="n">
        <v>0.0</v>
      </c>
      <c r="AQB18" s="13" t="n">
        <v>0.0</v>
      </c>
      <c r="AQC18" s="13" t="n">
        <v>0.0</v>
      </c>
      <c r="AQD18" s="13" t="n">
        <v>0.0</v>
      </c>
      <c r="AQE18" s="13" t="n">
        <v>0.0</v>
      </c>
      <c r="AQF18" s="13" t="n">
        <v>0.0</v>
      </c>
      <c r="AQG18" s="13" t="n">
        <v>0.0</v>
      </c>
      <c r="AQH18" s="13" t="n">
        <v>0.0</v>
      </c>
      <c r="AQI18" s="13" t="n">
        <v>0.0</v>
      </c>
      <c r="AQJ18" s="13" t="n">
        <v>0.0</v>
      </c>
      <c r="AQK18" s="13" t="n">
        <v>0.0</v>
      </c>
      <c r="AQL18" s="13" t="n">
        <v>0.0</v>
      </c>
      <c r="AQM18" s="13" t="n">
        <v>0.0</v>
      </c>
      <c r="AQN18" s="13" t="n">
        <v>0.0</v>
      </c>
      <c r="AQO18" s="13" t="n">
        <v>0.0</v>
      </c>
      <c r="AQP18" s="13" t="n">
        <v>0.0</v>
      </c>
      <c r="AQQ18" s="13" t="n">
        <v>0.0</v>
      </c>
      <c r="AQR18" s="13" t="n">
        <v>0.0</v>
      </c>
      <c r="AQS18" s="13" t="n">
        <v>0.0</v>
      </c>
      <c r="AQT18" s="13" t="n">
        <v>0.0</v>
      </c>
      <c r="AQU18" s="13" t="n">
        <v>0.0</v>
      </c>
      <c r="AQV18" s="13" t="n">
        <v>0.0</v>
      </c>
      <c r="AQW18" s="13" t="n">
        <v>0.0</v>
      </c>
      <c r="AQX18" s="13" t="n">
        <v>0.0</v>
      </c>
      <c r="AQY18" s="13" t="n">
        <v>0.0</v>
      </c>
      <c r="AQZ18" s="13" t="n">
        <v>0.0</v>
      </c>
      <c r="ARA18" s="13" t="n">
        <v>0.0</v>
      </c>
      <c r="ARB18" s="13" t="n">
        <v>0.0</v>
      </c>
      <c r="ARC18" s="13" t="n">
        <v>0.0</v>
      </c>
      <c r="ARD18" s="13" t="n">
        <v>0.0</v>
      </c>
      <c r="ARE18" s="13" t="n">
        <v>0.0</v>
      </c>
      <c r="ARF18" s="13" t="n">
        <v>0.0</v>
      </c>
      <c r="ARG18" s="13" t="n">
        <v>0.0</v>
      </c>
      <c r="ARH18" s="13" t="n">
        <v>0.0</v>
      </c>
      <c r="ARI18" s="13" t="n">
        <v>0.0</v>
      </c>
      <c r="ARJ18" s="13" t="n">
        <v>0.0</v>
      </c>
      <c r="ARK18" s="13" t="n">
        <v>0.0</v>
      </c>
      <c r="ARL18" s="13" t="n">
        <v>0.0</v>
      </c>
      <c r="ARM18" s="13" t="n">
        <v>0.0</v>
      </c>
      <c r="ARN18" s="13" t="n">
        <v>0.0</v>
      </c>
      <c r="ARO18" s="13" t="n">
        <v>0.0</v>
      </c>
      <c r="ARP18" s="13" t="n">
        <v>0.0</v>
      </c>
      <c r="ARQ18" s="13" t="n">
        <v>0.0</v>
      </c>
      <c r="ARR18" s="13" t="n">
        <v>0.0</v>
      </c>
      <c r="ARS18" s="13" t="n">
        <v>0.0</v>
      </c>
      <c r="ART18" s="13" t="n">
        <v>0.0</v>
      </c>
      <c r="ARU18" s="13" t="n">
        <v>0.0</v>
      </c>
      <c r="ARV18" s="13" t="n">
        <v>0.0</v>
      </c>
      <c r="ARW18" s="13" t="n">
        <v>0.0</v>
      </c>
      <c r="ARX18" s="13" t="n">
        <v>0.0</v>
      </c>
      <c r="ARY18" s="13" t="n">
        <v>0.0</v>
      </c>
      <c r="ARZ18" s="13" t="n">
        <v>0.0</v>
      </c>
      <c r="ASA18" s="13" t="n">
        <v>0.0</v>
      </c>
      <c r="ASB18" s="13" t="n">
        <v>0.0</v>
      </c>
      <c r="ASC18" s="13" t="n">
        <v>0.0</v>
      </c>
      <c r="ASD18" s="13" t="n">
        <v>0.0</v>
      </c>
      <c r="ASE18" s="13" t="n">
        <v>0.0</v>
      </c>
      <c r="ASF18" s="13" t="n">
        <v>0.0</v>
      </c>
      <c r="ASG18" s="13" t="n">
        <v>0.0</v>
      </c>
      <c r="ASH18" s="13" t="n">
        <v>0.0</v>
      </c>
      <c r="ASI18" s="13" t="n">
        <v>0.0</v>
      </c>
      <c r="ASJ18" s="13" t="n">
        <v>0.0</v>
      </c>
      <c r="ASK18" s="13" t="n">
        <v>0.0</v>
      </c>
      <c r="ASL18" s="13" t="n">
        <v>0.0</v>
      </c>
      <c r="ASM18" s="13" t="n">
        <v>0.0</v>
      </c>
      <c r="ASN18" s="13" t="n">
        <v>0.0</v>
      </c>
      <c r="ASO18" s="13" t="n">
        <v>0.0</v>
      </c>
      <c r="ASP18" s="13" t="n">
        <v>0.0</v>
      </c>
      <c r="ASQ18" s="13" t="n">
        <v>0.0</v>
      </c>
      <c r="ASR18" s="13" t="n">
        <v>0.0</v>
      </c>
      <c r="ASS18" s="13" t="n">
        <v>0.0</v>
      </c>
      <c r="AST18" s="13" t="n">
        <v>0.0</v>
      </c>
      <c r="ASU18" s="13" t="n">
        <v>0.0</v>
      </c>
      <c r="ASV18" s="13" t="n">
        <v>0.0</v>
      </c>
      <c r="ASW18" s="13" t="n">
        <v>0.0</v>
      </c>
      <c r="ASX18" s="13" t="n">
        <v>0.0</v>
      </c>
      <c r="ASY18" s="13" t="n">
        <v>0.0</v>
      </c>
      <c r="ASZ18" s="13" t="n">
        <v>0.0</v>
      </c>
      <c r="ATA18" s="13" t="n">
        <v>0.0</v>
      </c>
      <c r="ATB18" s="13" t="n">
        <v>0.0</v>
      </c>
      <c r="ATC18" s="13" t="n">
        <v>0.0</v>
      </c>
      <c r="ATD18" s="13" t="n">
        <v>0.0</v>
      </c>
      <c r="ATE18" s="13" t="n">
        <v>0.0</v>
      </c>
      <c r="ATF18" s="13" t="n">
        <v>0.0</v>
      </c>
      <c r="ATG18" s="13" t="n">
        <v>0.0</v>
      </c>
      <c r="ATH18" s="13" t="n">
        <v>0.0</v>
      </c>
      <c r="ATI18" s="13" t="n">
        <v>0.0</v>
      </c>
      <c r="ATJ18" s="13" t="n">
        <v>0.0</v>
      </c>
      <c r="ATK18" s="13" t="n">
        <v>0.0</v>
      </c>
      <c r="ATL18" s="13" t="n">
        <v>0.0</v>
      </c>
      <c r="ATM18" s="13" t="n">
        <v>0.0</v>
      </c>
      <c r="ATN18" s="13" t="n">
        <v>0.0</v>
      </c>
      <c r="ATO18" s="13" t="n">
        <v>0.0</v>
      </c>
      <c r="ATP18" s="13" t="n">
        <v>0.0</v>
      </c>
      <c r="ATQ18" s="13" t="n">
        <v>0.0</v>
      </c>
      <c r="ATR18" s="13" t="n">
        <v>0.0</v>
      </c>
      <c r="ATS18" s="13" t="n">
        <v>0.0</v>
      </c>
      <c r="ATT18" s="13" t="n">
        <v>0.0</v>
      </c>
      <c r="ATU18" s="13" t="n">
        <v>0.0</v>
      </c>
      <c r="ATV18" s="13" t="n">
        <v>0.0</v>
      </c>
      <c r="ATW18" s="13" t="n">
        <v>0.0</v>
      </c>
      <c r="ATX18" s="13" t="n">
        <v>0.0</v>
      </c>
      <c r="ATY18" s="13" t="n">
        <v>0.0</v>
      </c>
      <c r="ATZ18" s="13" t="n">
        <v>0.0</v>
      </c>
      <c r="AUA18" s="13" t="n">
        <v>0.0</v>
      </c>
      <c r="AUB18" s="13" t="n">
        <v>0.0</v>
      </c>
      <c r="AUC18" s="13" t="n">
        <v>0.0</v>
      </c>
      <c r="AUD18" s="13" t="n">
        <v>0.0</v>
      </c>
      <c r="AUE18" s="13" t="n">
        <v>0.0</v>
      </c>
      <c r="AUF18" s="13" t="n">
        <v>0.0</v>
      </c>
      <c r="AUG18" s="13" t="n">
        <v>0.0</v>
      </c>
      <c r="AUH18" s="13" t="n">
        <v>0.0</v>
      </c>
      <c r="AUI18" s="13" t="n">
        <v>0.0</v>
      </c>
      <c r="AUJ18" s="13" t="n">
        <v>0.0</v>
      </c>
      <c r="AUK18" s="13" t="n">
        <v>0.0</v>
      </c>
      <c r="AUL18" s="13" t="n">
        <v>0.0</v>
      </c>
      <c r="AUM18" s="13" t="n">
        <v>0.0</v>
      </c>
      <c r="AUN18" s="13" t="n">
        <v>0.0</v>
      </c>
      <c r="AUO18" s="13" t="n">
        <v>0.0</v>
      </c>
      <c r="AUP18" s="13" t="n">
        <v>0.0</v>
      </c>
      <c r="AUQ18" s="13" t="n">
        <v>0.0</v>
      </c>
      <c r="AUR18" s="13" t="n">
        <v>0.0</v>
      </c>
      <c r="AUS18" s="13" t="n">
        <v>0.0</v>
      </c>
      <c r="AUT18" s="13" t="n">
        <v>0.0</v>
      </c>
      <c r="AUU18" s="13" t="n">
        <v>0.0</v>
      </c>
      <c r="AUV18" s="13" t="n">
        <v>0.0</v>
      </c>
      <c r="AUW18" s="13" t="n">
        <v>0.0</v>
      </c>
      <c r="AUX18" s="13" t="n">
        <v>0.0</v>
      </c>
      <c r="AUY18" s="13" t="n">
        <v>0.0</v>
      </c>
      <c r="AUZ18" s="13" t="n">
        <v>0.0</v>
      </c>
      <c r="AVA18" s="13" t="n">
        <v>0.0</v>
      </c>
      <c r="AVB18" s="13" t="n">
        <v>0.0</v>
      </c>
      <c r="AVC18" s="13" t="n">
        <v>0.0</v>
      </c>
      <c r="AVD18" s="13" t="n">
        <v>0.0</v>
      </c>
      <c r="AVE18" s="13" t="n">
        <v>0.0</v>
      </c>
      <c r="AVF18" s="13" t="n">
        <v>0.0</v>
      </c>
      <c r="AVG18" s="13" t="n">
        <v>0.0</v>
      </c>
      <c r="AVH18" s="13" t="n">
        <v>0.0</v>
      </c>
      <c r="AVI18" s="13" t="n">
        <v>0.0</v>
      </c>
      <c r="AVJ18" s="13" t="n">
        <v>0.0</v>
      </c>
      <c r="AVK18" s="13" t="n">
        <v>0.0</v>
      </c>
      <c r="AVL18" s="13" t="n">
        <v>0.0</v>
      </c>
      <c r="AVM18" s="13" t="n">
        <v>0.0</v>
      </c>
      <c r="AVN18" s="13" t="n">
        <v>0.0</v>
      </c>
      <c r="AVO18" s="13" t="n">
        <v>0.0</v>
      </c>
      <c r="AVP18" s="13" t="n">
        <v>0.0</v>
      </c>
      <c r="AVQ18" s="13" t="n">
        <v>0.0</v>
      </c>
      <c r="AVR18" s="13" t="n">
        <v>0.0</v>
      </c>
      <c r="AVS18" s="13" t="n">
        <v>0.0</v>
      </c>
      <c r="AVT18" s="13" t="n">
        <v>0.0</v>
      </c>
      <c r="AVU18" s="13" t="n">
        <v>0.0</v>
      </c>
      <c r="AVV18" s="13" t="n">
        <v>0.0</v>
      </c>
      <c r="AVW18" s="13" t="n">
        <v>0.0</v>
      </c>
      <c r="AVX18" s="13" t="n">
        <v>0.0</v>
      </c>
      <c r="AVY18" s="13" t="n">
        <v>0.0</v>
      </c>
      <c r="AVZ18" s="13" t="n">
        <v>0.0</v>
      </c>
      <c r="AWA18" s="13" t="n">
        <v>0.0</v>
      </c>
      <c r="AWB18" s="13" t="n">
        <v>0.0</v>
      </c>
      <c r="AWC18" s="13" t="n">
        <v>0.0</v>
      </c>
      <c r="AWD18" s="13" t="n">
        <v>0.0</v>
      </c>
      <c r="AWE18" s="13" t="n">
        <v>0.0</v>
      </c>
      <c r="AWF18" s="13" t="n">
        <v>0.0</v>
      </c>
      <c r="AWG18" s="13" t="n">
        <v>0.0</v>
      </c>
      <c r="AWH18" s="13" t="n">
        <v>0.0</v>
      </c>
      <c r="AWI18" s="13" t="n">
        <v>0.0</v>
      </c>
      <c r="AWJ18" s="13" t="n">
        <v>0.0</v>
      </c>
      <c r="AWK18" s="13" t="n">
        <v>0.0</v>
      </c>
      <c r="AWL18" s="13" t="n">
        <v>0.0</v>
      </c>
      <c r="AWM18" s="13" t="n">
        <v>0.0</v>
      </c>
      <c r="AWN18" s="13" t="n">
        <v>0.0</v>
      </c>
      <c r="AWO18" s="13" t="n">
        <v>0.0</v>
      </c>
      <c r="AWP18" s="13" t="n">
        <v>0.0</v>
      </c>
      <c r="AWQ18" s="13" t="n">
        <v>0.0</v>
      </c>
      <c r="AWR18" s="13" t="n">
        <v>0.0</v>
      </c>
      <c r="AWS18" s="13" t="n">
        <v>0.0</v>
      </c>
      <c r="AWT18" s="13" t="n">
        <v>0.0</v>
      </c>
      <c r="AWU18" s="13" t="n">
        <v>0.0</v>
      </c>
      <c r="AWV18" s="13" t="n">
        <v>0.0</v>
      </c>
      <c r="AWW18" s="13" t="n">
        <v>0.0</v>
      </c>
      <c r="AWX18" s="13" t="n">
        <v>0.0</v>
      </c>
      <c r="AWY18" s="13" t="n">
        <v>0.0</v>
      </c>
      <c r="AWZ18" s="13" t="n">
        <v>0.0</v>
      </c>
      <c r="AXA18" s="13" t="n">
        <v>0.0</v>
      </c>
      <c r="AXB18" s="13" t="n">
        <v>0.0</v>
      </c>
      <c r="AXC18" s="13" t="n">
        <v>0.0</v>
      </c>
      <c r="AXD18" s="13" t="n">
        <v>0.0</v>
      </c>
      <c r="AXE18" s="13" t="n">
        <v>0.0</v>
      </c>
      <c r="AXF18" s="13" t="n">
        <v>0.0</v>
      </c>
      <c r="AXG18" s="13" t="n">
        <v>0.0</v>
      </c>
      <c r="AXH18" s="13" t="n">
        <v>0.0</v>
      </c>
      <c r="AXI18" s="13" t="n">
        <v>0.0</v>
      </c>
      <c r="AXJ18" s="13" t="n">
        <v>0.0</v>
      </c>
      <c r="AXK18" s="13" t="n">
        <v>0.0</v>
      </c>
      <c r="AXL18" s="13" t="n">
        <v>0.0</v>
      </c>
      <c r="AXM18" s="13" t="n">
        <v>0.0</v>
      </c>
      <c r="AXN18" s="13" t="n">
        <v>0.0</v>
      </c>
      <c r="AXO18" s="13" t="n">
        <v>0.0</v>
      </c>
      <c r="AXP18" s="13" t="n">
        <v>0.0</v>
      </c>
      <c r="AXQ18" s="13" t="n">
        <v>0.0</v>
      </c>
      <c r="AXR18" s="13" t="n">
        <v>0.0</v>
      </c>
      <c r="AXS18" s="13" t="n">
        <v>0.0</v>
      </c>
      <c r="AXT18" s="13" t="n">
        <v>0.0</v>
      </c>
      <c r="AXU18" s="13" t="n">
        <v>0.0</v>
      </c>
      <c r="AXV18" s="13" t="n">
        <v>0.0</v>
      </c>
      <c r="AXW18" s="13" t="n">
        <v>0.0</v>
      </c>
      <c r="AXX18" s="13" t="n">
        <v>0.0</v>
      </c>
      <c r="AXY18" s="13" t="n">
        <v>0.0</v>
      </c>
      <c r="AXZ18" s="13" t="n">
        <v>0.0</v>
      </c>
      <c r="AYA18" s="13" t="n">
        <v>0.0</v>
      </c>
      <c r="AYB18" s="13" t="n">
        <v>0.0</v>
      </c>
      <c r="AYC18" s="13" t="n">
        <v>0.0</v>
      </c>
      <c r="AYD18" s="13" t="n">
        <v>0.0</v>
      </c>
      <c r="AYE18" s="13" t="n">
        <v>0.0</v>
      </c>
      <c r="AYF18" s="13" t="n">
        <v>0.0</v>
      </c>
      <c r="AYG18" s="13" t="n">
        <v>0.0</v>
      </c>
      <c r="AYH18" s="13" t="n">
        <v>0.0</v>
      </c>
      <c r="AYI18" s="13" t="n">
        <v>0.0</v>
      </c>
      <c r="AYJ18" s="13" t="n">
        <v>0.0</v>
      </c>
      <c r="AYK18" s="13" t="n">
        <v>0.0</v>
      </c>
      <c r="AYL18" s="13" t="n">
        <v>0.0</v>
      </c>
      <c r="AYM18" s="13" t="n">
        <v>0.0</v>
      </c>
      <c r="AYN18" s="13" t="n">
        <v>0.0</v>
      </c>
      <c r="AYO18" s="13" t="n">
        <v>0.0</v>
      </c>
      <c r="AYP18" s="13" t="n">
        <v>0.0</v>
      </c>
      <c r="AYQ18" s="13" t="n">
        <v>0.0</v>
      </c>
      <c r="AYR18" s="13" t="n">
        <v>0.0</v>
      </c>
      <c r="AYS18" s="13" t="n">
        <v>0.0</v>
      </c>
      <c r="AYT18" s="13" t="n">
        <v>0.0</v>
      </c>
      <c r="AYU18" s="13" t="n">
        <v>0.0</v>
      </c>
      <c r="AYV18" s="13" t="n">
        <v>0.0</v>
      </c>
      <c r="AYW18" s="13" t="n">
        <v>0.0</v>
      </c>
      <c r="AYX18" s="13" t="n">
        <v>0.0</v>
      </c>
      <c r="AYY18" s="13" t="n">
        <v>0.0</v>
      </c>
      <c r="AYZ18" s="13" t="n">
        <v>0.0</v>
      </c>
      <c r="AZA18" s="13" t="n">
        <v>0.0</v>
      </c>
      <c r="AZB18" s="13" t="n">
        <v>0.0</v>
      </c>
      <c r="AZC18" s="13" t="n">
        <v>0.0</v>
      </c>
      <c r="AZD18" s="13" t="n">
        <v>0.0</v>
      </c>
      <c r="AZE18" s="13" t="n">
        <v>0.0</v>
      </c>
      <c r="AZF18" s="13" t="n">
        <v>0.0</v>
      </c>
      <c r="AZG18" s="13" t="n">
        <v>0.0</v>
      </c>
      <c r="AZH18" s="13" t="n">
        <v>0.0</v>
      </c>
      <c r="AZI18" s="13" t="n">
        <v>0.0</v>
      </c>
      <c r="AZJ18" s="13" t="n">
        <v>0.0</v>
      </c>
      <c r="AZK18" s="13" t="n">
        <v>0.0</v>
      </c>
      <c r="AZL18" s="13" t="n">
        <v>0.0</v>
      </c>
      <c r="AZM18" s="13" t="n">
        <v>0.0</v>
      </c>
      <c r="AZN18" s="13" t="n">
        <v>0.0</v>
      </c>
      <c r="AZO18" s="13" t="n">
        <v>0.0</v>
      </c>
      <c r="AZP18" s="13" t="n">
        <v>0.0</v>
      </c>
      <c r="AZQ18" s="13" t="n">
        <v>0.0</v>
      </c>
      <c r="AZR18" s="13" t="n">
        <v>0.0</v>
      </c>
      <c r="AZS18" s="13" t="n">
        <v>0.0</v>
      </c>
      <c r="AZT18" s="13" t="n">
        <v>0.0</v>
      </c>
      <c r="AZU18" s="13" t="n">
        <v>0.0</v>
      </c>
      <c r="AZV18" s="13" t="n">
        <v>0.0</v>
      </c>
      <c r="AZW18" s="13" t="n">
        <v>0.0</v>
      </c>
      <c r="AZX18" s="13" t="n">
        <v>0.0</v>
      </c>
      <c r="AZY18" s="13" t="n">
        <v>0.0</v>
      </c>
      <c r="AZZ18" s="13" t="n">
        <v>0.0</v>
      </c>
      <c r="BAA18" s="13" t="n">
        <v>0.0</v>
      </c>
      <c r="BAB18" s="13" t="n">
        <v>0.0</v>
      </c>
      <c r="BAC18" s="13" t="n">
        <v>0.0</v>
      </c>
      <c r="BAD18" s="13" t="n">
        <v>0.0</v>
      </c>
      <c r="BAE18" s="13" t="n">
        <v>0.0</v>
      </c>
      <c r="BAF18" s="13" t="n">
        <v>0.0</v>
      </c>
      <c r="BAG18" s="13" t="n">
        <v>0.0</v>
      </c>
      <c r="BAH18" s="13" t="n">
        <v>0.0</v>
      </c>
      <c r="BAI18" s="13" t="n">
        <v>0.0</v>
      </c>
      <c r="BAJ18" s="13" t="n">
        <v>0.0</v>
      </c>
      <c r="BAK18" s="13" t="n">
        <v>0.0</v>
      </c>
    </row>
    <row r="19">
      <c r="C19" t="s" s="9">
        <v>71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0.0</v>
      </c>
      <c r="AK19" s="13" t="n">
        <v>0.0</v>
      </c>
      <c r="AL19" s="13" t="n">
        <v>0.0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0.0</v>
      </c>
      <c r="BH19" s="13" t="n">
        <v>0.0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0.0</v>
      </c>
      <c r="BT19" s="13" t="n">
        <v>0.0</v>
      </c>
      <c r="BU19" s="13" t="n">
        <v>0.0</v>
      </c>
      <c r="BV19" s="13" t="n">
        <v>0.0</v>
      </c>
      <c r="BW19" s="13" t="n">
        <v>0.0</v>
      </c>
      <c r="BX19" s="13" t="n">
        <v>0.0</v>
      </c>
      <c r="BY19" s="13" t="n">
        <v>0.0</v>
      </c>
      <c r="BZ19" s="13" t="n">
        <v>0.0</v>
      </c>
      <c r="CA19" s="13" t="n">
        <v>0.0</v>
      </c>
      <c r="CB19" s="13" t="n">
        <v>0.0</v>
      </c>
      <c r="CC19" s="13" t="n">
        <v>0.0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0.0</v>
      </c>
      <c r="CO19" s="13" t="n">
        <v>0.0</v>
      </c>
      <c r="CP19" s="13" t="n">
        <v>0.0</v>
      </c>
      <c r="CQ19" s="13" t="n">
        <v>0.0</v>
      </c>
      <c r="CR19" s="13" t="n">
        <v>0.0</v>
      </c>
      <c r="CS19" s="13" t="n">
        <v>0.0</v>
      </c>
      <c r="CT19" s="13" t="n">
        <v>0.0</v>
      </c>
      <c r="CU19" s="13" t="n">
        <v>0.0</v>
      </c>
      <c r="CV19" s="13" t="n">
        <v>0.0</v>
      </c>
      <c r="CW19" s="13" t="n">
        <v>0.0</v>
      </c>
      <c r="CX19" s="13" t="n">
        <v>0.0</v>
      </c>
      <c r="CY19" s="13" t="n">
        <v>0.0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0.0</v>
      </c>
      <c r="DI19" s="13" t="n">
        <v>0.0</v>
      </c>
      <c r="DJ19" s="13" t="n">
        <v>0.0</v>
      </c>
      <c r="DK19" s="13" t="n">
        <v>0.0</v>
      </c>
      <c r="DL19" s="13" t="n">
        <v>0.0</v>
      </c>
      <c r="DM19" s="13" t="n">
        <v>0.0</v>
      </c>
      <c r="DN19" s="13" t="n">
        <v>0.0</v>
      </c>
      <c r="DO19" s="13" t="n">
        <v>0.0</v>
      </c>
      <c r="DP19" s="13" t="n">
        <v>0.0</v>
      </c>
      <c r="DQ19" s="13" t="n">
        <v>0.0</v>
      </c>
      <c r="DR19" s="13" t="n">
        <v>0.0</v>
      </c>
      <c r="DS19" s="13" t="n">
        <v>0.0</v>
      </c>
      <c r="DT19" s="13" t="n">
        <v>0.0</v>
      </c>
      <c r="DU19" s="13" t="n">
        <v>0.0</v>
      </c>
      <c r="DV19" s="13" t="n">
        <v>0.0</v>
      </c>
      <c r="DW19" s="13" t="n">
        <v>0.0</v>
      </c>
      <c r="DX19" s="13" t="n">
        <v>0.0</v>
      </c>
      <c r="DY19" s="13" t="n">
        <v>0.0</v>
      </c>
      <c r="DZ19" s="13" t="n">
        <v>0.0</v>
      </c>
      <c r="EA19" s="13" t="n">
        <v>0.0</v>
      </c>
      <c r="EB19" s="13" t="n">
        <v>0.0</v>
      </c>
      <c r="EC19" s="13" t="n">
        <v>0.0</v>
      </c>
      <c r="ED19" s="13" t="n">
        <v>0.0</v>
      </c>
      <c r="EE19" s="13" t="n">
        <v>0.0</v>
      </c>
      <c r="EF19" s="13" t="n">
        <v>0.0</v>
      </c>
      <c r="EG19" s="13" t="n">
        <v>0.0</v>
      </c>
      <c r="EH19" s="13" t="n">
        <v>0.0</v>
      </c>
      <c r="EI19" s="13" t="n">
        <v>0.0</v>
      </c>
      <c r="EJ19" s="13" t="n">
        <v>0.0</v>
      </c>
      <c r="EK19" s="13" t="n">
        <v>0.0</v>
      </c>
      <c r="EL19" s="13" t="n">
        <v>0.0</v>
      </c>
      <c r="EM19" s="13" t="n">
        <v>0.0</v>
      </c>
      <c r="EN19" s="13" t="n">
        <v>0.0</v>
      </c>
      <c r="EO19" s="13" t="n">
        <v>0.0</v>
      </c>
      <c r="EP19" s="13" t="n">
        <v>0.0</v>
      </c>
      <c r="EQ19" s="13" t="n">
        <v>0.0</v>
      </c>
      <c r="ER19" s="13" t="n">
        <v>0.0</v>
      </c>
      <c r="ES19" s="13" t="n">
        <v>0.0</v>
      </c>
      <c r="ET19" s="13" t="n">
        <v>0.0</v>
      </c>
      <c r="EU19" s="13" t="n">
        <v>0.0</v>
      </c>
      <c r="EV19" s="13" t="n">
        <v>0.0</v>
      </c>
      <c r="EW19" s="13" t="n">
        <v>0.0</v>
      </c>
      <c r="EX19" s="13" t="n">
        <v>0.0</v>
      </c>
      <c r="EY19" s="13" t="n">
        <v>0.0</v>
      </c>
      <c r="EZ19" s="13" t="n">
        <v>0.0</v>
      </c>
      <c r="FA19" s="13" t="n">
        <v>0.0</v>
      </c>
      <c r="FB19" s="13" t="n">
        <v>0.0</v>
      </c>
      <c r="FC19" s="13" t="n">
        <v>0.0</v>
      </c>
      <c r="FD19" s="13" t="n">
        <v>0.0</v>
      </c>
      <c r="FE19" s="13" t="n">
        <v>0.0</v>
      </c>
      <c r="FF19" s="13" t="n">
        <v>0.0</v>
      </c>
      <c r="FG19" s="13" t="n">
        <v>0.0</v>
      </c>
      <c r="FH19" s="13" t="n">
        <v>0.0</v>
      </c>
      <c r="FI19" s="13" t="n">
        <v>0.0</v>
      </c>
      <c r="FJ19" s="13" t="n">
        <v>0.0</v>
      </c>
      <c r="FK19" s="13" t="n">
        <v>0.0</v>
      </c>
      <c r="FL19" s="13" t="n">
        <v>23.0</v>
      </c>
      <c r="FM19" s="13" t="n">
        <v>0.0</v>
      </c>
      <c r="FN19" s="13" t="n">
        <v>0.0</v>
      </c>
      <c r="FO19" s="13" t="n">
        <v>0.0</v>
      </c>
      <c r="FP19" s="13" t="n">
        <v>0.0</v>
      </c>
      <c r="FQ19" s="13" t="n">
        <v>0.0</v>
      </c>
      <c r="FR19" s="13" t="n">
        <v>0.0</v>
      </c>
      <c r="FS19" s="13" t="n">
        <v>0.0</v>
      </c>
      <c r="FT19" s="13" t="n">
        <v>0.0</v>
      </c>
      <c r="FU19" s="13" t="n">
        <v>0.0</v>
      </c>
      <c r="FV19" s="13" t="n">
        <v>0.0</v>
      </c>
      <c r="FW19" s="13" t="n">
        <v>0.0</v>
      </c>
      <c r="FX19" s="13" t="n">
        <v>0.0</v>
      </c>
      <c r="FY19" s="13" t="n">
        <v>0.0</v>
      </c>
      <c r="FZ19" s="13" t="n">
        <v>0.0</v>
      </c>
      <c r="GA19" s="13" t="n">
        <v>0.0</v>
      </c>
      <c r="GB19" s="13" t="n">
        <v>0.0</v>
      </c>
      <c r="GC19" s="13" t="n">
        <v>0.0</v>
      </c>
      <c r="GD19" s="13" t="n">
        <v>0.0</v>
      </c>
      <c r="GE19" s="13" t="n">
        <v>0.0</v>
      </c>
      <c r="GF19" s="13" t="n">
        <v>0.0</v>
      </c>
      <c r="GG19" s="13" t="n">
        <v>0.0</v>
      </c>
      <c r="GH19" s="13" t="n">
        <v>0.0</v>
      </c>
      <c r="GI19" s="13" t="n">
        <v>0.0</v>
      </c>
      <c r="GJ19" s="13" t="n">
        <v>0.0</v>
      </c>
      <c r="GK19" s="13" t="n">
        <v>0.0</v>
      </c>
      <c r="GL19" s="13" t="n">
        <v>0.0</v>
      </c>
      <c r="GM19" s="13" t="n">
        <v>0.0</v>
      </c>
      <c r="GN19" s="13" t="n">
        <v>0.0</v>
      </c>
      <c r="GO19" s="13" t="n">
        <v>0.0</v>
      </c>
      <c r="GP19" s="13" t="n">
        <v>0.0</v>
      </c>
      <c r="GQ19" s="13" t="n">
        <v>0.0</v>
      </c>
      <c r="GR19" s="13" t="n">
        <v>0.0</v>
      </c>
      <c r="GS19" s="13" t="n">
        <v>25.0</v>
      </c>
      <c r="GT19" s="13" t="n">
        <v>0.0</v>
      </c>
      <c r="GU19" s="13" t="n">
        <v>0.0</v>
      </c>
      <c r="GV19" s="13" t="n">
        <v>0.0</v>
      </c>
      <c r="GW19" s="13" t="n">
        <v>0.0</v>
      </c>
      <c r="GX19" s="13" t="n">
        <v>0.0</v>
      </c>
      <c r="GY19" s="13" t="n">
        <v>0.0</v>
      </c>
      <c r="GZ19" s="13" t="n">
        <v>0.0</v>
      </c>
      <c r="HA19" s="13" t="n">
        <v>0.0</v>
      </c>
      <c r="HB19" s="13" t="n">
        <v>0.0</v>
      </c>
      <c r="HC19" s="13" t="n">
        <v>0.0</v>
      </c>
      <c r="HD19" s="13" t="n">
        <v>6.0</v>
      </c>
      <c r="HE19" s="13" t="n">
        <v>0.0</v>
      </c>
      <c r="HF19" s="13" t="n">
        <v>0.0</v>
      </c>
      <c r="HG19" s="13" t="n">
        <v>0.0</v>
      </c>
      <c r="HH19" s="13" t="n">
        <v>0.0</v>
      </c>
      <c r="HI19" s="13" t="n">
        <v>0.0</v>
      </c>
      <c r="HJ19" s="13" t="n">
        <v>0.0</v>
      </c>
      <c r="HK19" s="13" t="n">
        <v>0.0</v>
      </c>
      <c r="HL19" s="13" t="n">
        <v>0.0</v>
      </c>
      <c r="HM19" s="13" t="n">
        <v>0.0</v>
      </c>
      <c r="HN19" s="13" t="n">
        <v>0.0</v>
      </c>
      <c r="HO19" s="13" t="n">
        <v>0.0</v>
      </c>
      <c r="HP19" s="13" t="n">
        <v>0.0</v>
      </c>
      <c r="HQ19" s="13" t="n">
        <v>0.0</v>
      </c>
      <c r="HR19" s="13" t="n">
        <v>0.0</v>
      </c>
      <c r="HS19" s="13" t="n">
        <v>0.0</v>
      </c>
      <c r="HT19" s="13" t="n">
        <v>0.0</v>
      </c>
      <c r="HU19" s="13" t="n">
        <v>0.0</v>
      </c>
      <c r="HV19" s="13" t="n">
        <v>0.0</v>
      </c>
      <c r="HW19" s="13" t="n">
        <v>0.0</v>
      </c>
      <c r="HX19" s="13" t="n">
        <v>0.0</v>
      </c>
      <c r="HY19" s="13" t="n">
        <v>0.0</v>
      </c>
      <c r="HZ19" s="13" t="n">
        <v>3.0</v>
      </c>
      <c r="IA19" s="13" t="n">
        <v>0.0</v>
      </c>
      <c r="IB19" s="13" t="n">
        <v>0.0</v>
      </c>
      <c r="IC19" s="13" t="n">
        <v>0.0</v>
      </c>
      <c r="ID19" s="13" t="n">
        <v>0.0</v>
      </c>
      <c r="IE19" s="13" t="n">
        <v>0.0</v>
      </c>
      <c r="IF19" s="13" t="n">
        <v>0.0</v>
      </c>
      <c r="IG19" s="13" t="n">
        <v>0.0</v>
      </c>
      <c r="IH19" s="13" t="n">
        <v>0.0</v>
      </c>
      <c r="II19" s="13" t="n">
        <v>0.0</v>
      </c>
      <c r="IJ19" s="13" t="n">
        <v>0.0</v>
      </c>
      <c r="IK19" s="13" t="n">
        <v>4.0</v>
      </c>
      <c r="IL19" s="13" t="n">
        <v>0.0</v>
      </c>
      <c r="IM19" s="13" t="n">
        <v>0.0</v>
      </c>
      <c r="IN19" s="13" t="n">
        <v>0.0</v>
      </c>
      <c r="IO19" s="13" t="n">
        <v>0.0</v>
      </c>
      <c r="IP19" s="13" t="n">
        <v>0.0</v>
      </c>
      <c r="IQ19" s="13" t="n">
        <v>0.0</v>
      </c>
      <c r="IR19" s="13" t="n">
        <v>0.0</v>
      </c>
      <c r="IS19" s="13" t="n">
        <v>0.0</v>
      </c>
      <c r="IT19" s="13" t="n">
        <v>0.0</v>
      </c>
      <c r="IU19" s="13" t="n">
        <v>0.0</v>
      </c>
      <c r="IV19" s="13" t="n">
        <v>4.0</v>
      </c>
      <c r="IW19" s="13" t="n">
        <v>0.0</v>
      </c>
      <c r="IX19" s="13" t="n">
        <v>0.0</v>
      </c>
      <c r="IY19" s="13" t="n">
        <v>0.0</v>
      </c>
      <c r="IZ19" s="13" t="n">
        <v>0.0</v>
      </c>
      <c r="JA19" s="13" t="n">
        <v>0.0</v>
      </c>
      <c r="JB19" s="13" t="n">
        <v>0.0</v>
      </c>
      <c r="JC19" s="13" t="n">
        <v>0.0</v>
      </c>
      <c r="JD19" s="13" t="n">
        <v>0.0</v>
      </c>
      <c r="JE19" s="13" t="n">
        <v>0.0</v>
      </c>
      <c r="JF19" s="13" t="n">
        <v>0.0</v>
      </c>
      <c r="JG19" s="13" t="n">
        <v>10.0</v>
      </c>
      <c r="JH19" s="13" t="n">
        <v>0.0</v>
      </c>
      <c r="JI19" s="13" t="n">
        <v>0.0</v>
      </c>
      <c r="JJ19" s="13" t="n">
        <v>0.0</v>
      </c>
      <c r="JK19" s="13" t="n">
        <v>0.0</v>
      </c>
      <c r="JL19" s="13" t="n">
        <v>0.0</v>
      </c>
      <c r="JM19" s="13" t="n">
        <v>0.0</v>
      </c>
      <c r="JN19" s="13" t="n">
        <v>0.0</v>
      </c>
      <c r="JO19" s="13" t="n">
        <v>0.0</v>
      </c>
      <c r="JP19" s="13" t="n">
        <v>0.0</v>
      </c>
      <c r="JQ19" s="13" t="n">
        <v>0.0</v>
      </c>
      <c r="JR19" s="13" t="n">
        <v>9.0</v>
      </c>
      <c r="JS19" s="13" t="n">
        <v>0.0</v>
      </c>
      <c r="JT19" s="13" t="n">
        <v>0.0</v>
      </c>
      <c r="JU19" s="13" t="n">
        <v>0.0</v>
      </c>
      <c r="JV19" s="13" t="n">
        <v>0.0</v>
      </c>
      <c r="JW19" s="13" t="n">
        <v>0.0</v>
      </c>
      <c r="JX19" s="13" t="n">
        <v>0.0</v>
      </c>
      <c r="JY19" s="13" t="n">
        <v>0.0</v>
      </c>
      <c r="JZ19" s="13" t="n">
        <v>0.0</v>
      </c>
      <c r="KA19" s="13" t="n">
        <v>0.0</v>
      </c>
      <c r="KB19" s="13" t="n">
        <v>0.0</v>
      </c>
      <c r="KC19" s="13" t="n">
        <v>3.0</v>
      </c>
      <c r="KD19" s="13" t="n">
        <v>0.0</v>
      </c>
      <c r="KE19" s="13" t="n">
        <v>0.0</v>
      </c>
      <c r="KF19" s="13" t="n">
        <v>0.0</v>
      </c>
      <c r="KG19" s="13" t="n">
        <v>0.0</v>
      </c>
      <c r="KH19" s="13" t="n">
        <v>0.0</v>
      </c>
      <c r="KI19" s="13" t="n">
        <v>0.0</v>
      </c>
      <c r="KJ19" s="13" t="n">
        <v>0.0</v>
      </c>
      <c r="KK19" s="13" t="n">
        <v>0.0</v>
      </c>
      <c r="KL19" s="13" t="n">
        <v>0.0</v>
      </c>
      <c r="KM19" s="13" t="n">
        <v>0.0</v>
      </c>
      <c r="KN19" s="13" t="n">
        <v>7.0</v>
      </c>
      <c r="KO19" s="13" t="n">
        <v>0.0</v>
      </c>
      <c r="KP19" s="13" t="n">
        <v>0.0</v>
      </c>
      <c r="KQ19" s="13" t="n">
        <v>0.0</v>
      </c>
      <c r="KR19" s="13" t="n">
        <v>0.0</v>
      </c>
      <c r="KS19" s="13" t="n">
        <v>0.0</v>
      </c>
      <c r="KT19" s="13" t="n">
        <v>0.0</v>
      </c>
      <c r="KU19" s="13" t="n">
        <v>0.0</v>
      </c>
      <c r="KV19" s="13" t="n">
        <v>0.0</v>
      </c>
      <c r="KW19" s="13" t="n">
        <v>0.0</v>
      </c>
      <c r="KX19" s="13" t="n">
        <v>0.0</v>
      </c>
      <c r="KY19" s="13" t="n">
        <v>6.0</v>
      </c>
      <c r="KZ19" s="13" t="n">
        <v>0.0</v>
      </c>
      <c r="LA19" s="13" t="n">
        <v>0.0</v>
      </c>
      <c r="LB19" s="13" t="n">
        <v>0.0</v>
      </c>
      <c r="LC19" s="13" t="n">
        <v>0.0</v>
      </c>
      <c r="LD19" s="13" t="n">
        <v>0.0</v>
      </c>
      <c r="LE19" s="13" t="n">
        <v>0.0</v>
      </c>
      <c r="LF19" s="13" t="n">
        <v>0.0</v>
      </c>
      <c r="LG19" s="13" t="n">
        <v>0.0</v>
      </c>
      <c r="LH19" s="13" t="n">
        <v>0.0</v>
      </c>
      <c r="LI19" s="13" t="n">
        <v>0.0</v>
      </c>
      <c r="LJ19" s="13" t="n">
        <v>3.0</v>
      </c>
      <c r="LK19" s="13" t="n">
        <v>0.0</v>
      </c>
      <c r="LL19" s="13" t="n">
        <v>0.0</v>
      </c>
      <c r="LM19" s="13" t="n">
        <v>0.0</v>
      </c>
      <c r="LN19" s="13" t="n">
        <v>0.0</v>
      </c>
      <c r="LO19" s="13" t="n">
        <v>0.0</v>
      </c>
      <c r="LP19" s="13" t="n">
        <v>0.0</v>
      </c>
      <c r="LQ19" s="13" t="n">
        <v>0.0</v>
      </c>
      <c r="LR19" s="13" t="n">
        <v>0.0</v>
      </c>
      <c r="LS19" s="13" t="n">
        <v>0.0</v>
      </c>
      <c r="LT19" s="13" t="n">
        <v>0.0</v>
      </c>
      <c r="LU19" s="13" t="n">
        <v>6.0</v>
      </c>
      <c r="LV19" s="13" t="n">
        <v>0.0</v>
      </c>
      <c r="LW19" s="13" t="n">
        <v>0.0</v>
      </c>
      <c r="LX19" s="13" t="n">
        <v>0.0</v>
      </c>
      <c r="LY19" s="13" t="n">
        <v>0.0</v>
      </c>
      <c r="LZ19" s="13" t="n">
        <v>0.0</v>
      </c>
      <c r="MA19" s="13" t="n">
        <v>0.0</v>
      </c>
      <c r="MB19" s="13" t="n">
        <v>0.0</v>
      </c>
      <c r="MC19" s="13" t="n">
        <v>0.0</v>
      </c>
      <c r="MD19" s="13" t="n">
        <v>0.0</v>
      </c>
      <c r="ME19" s="13" t="n">
        <v>0.0</v>
      </c>
      <c r="MF19" s="13" t="n">
        <v>13.0</v>
      </c>
      <c r="MG19" s="13" t="n">
        <v>0.0</v>
      </c>
      <c r="MH19" s="13" t="n">
        <v>0.0</v>
      </c>
      <c r="MI19" s="13" t="n">
        <v>0.0</v>
      </c>
      <c r="MJ19" s="13" t="n">
        <v>0.0</v>
      </c>
      <c r="MK19" s="13" t="n">
        <v>0.0</v>
      </c>
      <c r="ML19" s="13" t="n">
        <v>0.0</v>
      </c>
      <c r="MM19" s="13" t="n">
        <v>0.0</v>
      </c>
      <c r="MN19" s="13" t="n">
        <v>0.0</v>
      </c>
      <c r="MO19" s="13" t="n">
        <v>0.0</v>
      </c>
      <c r="MP19" s="13" t="n">
        <v>0.0</v>
      </c>
      <c r="MQ19" s="13" t="n">
        <v>3.0</v>
      </c>
      <c r="MR19" s="13" t="n">
        <v>0.0</v>
      </c>
      <c r="MS19" s="13" t="n">
        <v>0.0</v>
      </c>
      <c r="MT19" s="13" t="n">
        <v>0.0</v>
      </c>
      <c r="MU19" s="13" t="n">
        <v>0.0</v>
      </c>
      <c r="MV19" s="13" t="n">
        <v>0.0</v>
      </c>
      <c r="MW19" s="13" t="n">
        <v>0.0</v>
      </c>
      <c r="MX19" s="13" t="n">
        <v>0.0</v>
      </c>
      <c r="MY19" s="13" t="n">
        <v>0.0</v>
      </c>
      <c r="MZ19" s="13" t="n">
        <v>0.0</v>
      </c>
      <c r="NA19" s="13" t="n">
        <v>0.0</v>
      </c>
      <c r="NB19" s="13" t="n">
        <v>18.0</v>
      </c>
      <c r="NC19" s="13" t="n">
        <v>0.0</v>
      </c>
      <c r="ND19" s="13" t="n">
        <v>0.0</v>
      </c>
      <c r="NE19" s="13" t="n">
        <v>0.0</v>
      </c>
      <c r="NF19" s="13" t="n">
        <v>0.0</v>
      </c>
      <c r="NG19" s="13" t="n">
        <v>0.0</v>
      </c>
      <c r="NH19" s="13" t="n">
        <v>0.0</v>
      </c>
      <c r="NI19" s="13" t="n">
        <v>0.0</v>
      </c>
      <c r="NJ19" s="13" t="n">
        <v>0.0</v>
      </c>
      <c r="NK19" s="13" t="n">
        <v>0.0</v>
      </c>
      <c r="NL19" s="13" t="n">
        <v>0.0</v>
      </c>
      <c r="NM19" s="13" t="n">
        <v>9.0</v>
      </c>
      <c r="NN19" s="13" t="n">
        <v>0.0</v>
      </c>
      <c r="NO19" s="13" t="n">
        <v>0.0</v>
      </c>
      <c r="NP19" s="13" t="n">
        <v>0.0</v>
      </c>
      <c r="NQ19" s="13" t="n">
        <v>0.0</v>
      </c>
      <c r="NR19" s="13" t="n">
        <v>0.0</v>
      </c>
      <c r="NS19" s="13" t="n">
        <v>0.0</v>
      </c>
      <c r="NT19" s="13" t="n">
        <v>0.0</v>
      </c>
      <c r="NU19" s="13" t="n">
        <v>0.0</v>
      </c>
      <c r="NV19" s="13" t="n">
        <v>0.0</v>
      </c>
      <c r="NW19" s="13" t="n">
        <v>0.0</v>
      </c>
      <c r="NX19" s="13" t="n">
        <v>3.0</v>
      </c>
      <c r="NY19" s="13" t="n">
        <v>0.0</v>
      </c>
      <c r="NZ19" s="13" t="n">
        <v>0.0</v>
      </c>
      <c r="OA19" s="13" t="n">
        <v>0.0</v>
      </c>
      <c r="OB19" s="13" t="n">
        <v>0.0</v>
      </c>
      <c r="OC19" s="13" t="n">
        <v>0.0</v>
      </c>
      <c r="OD19" s="13" t="n">
        <v>0.0</v>
      </c>
      <c r="OE19" s="13" t="n">
        <v>0.0</v>
      </c>
      <c r="OF19" s="13" t="n">
        <v>0.0</v>
      </c>
      <c r="OG19" s="13" t="n">
        <v>0.0</v>
      </c>
      <c r="OH19" s="13" t="n">
        <v>0.0</v>
      </c>
      <c r="OI19" s="13" t="n">
        <v>14.0</v>
      </c>
      <c r="OJ19" s="13" t="n">
        <v>0.0</v>
      </c>
      <c r="OK19" s="13" t="n">
        <v>0.0</v>
      </c>
      <c r="OL19" s="13" t="n">
        <v>0.0</v>
      </c>
      <c r="OM19" s="13" t="n">
        <v>0.0</v>
      </c>
      <c r="ON19" s="13" t="n">
        <v>0.0</v>
      </c>
      <c r="OO19" s="13" t="n">
        <v>0.0</v>
      </c>
      <c r="OP19" s="13" t="n">
        <v>0.0</v>
      </c>
      <c r="OQ19" s="13" t="n">
        <v>0.0</v>
      </c>
      <c r="OR19" s="13" t="n">
        <v>0.0</v>
      </c>
      <c r="OS19" s="13" t="n">
        <v>0.0</v>
      </c>
      <c r="OT19" s="13" t="n">
        <v>17.0</v>
      </c>
      <c r="OU19" s="13" t="n">
        <v>0.0</v>
      </c>
      <c r="OV19" s="13" t="n">
        <v>0.0</v>
      </c>
      <c r="OW19" s="13" t="n">
        <v>0.0</v>
      </c>
      <c r="OX19" s="13" t="n">
        <v>0.0</v>
      </c>
      <c r="OY19" s="13" t="n">
        <v>0.0</v>
      </c>
      <c r="OZ19" s="13" t="n">
        <v>0.0</v>
      </c>
      <c r="PA19" s="13" t="n">
        <v>0.0</v>
      </c>
      <c r="PB19" s="13" t="n">
        <v>0.0</v>
      </c>
      <c r="PC19" s="13" t="n">
        <v>0.0</v>
      </c>
      <c r="PD19" s="13" t="n">
        <v>0.0</v>
      </c>
      <c r="PE19" s="13" t="n">
        <v>3.0</v>
      </c>
      <c r="PF19" s="13" t="n">
        <v>0.0</v>
      </c>
      <c r="PG19" s="13" t="n">
        <v>0.0</v>
      </c>
      <c r="PH19" s="13" t="n">
        <v>0.0</v>
      </c>
      <c r="PI19" s="13" t="n">
        <v>0.0</v>
      </c>
      <c r="PJ19" s="13" t="n">
        <v>0.0</v>
      </c>
      <c r="PK19" s="13" t="n">
        <v>0.0</v>
      </c>
      <c r="PL19" s="13" t="n">
        <v>0.0</v>
      </c>
      <c r="PM19" s="13" t="n">
        <v>0.0</v>
      </c>
      <c r="PN19" s="13" t="n">
        <v>0.0</v>
      </c>
      <c r="PO19" s="13" t="n">
        <v>0.0</v>
      </c>
      <c r="PP19" s="13" t="n">
        <v>18.0</v>
      </c>
      <c r="PQ19" s="13" t="n">
        <v>0.0</v>
      </c>
      <c r="PR19" s="13" t="n">
        <v>0.0</v>
      </c>
      <c r="PS19" s="13" t="n">
        <v>0.0</v>
      </c>
      <c r="PT19" s="13" t="n">
        <v>0.0</v>
      </c>
      <c r="PU19" s="13" t="n">
        <v>0.0</v>
      </c>
      <c r="PV19" s="13" t="n">
        <v>0.0</v>
      </c>
      <c r="PW19" s="13" t="n">
        <v>0.0</v>
      </c>
      <c r="PX19" s="13" t="n">
        <v>0.0</v>
      </c>
      <c r="PY19" s="13" t="n">
        <v>0.0</v>
      </c>
      <c r="PZ19" s="13" t="n">
        <v>0.0</v>
      </c>
      <c r="QA19" s="13" t="n">
        <v>10.0</v>
      </c>
      <c r="QB19" s="13" t="n">
        <v>0.0</v>
      </c>
      <c r="QC19" s="13" t="n">
        <v>0.0</v>
      </c>
      <c r="QD19" s="13" t="n">
        <v>0.0</v>
      </c>
      <c r="QE19" s="13" t="n">
        <v>0.0</v>
      </c>
      <c r="QF19" s="13" t="n">
        <v>0.0</v>
      </c>
      <c r="QG19" s="13" t="n">
        <v>0.0</v>
      </c>
      <c r="QH19" s="13" t="n">
        <v>0.0</v>
      </c>
      <c r="QI19" s="13" t="n">
        <v>0.0</v>
      </c>
      <c r="QJ19" s="13" t="n">
        <v>0.0</v>
      </c>
      <c r="QK19" s="13" t="n">
        <v>0.0</v>
      </c>
      <c r="QL19" s="13" t="n">
        <v>0.0</v>
      </c>
      <c r="QM19" s="13" t="n">
        <v>0.0</v>
      </c>
      <c r="QN19" s="13" t="n">
        <v>0.0</v>
      </c>
      <c r="QO19" s="13" t="n">
        <v>0.0</v>
      </c>
      <c r="QP19" s="13" t="n">
        <v>0.0</v>
      </c>
      <c r="QQ19" s="13" t="n">
        <v>0.0</v>
      </c>
      <c r="QR19" s="13" t="n">
        <v>0.0</v>
      </c>
      <c r="QS19" s="13" t="n">
        <v>0.0</v>
      </c>
      <c r="QT19" s="13" t="n">
        <v>0.0</v>
      </c>
      <c r="QU19" s="13" t="n">
        <v>0.0</v>
      </c>
      <c r="QV19" s="13" t="n">
        <v>0.0</v>
      </c>
      <c r="QW19" s="13" t="n">
        <v>0.0</v>
      </c>
      <c r="QX19" s="13" t="n">
        <v>0.0</v>
      </c>
      <c r="QY19" s="13" t="n">
        <v>0.0</v>
      </c>
      <c r="QZ19" s="13" t="n">
        <v>0.0</v>
      </c>
      <c r="RA19" s="13" t="n">
        <v>0.0</v>
      </c>
      <c r="RB19" s="13" t="n">
        <v>0.0</v>
      </c>
      <c r="RC19" s="13" t="n">
        <v>0.0</v>
      </c>
      <c r="RD19" s="13" t="n">
        <v>0.0</v>
      </c>
      <c r="RE19" s="13" t="n">
        <v>0.0</v>
      </c>
      <c r="RF19" s="13" t="n">
        <v>0.0</v>
      </c>
      <c r="RG19" s="13" t="n">
        <v>0.0</v>
      </c>
      <c r="RH19" s="13" t="n">
        <v>0.0</v>
      </c>
      <c r="RI19" s="13" t="n">
        <v>0.0</v>
      </c>
      <c r="RJ19" s="13" t="n">
        <v>0.0</v>
      </c>
      <c r="RK19" s="13" t="n">
        <v>0.0</v>
      </c>
      <c r="RL19" s="13" t="n">
        <v>0.0</v>
      </c>
      <c r="RM19" s="13" t="n">
        <v>0.0</v>
      </c>
      <c r="RN19" s="13" t="n">
        <v>0.0</v>
      </c>
      <c r="RO19" s="13" t="n">
        <v>0.0</v>
      </c>
      <c r="RP19" s="13" t="n">
        <v>0.0</v>
      </c>
      <c r="RQ19" s="13" t="n">
        <v>0.0</v>
      </c>
      <c r="RR19" s="13" t="n">
        <v>0.0</v>
      </c>
      <c r="RS19" s="13" t="n">
        <v>0.0</v>
      </c>
      <c r="RT19" s="13" t="n">
        <v>0.0</v>
      </c>
      <c r="RU19" s="13" t="n">
        <v>0.0</v>
      </c>
      <c r="RV19" s="13" t="n">
        <v>0.0</v>
      </c>
      <c r="RW19" s="13" t="n">
        <v>0.0</v>
      </c>
      <c r="RX19" s="13" t="n">
        <v>0.0</v>
      </c>
      <c r="RY19" s="13" t="n">
        <v>0.0</v>
      </c>
      <c r="RZ19" s="13" t="n">
        <v>0.0</v>
      </c>
      <c r="SA19" s="13" t="n">
        <v>0.0</v>
      </c>
      <c r="SB19" s="13" t="n">
        <v>0.0</v>
      </c>
      <c r="SC19" s="13" t="n">
        <v>0.0</v>
      </c>
      <c r="SD19" s="13" t="n">
        <v>0.0</v>
      </c>
      <c r="SE19" s="13" t="n">
        <v>0.0</v>
      </c>
      <c r="SF19" s="13" t="n">
        <v>0.0</v>
      </c>
      <c r="SG19" s="13" t="n">
        <v>0.0</v>
      </c>
      <c r="SH19" s="13" t="n">
        <v>0.0</v>
      </c>
      <c r="SI19" s="13" t="n">
        <v>0.0</v>
      </c>
      <c r="SJ19" s="13" t="n">
        <v>0.0</v>
      </c>
      <c r="SK19" s="13" t="n">
        <v>0.0</v>
      </c>
      <c r="SL19" s="13" t="n">
        <v>0.0</v>
      </c>
      <c r="SM19" s="13" t="n">
        <v>0.0</v>
      </c>
      <c r="SN19" s="13" t="n">
        <v>0.0</v>
      </c>
      <c r="SO19" s="13" t="n">
        <v>0.0</v>
      </c>
      <c r="SP19" s="13" t="n">
        <v>0.0</v>
      </c>
      <c r="SQ19" s="13" t="n">
        <v>0.0</v>
      </c>
      <c r="SR19" s="13" t="n">
        <v>0.0</v>
      </c>
      <c r="SS19" s="13" t="n">
        <v>0.0</v>
      </c>
      <c r="ST19" s="13" t="n">
        <v>0.0</v>
      </c>
      <c r="SU19" s="13" t="n">
        <v>0.0</v>
      </c>
      <c r="SV19" s="13" t="n">
        <v>0.0</v>
      </c>
      <c r="SW19" s="13" t="n">
        <v>0.0</v>
      </c>
      <c r="SX19" s="13" t="n">
        <v>0.0</v>
      </c>
      <c r="SY19" s="13" t="n">
        <v>0.0</v>
      </c>
      <c r="SZ19" s="13" t="n">
        <v>0.0</v>
      </c>
      <c r="TA19" s="13" t="n">
        <v>0.0</v>
      </c>
      <c r="TB19" s="13" t="n">
        <v>0.0</v>
      </c>
      <c r="TC19" s="13" t="n">
        <v>0.0</v>
      </c>
      <c r="TD19" s="13" t="n">
        <v>0.0</v>
      </c>
      <c r="TE19" s="13" t="n">
        <v>0.0</v>
      </c>
      <c r="TF19" s="13" t="n">
        <v>0.0</v>
      </c>
      <c r="TG19" s="13" t="n">
        <v>0.0</v>
      </c>
      <c r="TH19" s="13" t="n">
        <v>0.0</v>
      </c>
      <c r="TI19" s="13" t="n">
        <v>0.0</v>
      </c>
      <c r="TJ19" s="13" t="n">
        <v>0.0</v>
      </c>
      <c r="TK19" s="13" t="n">
        <v>0.0</v>
      </c>
      <c r="TL19" s="13" t="n">
        <v>0.0</v>
      </c>
      <c r="TM19" s="13" t="n">
        <v>0.0</v>
      </c>
      <c r="TN19" s="13" t="n">
        <v>0.0</v>
      </c>
      <c r="TO19" s="13" t="n">
        <v>0.0</v>
      </c>
      <c r="TP19" s="13" t="n">
        <v>0.0</v>
      </c>
      <c r="TQ19" s="13" t="n">
        <v>0.0</v>
      </c>
      <c r="TR19" s="13" t="n">
        <v>0.0</v>
      </c>
      <c r="TS19" s="13" t="n">
        <v>0.0</v>
      </c>
      <c r="TT19" s="13" t="n">
        <v>0.0</v>
      </c>
      <c r="TU19" s="13" t="n">
        <v>0.0</v>
      </c>
      <c r="TV19" s="13" t="n">
        <v>0.0</v>
      </c>
      <c r="TW19" s="13" t="n">
        <v>0.0</v>
      </c>
      <c r="TX19" s="13" t="n">
        <v>0.0</v>
      </c>
      <c r="TY19" s="13" t="n">
        <v>0.0</v>
      </c>
      <c r="TZ19" s="13" t="n">
        <v>0.0</v>
      </c>
      <c r="UA19" s="13" t="n">
        <v>0.0</v>
      </c>
      <c r="UB19" s="13" t="n">
        <v>0.0</v>
      </c>
      <c r="UC19" s="13" t="n">
        <v>0.0</v>
      </c>
      <c r="UD19" s="13" t="n">
        <v>0.0</v>
      </c>
      <c r="UE19" s="13" t="n">
        <v>0.0</v>
      </c>
      <c r="UF19" s="13" t="n">
        <v>0.0</v>
      </c>
      <c r="UG19" s="13" t="n">
        <v>0.0</v>
      </c>
      <c r="UH19" s="13" t="n">
        <v>0.0</v>
      </c>
      <c r="UI19" s="13" t="n">
        <v>0.0</v>
      </c>
      <c r="UJ19" s="13" t="n">
        <v>0.0</v>
      </c>
      <c r="UK19" s="13" t="n">
        <v>0.0</v>
      </c>
      <c r="UL19" s="13" t="n">
        <v>0.0</v>
      </c>
      <c r="UM19" s="13" t="n">
        <v>0.0</v>
      </c>
      <c r="UN19" s="13" t="n">
        <v>0.0</v>
      </c>
      <c r="UO19" s="13" t="n">
        <v>0.0</v>
      </c>
      <c r="UP19" s="13" t="n">
        <v>0.0</v>
      </c>
      <c r="UQ19" s="13" t="n">
        <v>0.0</v>
      </c>
      <c r="UR19" s="13" t="n">
        <v>0.0</v>
      </c>
      <c r="US19" s="13" t="n">
        <v>0.0</v>
      </c>
      <c r="UT19" s="13" t="n">
        <v>0.0</v>
      </c>
      <c r="UU19" s="13" t="n">
        <v>0.0</v>
      </c>
      <c r="UV19" s="13" t="n">
        <v>0.0</v>
      </c>
      <c r="UW19" s="13" t="n">
        <v>0.0</v>
      </c>
      <c r="UX19" s="13" t="n">
        <v>0.0</v>
      </c>
      <c r="UY19" s="13" t="n">
        <v>0.0</v>
      </c>
      <c r="UZ19" s="13" t="n">
        <v>0.0</v>
      </c>
      <c r="VA19" s="13" t="n">
        <v>0.0</v>
      </c>
      <c r="VB19" s="13" t="n">
        <v>0.0</v>
      </c>
      <c r="VC19" s="13" t="n">
        <v>0.0</v>
      </c>
      <c r="VD19" s="13" t="n">
        <v>0.0</v>
      </c>
      <c r="VE19" s="13" t="n">
        <v>0.0</v>
      </c>
      <c r="VF19" s="13" t="n">
        <v>0.0</v>
      </c>
      <c r="VG19" s="13" t="n">
        <v>0.0</v>
      </c>
      <c r="VH19" s="13" t="n">
        <v>0.0</v>
      </c>
      <c r="VI19" s="13" t="n">
        <v>0.0</v>
      </c>
      <c r="VJ19" s="13" t="n">
        <v>0.0</v>
      </c>
      <c r="VK19" s="13" t="n">
        <v>0.0</v>
      </c>
      <c r="VL19" s="13" t="n">
        <v>0.0</v>
      </c>
      <c r="VM19" s="13" t="n">
        <v>0.0</v>
      </c>
      <c r="VN19" s="13" t="n">
        <v>0.0</v>
      </c>
      <c r="VO19" s="13" t="n">
        <v>0.0</v>
      </c>
      <c r="VP19" s="13" t="n">
        <v>0.0</v>
      </c>
      <c r="VQ19" s="13" t="n">
        <v>0.0</v>
      </c>
      <c r="VR19" s="13" t="n">
        <v>0.0</v>
      </c>
      <c r="VS19" s="13" t="n">
        <v>0.0</v>
      </c>
      <c r="VT19" s="13" t="n">
        <v>0.0</v>
      </c>
      <c r="VU19" s="13" t="n">
        <v>0.0</v>
      </c>
      <c r="VV19" s="13" t="n">
        <v>0.0</v>
      </c>
      <c r="VW19" s="13" t="n">
        <v>0.0</v>
      </c>
      <c r="VX19" s="13" t="n">
        <v>0.0</v>
      </c>
      <c r="VY19" s="13" t="n">
        <v>0.0</v>
      </c>
      <c r="VZ19" s="13" t="n">
        <v>0.0</v>
      </c>
      <c r="WA19" s="13" t="n">
        <v>0.0</v>
      </c>
      <c r="WB19" s="13" t="n">
        <v>0.0</v>
      </c>
      <c r="WC19" s="13" t="n">
        <v>0.0</v>
      </c>
      <c r="WD19" s="13" t="n">
        <v>0.0</v>
      </c>
      <c r="WE19" s="13" t="n">
        <v>0.0</v>
      </c>
      <c r="WF19" s="13" t="n">
        <v>0.0</v>
      </c>
      <c r="WG19" s="13" t="n">
        <v>0.0</v>
      </c>
      <c r="WH19" s="13" t="n">
        <v>0.0</v>
      </c>
      <c r="WI19" s="13" t="n">
        <v>0.0</v>
      </c>
      <c r="WJ19" s="13" t="n">
        <v>0.0</v>
      </c>
      <c r="WK19" s="13" t="n">
        <v>0.0</v>
      </c>
      <c r="WL19" s="13" t="n">
        <v>0.0</v>
      </c>
      <c r="WM19" s="13" t="n">
        <v>0.0</v>
      </c>
      <c r="WN19" s="13" t="n">
        <v>0.0</v>
      </c>
      <c r="WO19" s="13" t="n">
        <v>0.0</v>
      </c>
      <c r="WP19" s="13" t="n">
        <v>0.0</v>
      </c>
      <c r="WQ19" s="13" t="n">
        <v>0.0</v>
      </c>
      <c r="WR19" s="13" t="n">
        <v>0.0</v>
      </c>
      <c r="WS19" s="13" t="n">
        <v>0.0</v>
      </c>
      <c r="WT19" s="13" t="n">
        <v>0.0</v>
      </c>
      <c r="WU19" s="13" t="n">
        <v>0.0</v>
      </c>
      <c r="WV19" s="13" t="n">
        <v>0.0</v>
      </c>
      <c r="WW19" s="13" t="n">
        <v>0.0</v>
      </c>
      <c r="WX19" s="13" t="n">
        <v>0.0</v>
      </c>
      <c r="WY19" s="13" t="n">
        <v>0.0</v>
      </c>
      <c r="WZ19" s="13" t="n">
        <v>0.0</v>
      </c>
      <c r="XA19" s="13" t="n">
        <v>0.0</v>
      </c>
      <c r="XB19" s="13" t="n">
        <v>0.0</v>
      </c>
      <c r="XC19" s="13" t="n">
        <v>0.0</v>
      </c>
      <c r="XD19" s="13" t="n">
        <v>0.0</v>
      </c>
      <c r="XE19" s="13" t="n">
        <v>0.0</v>
      </c>
      <c r="XF19" s="13" t="n">
        <v>0.0</v>
      </c>
      <c r="XG19" s="13" t="n">
        <v>0.0</v>
      </c>
      <c r="XH19" s="13" t="n">
        <v>0.0</v>
      </c>
      <c r="XI19" s="13" t="n">
        <v>0.0</v>
      </c>
      <c r="XJ19" s="13" t="n">
        <v>0.0</v>
      </c>
      <c r="XK19" s="13" t="n">
        <v>0.0</v>
      </c>
      <c r="XL19" s="13" t="n">
        <v>0.0</v>
      </c>
      <c r="XM19" s="13" t="n">
        <v>0.0</v>
      </c>
      <c r="XN19" s="13" t="n">
        <v>0.0</v>
      </c>
      <c r="XO19" s="13" t="n">
        <v>0.0</v>
      </c>
      <c r="XP19" s="13" t="n">
        <v>0.0</v>
      </c>
      <c r="XQ19" s="13" t="n">
        <v>0.0</v>
      </c>
      <c r="XR19" s="13" t="n">
        <v>0.0</v>
      </c>
      <c r="XS19" s="13" t="n">
        <v>0.0</v>
      </c>
      <c r="XT19" s="13" t="n">
        <v>0.0</v>
      </c>
      <c r="XU19" s="13" t="n">
        <v>0.0</v>
      </c>
      <c r="XV19" s="13" t="n">
        <v>0.0</v>
      </c>
      <c r="XW19" s="13" t="n">
        <v>0.0</v>
      </c>
      <c r="XX19" s="13" t="n">
        <v>0.0</v>
      </c>
      <c r="XY19" s="13" t="n">
        <v>0.0</v>
      </c>
      <c r="XZ19" s="13" t="n">
        <v>0.0</v>
      </c>
      <c r="YA19" s="13" t="n">
        <v>0.0</v>
      </c>
      <c r="YB19" s="13" t="n">
        <v>0.0</v>
      </c>
      <c r="YC19" s="13" t="n">
        <v>0.0</v>
      </c>
      <c r="YD19" s="13" t="n">
        <v>0.0</v>
      </c>
      <c r="YE19" s="13" t="n">
        <v>0.0</v>
      </c>
      <c r="YF19" s="13" t="n">
        <v>0.0</v>
      </c>
      <c r="YG19" s="13" t="n">
        <v>0.0</v>
      </c>
      <c r="YH19" s="13" t="n">
        <v>0.0</v>
      </c>
      <c r="YI19" s="13" t="n">
        <v>0.0</v>
      </c>
      <c r="YJ19" s="13" t="n">
        <v>0.0</v>
      </c>
      <c r="YK19" s="13" t="n">
        <v>0.0</v>
      </c>
      <c r="YL19" s="13" t="n">
        <v>0.0</v>
      </c>
      <c r="YM19" s="13" t="n">
        <v>0.0</v>
      </c>
      <c r="YN19" s="13" t="n">
        <v>0.0</v>
      </c>
      <c r="YO19" s="13" t="n">
        <v>0.0</v>
      </c>
      <c r="YP19" s="13" t="n">
        <v>0.0</v>
      </c>
      <c r="YQ19" s="13" t="n">
        <v>0.0</v>
      </c>
      <c r="YR19" s="13" t="n">
        <v>0.0</v>
      </c>
      <c r="YS19" s="13" t="n">
        <v>0.0</v>
      </c>
      <c r="YT19" s="13" t="n">
        <v>0.0</v>
      </c>
      <c r="YU19" s="13" t="n">
        <v>0.0</v>
      </c>
      <c r="YV19" s="13" t="n">
        <v>0.0</v>
      </c>
      <c r="YW19" s="13" t="n">
        <v>0.0</v>
      </c>
      <c r="YX19" s="13" t="n">
        <v>0.0</v>
      </c>
      <c r="YY19" s="13" t="n">
        <v>0.0</v>
      </c>
      <c r="YZ19" s="13" t="n">
        <v>0.0</v>
      </c>
      <c r="ZA19" s="13" t="n">
        <v>0.0</v>
      </c>
      <c r="ZB19" s="13" t="n">
        <v>0.0</v>
      </c>
      <c r="ZC19" s="13" t="n">
        <v>0.0</v>
      </c>
      <c r="ZD19" s="13" t="n">
        <v>0.0</v>
      </c>
      <c r="ZE19" s="13" t="n">
        <v>0.0</v>
      </c>
      <c r="ZF19" s="13" t="n">
        <v>0.0</v>
      </c>
      <c r="ZG19" s="13" t="n">
        <v>0.0</v>
      </c>
      <c r="ZH19" s="13" t="n">
        <v>0.0</v>
      </c>
      <c r="ZI19" s="13" t="n">
        <v>0.0</v>
      </c>
      <c r="ZJ19" s="13" t="n">
        <v>0.0</v>
      </c>
      <c r="ZK19" s="13" t="n">
        <v>0.0</v>
      </c>
      <c r="ZL19" s="13" t="n">
        <v>0.0</v>
      </c>
      <c r="ZM19" s="13" t="n">
        <v>0.0</v>
      </c>
      <c r="ZN19" s="13" t="n">
        <v>0.0</v>
      </c>
      <c r="ZO19" s="13" t="n">
        <v>0.0</v>
      </c>
      <c r="ZP19" s="13" t="n">
        <v>0.0</v>
      </c>
      <c r="ZQ19" s="13" t="n">
        <v>0.0</v>
      </c>
      <c r="ZR19" s="13" t="n">
        <v>0.0</v>
      </c>
      <c r="ZS19" s="13" t="n">
        <v>0.0</v>
      </c>
      <c r="ZT19" s="13" t="n">
        <v>0.0</v>
      </c>
      <c r="ZU19" s="13" t="n">
        <v>0.0</v>
      </c>
      <c r="ZV19" s="13" t="n">
        <v>0.0</v>
      </c>
      <c r="ZW19" s="13" t="n">
        <v>0.0</v>
      </c>
      <c r="ZX19" s="13" t="n">
        <v>0.0</v>
      </c>
      <c r="ZY19" s="13" t="n">
        <v>0.0</v>
      </c>
      <c r="ZZ19" s="13" t="n">
        <v>0.0</v>
      </c>
      <c r="AAA19" s="13" t="n">
        <v>0.0</v>
      </c>
      <c r="AAB19" s="13" t="n">
        <v>0.0</v>
      </c>
      <c r="AAC19" s="13" t="n">
        <v>0.0</v>
      </c>
      <c r="AAD19" s="13" t="n">
        <v>0.0</v>
      </c>
      <c r="AAE19" s="13" t="n">
        <v>0.0</v>
      </c>
      <c r="AAF19" s="13" t="n">
        <v>0.0</v>
      </c>
      <c r="AAG19" s="13" t="n">
        <v>0.0</v>
      </c>
      <c r="AAH19" s="13" t="n">
        <v>0.0</v>
      </c>
      <c r="AAI19" s="13" t="n">
        <v>0.0</v>
      </c>
      <c r="AAJ19" s="13" t="n">
        <v>0.0</v>
      </c>
      <c r="AAK19" s="13" t="n">
        <v>0.0</v>
      </c>
      <c r="AAL19" s="13" t="n">
        <v>0.0</v>
      </c>
      <c r="AAM19" s="13" t="n">
        <v>0.0</v>
      </c>
      <c r="AAN19" s="13" t="n">
        <v>0.0</v>
      </c>
      <c r="AAO19" s="13" t="n">
        <v>0.0</v>
      </c>
      <c r="AAP19" s="13" t="n">
        <v>0.0</v>
      </c>
      <c r="AAQ19" s="13" t="n">
        <v>0.0</v>
      </c>
      <c r="AAR19" s="13" t="n">
        <v>0.0</v>
      </c>
      <c r="AAS19" s="13" t="n">
        <v>0.0</v>
      </c>
      <c r="AAT19" s="13" t="n">
        <v>0.0</v>
      </c>
      <c r="AAU19" s="13" t="n">
        <v>0.0</v>
      </c>
      <c r="AAV19" s="13" t="n">
        <v>0.0</v>
      </c>
      <c r="AAW19" s="13" t="n">
        <v>0.0</v>
      </c>
      <c r="AAX19" s="13" t="n">
        <v>0.0</v>
      </c>
      <c r="AAY19" s="13" t="n">
        <v>0.0</v>
      </c>
      <c r="AAZ19" s="13" t="n">
        <v>0.0</v>
      </c>
      <c r="ABA19" s="13" t="n">
        <v>0.0</v>
      </c>
      <c r="ABB19" s="13" t="n">
        <v>0.0</v>
      </c>
      <c r="ABC19" s="13" t="n">
        <v>0.0</v>
      </c>
      <c r="ABD19" s="13" t="n">
        <v>0.0</v>
      </c>
      <c r="ABE19" s="13" t="n">
        <v>0.0</v>
      </c>
      <c r="ABF19" s="13" t="n">
        <v>0.0</v>
      </c>
      <c r="ABG19" s="13" t="n">
        <v>0.0</v>
      </c>
      <c r="ABH19" s="13" t="n">
        <v>0.0</v>
      </c>
      <c r="ABI19" s="13" t="n">
        <v>0.0</v>
      </c>
      <c r="ABJ19" s="13" t="n">
        <v>0.0</v>
      </c>
      <c r="ABK19" s="13" t="n">
        <v>0.0</v>
      </c>
      <c r="ABL19" s="13" t="n">
        <v>0.0</v>
      </c>
      <c r="ABM19" s="13" t="n">
        <v>0.0</v>
      </c>
      <c r="ABN19" s="13" t="n">
        <v>0.0</v>
      </c>
      <c r="ABO19" s="13" t="n">
        <v>0.0</v>
      </c>
      <c r="ABP19" s="13" t="n">
        <v>0.0</v>
      </c>
      <c r="ABQ19" s="13" t="n">
        <v>0.0</v>
      </c>
      <c r="ABR19" s="13" t="n">
        <v>0.0</v>
      </c>
      <c r="ABS19" s="13" t="n">
        <v>0.0</v>
      </c>
      <c r="ABT19" s="13" t="n">
        <v>0.0</v>
      </c>
      <c r="ABU19" s="13" t="n">
        <v>0.0</v>
      </c>
      <c r="ABV19" s="13" t="n">
        <v>0.0</v>
      </c>
      <c r="ABW19" s="13" t="n">
        <v>0.0</v>
      </c>
      <c r="ABX19" s="13" t="n">
        <v>0.0</v>
      </c>
      <c r="ABY19" s="13" t="n">
        <v>0.0</v>
      </c>
      <c r="ABZ19" s="13" t="n">
        <v>0.0</v>
      </c>
      <c r="ACA19" s="13" t="n">
        <v>0.0</v>
      </c>
      <c r="ACB19" s="13" t="n">
        <v>0.0</v>
      </c>
      <c r="ACC19" s="13" t="n">
        <v>0.0</v>
      </c>
      <c r="ACD19" s="13" t="n">
        <v>0.0</v>
      </c>
      <c r="ACE19" s="13" t="n">
        <v>0.0</v>
      </c>
      <c r="ACF19" s="13" t="n">
        <v>0.0</v>
      </c>
      <c r="ACG19" s="13" t="n">
        <v>0.0</v>
      </c>
      <c r="ACH19" s="13" t="n">
        <v>0.0</v>
      </c>
      <c r="ACI19" s="13" t="n">
        <v>0.0</v>
      </c>
      <c r="ACJ19" s="13" t="n">
        <v>0.0</v>
      </c>
      <c r="ACK19" s="13" t="n">
        <v>0.0</v>
      </c>
      <c r="ACL19" s="13" t="n">
        <v>0.0</v>
      </c>
      <c r="ACM19" s="13" t="n">
        <v>0.0</v>
      </c>
      <c r="ACN19" s="13" t="n">
        <v>0.0</v>
      </c>
      <c r="ACO19" s="13" t="n">
        <v>0.0</v>
      </c>
      <c r="ACP19" s="13" t="n">
        <v>0.0</v>
      </c>
      <c r="ACQ19" s="13" t="n">
        <v>0.0</v>
      </c>
      <c r="ACR19" s="13" t="n">
        <v>0.0</v>
      </c>
      <c r="ACS19" s="13" t="n">
        <v>0.0</v>
      </c>
      <c r="ACT19" s="13" t="n">
        <v>0.0</v>
      </c>
      <c r="ACU19" s="13" t="n">
        <v>0.0</v>
      </c>
      <c r="ACV19" s="13" t="n">
        <v>0.0</v>
      </c>
      <c r="ACW19" s="13" t="n">
        <v>0.0</v>
      </c>
      <c r="ACX19" s="13" t="n">
        <v>0.0</v>
      </c>
      <c r="ACY19" s="13" t="n">
        <v>0.0</v>
      </c>
      <c r="ACZ19" s="13" t="n">
        <v>0.0</v>
      </c>
      <c r="ADA19" s="13" t="n">
        <v>0.0</v>
      </c>
      <c r="ADB19" s="13" t="n">
        <v>0.0</v>
      </c>
      <c r="ADC19" s="13" t="n">
        <v>0.0</v>
      </c>
      <c r="ADD19" s="13" t="n">
        <v>0.0</v>
      </c>
      <c r="ADE19" s="13" t="n">
        <v>0.0</v>
      </c>
      <c r="ADF19" s="13" t="n">
        <v>0.0</v>
      </c>
      <c r="ADG19" s="13" t="n">
        <v>0.0</v>
      </c>
      <c r="ADH19" s="13" t="n">
        <v>0.0</v>
      </c>
      <c r="ADI19" s="13" t="n">
        <v>0.0</v>
      </c>
      <c r="ADJ19" s="13" t="n">
        <v>0.0</v>
      </c>
      <c r="ADK19" s="13" t="n">
        <v>0.0</v>
      </c>
      <c r="ADL19" s="13" t="n">
        <v>0.0</v>
      </c>
      <c r="ADM19" s="13" t="n">
        <v>0.0</v>
      </c>
      <c r="ADN19" s="13" t="n">
        <v>0.0</v>
      </c>
      <c r="ADO19" s="13" t="n">
        <v>0.0</v>
      </c>
      <c r="ADP19" s="13" t="n">
        <v>0.0</v>
      </c>
      <c r="ADQ19" s="13" t="n">
        <v>0.0</v>
      </c>
      <c r="ADR19" s="13" t="n">
        <v>0.0</v>
      </c>
      <c r="ADS19" s="13" t="n">
        <v>0.0</v>
      </c>
      <c r="ADT19" s="13" t="n">
        <v>0.0</v>
      </c>
      <c r="ADU19" s="13" t="n">
        <v>0.0</v>
      </c>
      <c r="ADV19" s="13" t="n">
        <v>0.0</v>
      </c>
      <c r="ADW19" s="13" t="n">
        <v>0.0</v>
      </c>
      <c r="ADX19" s="13" t="n">
        <v>0.0</v>
      </c>
      <c r="ADY19" s="13" t="n">
        <v>0.0</v>
      </c>
      <c r="ADZ19" s="13" t="n">
        <v>0.0</v>
      </c>
      <c r="AEA19" s="13" t="n">
        <v>0.0</v>
      </c>
      <c r="AEB19" s="13" t="n">
        <v>0.0</v>
      </c>
      <c r="AEC19" s="13" t="n">
        <v>0.0</v>
      </c>
      <c r="AED19" s="13" t="n">
        <v>0.0</v>
      </c>
      <c r="AEE19" s="13" t="n">
        <v>0.0</v>
      </c>
      <c r="AEF19" s="13" t="n">
        <v>0.0</v>
      </c>
      <c r="AEG19" s="13" t="n">
        <v>0.0</v>
      </c>
      <c r="AEH19" s="13" t="n">
        <v>0.0</v>
      </c>
      <c r="AEI19" s="13" t="n">
        <v>0.0</v>
      </c>
      <c r="AEJ19" s="13" t="n">
        <v>0.0</v>
      </c>
      <c r="AEK19" s="13" t="n">
        <v>0.0</v>
      </c>
      <c r="AEL19" s="13" t="n">
        <v>0.0</v>
      </c>
      <c r="AEM19" s="13" t="n">
        <v>0.0</v>
      </c>
      <c r="AEN19" s="13" t="n">
        <v>0.0</v>
      </c>
      <c r="AEO19" s="13" t="n">
        <v>0.0</v>
      </c>
      <c r="AEP19" s="13" t="n">
        <v>0.0</v>
      </c>
      <c r="AEQ19" s="13" t="n">
        <v>0.0</v>
      </c>
      <c r="AER19" s="13" t="n">
        <v>0.0</v>
      </c>
      <c r="AES19" s="13" t="n">
        <v>0.0</v>
      </c>
      <c r="AET19" s="13" t="n">
        <v>0.0</v>
      </c>
      <c r="AEU19" s="13" t="n">
        <v>0.0</v>
      </c>
      <c r="AEV19" s="13" t="n">
        <v>0.0</v>
      </c>
      <c r="AEW19" s="13" t="n">
        <v>0.0</v>
      </c>
      <c r="AEX19" s="13" t="n">
        <v>0.0</v>
      </c>
      <c r="AEY19" s="13" t="n">
        <v>0.0</v>
      </c>
      <c r="AEZ19" s="13" t="n">
        <v>0.0</v>
      </c>
      <c r="AFA19" s="13" t="n">
        <v>0.0</v>
      </c>
      <c r="AFB19" s="13" t="n">
        <v>0.0</v>
      </c>
      <c r="AFC19" s="13" t="n">
        <v>0.0</v>
      </c>
      <c r="AFD19" s="13" t="n">
        <v>0.0</v>
      </c>
      <c r="AFE19" s="13" t="n">
        <v>0.0</v>
      </c>
      <c r="AFF19" s="13" t="n">
        <v>0.0</v>
      </c>
      <c r="AFG19" s="13" t="n">
        <v>0.0</v>
      </c>
      <c r="AFH19" s="13" t="n">
        <v>6.0</v>
      </c>
      <c r="AFI19" s="13" t="n">
        <v>0.0</v>
      </c>
      <c r="AFJ19" s="13" t="n">
        <v>0.0</v>
      </c>
      <c r="AFK19" s="13" t="n">
        <v>0.0</v>
      </c>
      <c r="AFL19" s="13" t="n">
        <v>0.0</v>
      </c>
      <c r="AFM19" s="13" t="n">
        <v>0.0</v>
      </c>
      <c r="AFN19" s="13" t="n">
        <v>0.0</v>
      </c>
      <c r="AFO19" s="13" t="n">
        <v>0.0</v>
      </c>
      <c r="AFP19" s="13" t="n">
        <v>0.0</v>
      </c>
      <c r="AFQ19" s="13" t="n">
        <v>0.0</v>
      </c>
      <c r="AFR19" s="13" t="n">
        <v>0.0</v>
      </c>
      <c r="AFS19" s="13" t="n">
        <v>5.0</v>
      </c>
      <c r="AFT19" s="13" t="n">
        <v>0.0</v>
      </c>
      <c r="AFU19" s="13" t="n">
        <v>0.0</v>
      </c>
      <c r="AFV19" s="13" t="n">
        <v>0.0</v>
      </c>
      <c r="AFW19" s="13" t="n">
        <v>0.0</v>
      </c>
      <c r="AFX19" s="13" t="n">
        <v>0.0</v>
      </c>
      <c r="AFY19" s="13" t="n">
        <v>0.0</v>
      </c>
      <c r="AFZ19" s="13" t="n">
        <v>0.0</v>
      </c>
      <c r="AGA19" s="13" t="n">
        <v>0.0</v>
      </c>
      <c r="AGB19" s="13" t="n">
        <v>0.0</v>
      </c>
      <c r="AGC19" s="13" t="n">
        <v>0.0</v>
      </c>
      <c r="AGD19" s="13" t="n">
        <v>0.0</v>
      </c>
      <c r="AGE19" s="13" t="n">
        <v>0.0</v>
      </c>
      <c r="AGF19" s="13" t="n">
        <v>0.0</v>
      </c>
      <c r="AGG19" s="13" t="n">
        <v>0.0</v>
      </c>
      <c r="AGH19" s="13" t="n">
        <v>0.0</v>
      </c>
      <c r="AGI19" s="13" t="n">
        <v>0.0</v>
      </c>
      <c r="AGJ19" s="13" t="n">
        <v>0.0</v>
      </c>
      <c r="AGK19" s="13" t="n">
        <v>0.0</v>
      </c>
      <c r="AGL19" s="13" t="n">
        <v>0.0</v>
      </c>
      <c r="AGM19" s="13" t="n">
        <v>0.0</v>
      </c>
      <c r="AGN19" s="13" t="n">
        <v>0.0</v>
      </c>
      <c r="AGO19" s="13" t="n">
        <v>0.0</v>
      </c>
      <c r="AGP19" s="13" t="n">
        <v>0.0</v>
      </c>
      <c r="AGQ19" s="13" t="n">
        <v>0.0</v>
      </c>
      <c r="AGR19" s="13" t="n">
        <v>0.0</v>
      </c>
      <c r="AGS19" s="13" t="n">
        <v>0.0</v>
      </c>
      <c r="AGT19" s="13" t="n">
        <v>0.0</v>
      </c>
      <c r="AGU19" s="13" t="n">
        <v>0.0</v>
      </c>
      <c r="AGV19" s="13" t="n">
        <v>0.0</v>
      </c>
      <c r="AGW19" s="13" t="n">
        <v>0.0</v>
      </c>
      <c r="AGX19" s="13" t="n">
        <v>0.0</v>
      </c>
      <c r="AGY19" s="13" t="n">
        <v>0.0</v>
      </c>
      <c r="AGZ19" s="13" t="n">
        <v>13.0</v>
      </c>
      <c r="AHA19" s="13" t="n">
        <v>0.0</v>
      </c>
      <c r="AHB19" s="13" t="n">
        <v>0.0</v>
      </c>
      <c r="AHC19" s="13" t="n">
        <v>0.0</v>
      </c>
      <c r="AHD19" s="13" t="n">
        <v>0.0</v>
      </c>
      <c r="AHE19" s="13" t="n">
        <v>0.0</v>
      </c>
      <c r="AHF19" s="13" t="n">
        <v>0.0</v>
      </c>
      <c r="AHG19" s="13" t="n">
        <v>0.0</v>
      </c>
      <c r="AHH19" s="13" t="n">
        <v>0.0</v>
      </c>
      <c r="AHI19" s="13" t="n">
        <v>0.0</v>
      </c>
      <c r="AHJ19" s="13" t="n">
        <v>0.0</v>
      </c>
      <c r="AHK19" s="13" t="n">
        <v>0.0</v>
      </c>
      <c r="AHL19" s="13" t="n">
        <v>0.0</v>
      </c>
      <c r="AHM19" s="13" t="n">
        <v>5.0</v>
      </c>
      <c r="AHN19" s="13" t="n">
        <v>0.0</v>
      </c>
      <c r="AHO19" s="13" t="n">
        <v>0.0</v>
      </c>
      <c r="AHP19" s="13" t="n">
        <v>0.0</v>
      </c>
      <c r="AHQ19" s="13" t="n">
        <v>0.0</v>
      </c>
      <c r="AHR19" s="13" t="n">
        <v>0.0</v>
      </c>
      <c r="AHS19" s="13" t="n">
        <v>0.0</v>
      </c>
      <c r="AHT19" s="13" t="n">
        <v>0.0</v>
      </c>
      <c r="AHU19" s="13" t="n">
        <v>0.0</v>
      </c>
      <c r="AHV19" s="13" t="n">
        <v>0.0</v>
      </c>
      <c r="AHW19" s="13" t="n">
        <v>0.0</v>
      </c>
      <c r="AHX19" s="13" t="n">
        <v>0.0</v>
      </c>
      <c r="AHY19" s="13" t="n">
        <v>0.0</v>
      </c>
      <c r="AHZ19" s="13" t="n">
        <v>0.0</v>
      </c>
      <c r="AIA19" s="13" t="n">
        <v>0.0</v>
      </c>
      <c r="AIB19" s="13" t="n">
        <v>0.0</v>
      </c>
      <c r="AIC19" s="13" t="n">
        <v>0.0</v>
      </c>
      <c r="AID19" s="13" t="n">
        <v>0.0</v>
      </c>
      <c r="AIE19" s="13" t="n">
        <v>0.0</v>
      </c>
      <c r="AIF19" s="13" t="n">
        <v>0.0</v>
      </c>
      <c r="AIG19" s="13" t="n">
        <v>4.0</v>
      </c>
      <c r="AIH19" s="13" t="n">
        <v>0.0</v>
      </c>
      <c r="AII19" s="13" t="n">
        <v>0.0</v>
      </c>
      <c r="AIJ19" s="13" t="n">
        <v>0.0</v>
      </c>
      <c r="AIK19" s="13" t="n">
        <v>0.0</v>
      </c>
      <c r="AIL19" s="13" t="n">
        <v>0.0</v>
      </c>
      <c r="AIM19" s="13" t="n">
        <v>0.0</v>
      </c>
      <c r="AIN19" s="13" t="n">
        <v>0.0</v>
      </c>
      <c r="AIO19" s="13" t="n">
        <v>0.0</v>
      </c>
      <c r="AIP19" s="13" t="n">
        <v>0.0</v>
      </c>
      <c r="AIQ19" s="13" t="n">
        <v>0.0</v>
      </c>
      <c r="AIR19" s="13" t="n">
        <v>0.0</v>
      </c>
      <c r="AIS19" s="13" t="n">
        <v>0.0</v>
      </c>
      <c r="AIT19" s="13" t="n">
        <v>6.0</v>
      </c>
      <c r="AIU19" s="13" t="n">
        <v>0.0</v>
      </c>
      <c r="AIV19" s="13" t="n">
        <v>0.0</v>
      </c>
      <c r="AIW19" s="13" t="n">
        <v>0.0</v>
      </c>
      <c r="AIX19" s="13" t="n">
        <v>0.0</v>
      </c>
      <c r="AIY19" s="13" t="n">
        <v>0.0</v>
      </c>
      <c r="AIZ19" s="13" t="n">
        <v>0.0</v>
      </c>
      <c r="AJA19" s="13" t="n">
        <v>0.0</v>
      </c>
      <c r="AJB19" s="13" t="n">
        <v>0.0</v>
      </c>
      <c r="AJC19" s="13" t="n">
        <v>0.0</v>
      </c>
      <c r="AJD19" s="13" t="n">
        <v>0.0</v>
      </c>
      <c r="AJE19" s="13" t="n">
        <v>0.0</v>
      </c>
      <c r="AJF19" s="13" t="n">
        <v>0.0</v>
      </c>
      <c r="AJG19" s="13" t="n">
        <v>0.0</v>
      </c>
      <c r="AJH19" s="13" t="n">
        <v>0.0</v>
      </c>
      <c r="AJI19" s="13" t="n">
        <v>0.0</v>
      </c>
      <c r="AJJ19" s="13" t="n">
        <v>0.0</v>
      </c>
      <c r="AJK19" s="13" t="n">
        <v>0.0</v>
      </c>
      <c r="AJL19" s="13" t="n">
        <v>0.0</v>
      </c>
      <c r="AJM19" s="13" t="n">
        <v>0.0</v>
      </c>
      <c r="AJN19" s="13" t="n">
        <v>5.0</v>
      </c>
      <c r="AJO19" s="13" t="n">
        <v>0.0</v>
      </c>
      <c r="AJP19" s="13" t="n">
        <v>0.0</v>
      </c>
      <c r="AJQ19" s="13" t="n">
        <v>0.0</v>
      </c>
      <c r="AJR19" s="13" t="n">
        <v>0.0</v>
      </c>
      <c r="AJS19" s="13" t="n">
        <v>0.0</v>
      </c>
      <c r="AJT19" s="13" t="n">
        <v>0.0</v>
      </c>
      <c r="AJU19" s="13" t="n">
        <v>0.0</v>
      </c>
      <c r="AJV19" s="13" t="n">
        <v>0.0</v>
      </c>
      <c r="AJW19" s="13" t="n">
        <v>0.0</v>
      </c>
      <c r="AJX19" s="13" t="n">
        <v>0.0</v>
      </c>
      <c r="AJY19" s="13" t="n">
        <v>0.0</v>
      </c>
      <c r="AJZ19" s="13" t="n">
        <v>0.0</v>
      </c>
      <c r="AKA19" s="13" t="n">
        <v>6.0</v>
      </c>
      <c r="AKB19" s="13" t="n">
        <v>0.0</v>
      </c>
      <c r="AKC19" s="13" t="n">
        <v>0.0</v>
      </c>
      <c r="AKD19" s="13" t="n">
        <v>0.0</v>
      </c>
      <c r="AKE19" s="13" t="n">
        <v>0.0</v>
      </c>
      <c r="AKF19" s="13" t="n">
        <v>0.0</v>
      </c>
      <c r="AKG19" s="13" t="n">
        <v>0.0</v>
      </c>
      <c r="AKH19" s="13" t="n">
        <v>0.0</v>
      </c>
      <c r="AKI19" s="13" t="n">
        <v>0.0</v>
      </c>
      <c r="AKJ19" s="13" t="n">
        <v>0.0</v>
      </c>
      <c r="AKK19" s="13" t="n">
        <v>0.0</v>
      </c>
      <c r="AKL19" s="13" t="n">
        <v>0.0</v>
      </c>
      <c r="AKM19" s="13" t="n">
        <v>0.0</v>
      </c>
      <c r="AKN19" s="13" t="n">
        <v>0.0</v>
      </c>
      <c r="AKO19" s="13" t="n">
        <v>0.0</v>
      </c>
      <c r="AKP19" s="13" t="n">
        <v>0.0</v>
      </c>
      <c r="AKQ19" s="13" t="n">
        <v>0.0</v>
      </c>
      <c r="AKR19" s="13" t="n">
        <v>0.0</v>
      </c>
      <c r="AKS19" s="13" t="n">
        <v>0.0</v>
      </c>
      <c r="AKT19" s="13" t="n">
        <v>0.0</v>
      </c>
      <c r="AKU19" s="13" t="n">
        <v>3.0</v>
      </c>
      <c r="AKV19" s="13" t="n">
        <v>0.0</v>
      </c>
      <c r="AKW19" s="13" t="n">
        <v>0.0</v>
      </c>
      <c r="AKX19" s="13" t="n">
        <v>0.0</v>
      </c>
      <c r="AKY19" s="13" t="n">
        <v>0.0</v>
      </c>
      <c r="AKZ19" s="13" t="n">
        <v>0.0</v>
      </c>
      <c r="ALA19" s="13" t="n">
        <v>0.0</v>
      </c>
      <c r="ALB19" s="13" t="n">
        <v>0.0</v>
      </c>
      <c r="ALC19" s="13" t="n">
        <v>0.0</v>
      </c>
      <c r="ALD19" s="13" t="n">
        <v>0.0</v>
      </c>
      <c r="ALE19" s="13" t="n">
        <v>0.0</v>
      </c>
      <c r="ALF19" s="13" t="n">
        <v>0.0</v>
      </c>
      <c r="ALG19" s="13" t="n">
        <v>0.0</v>
      </c>
      <c r="ALH19" s="13" t="n">
        <v>5.0</v>
      </c>
      <c r="ALI19" s="13" t="n">
        <v>0.0</v>
      </c>
      <c r="ALJ19" s="13" t="n">
        <v>0.0</v>
      </c>
      <c r="ALK19" s="13" t="n">
        <v>0.0</v>
      </c>
      <c r="ALL19" s="13" t="n">
        <v>0.0</v>
      </c>
      <c r="ALM19" s="13" t="n">
        <v>0.0</v>
      </c>
      <c r="ALN19" s="13" t="n">
        <v>0.0</v>
      </c>
      <c r="ALO19" s="13" t="n">
        <v>0.0</v>
      </c>
      <c r="ALP19" s="13" t="n">
        <v>0.0</v>
      </c>
      <c r="ALQ19" s="13" t="n">
        <v>0.0</v>
      </c>
      <c r="ALR19" s="13" t="n">
        <v>0.0</v>
      </c>
      <c r="ALS19" s="13" t="n">
        <v>0.0</v>
      </c>
      <c r="ALT19" s="13" t="n">
        <v>0.0</v>
      </c>
      <c r="ALU19" s="13" t="n">
        <v>0.0</v>
      </c>
      <c r="ALV19" s="13" t="n">
        <v>0.0</v>
      </c>
      <c r="ALW19" s="13" t="n">
        <v>0.0</v>
      </c>
      <c r="ALX19" s="13" t="n">
        <v>0.0</v>
      </c>
      <c r="ALY19" s="13" t="n">
        <v>0.0</v>
      </c>
      <c r="ALZ19" s="13" t="n">
        <v>0.0</v>
      </c>
      <c r="AMA19" s="13" t="n">
        <v>0.0</v>
      </c>
      <c r="AMB19" s="13" t="n">
        <v>4.0</v>
      </c>
      <c r="AMC19" s="13" t="n">
        <v>0.0</v>
      </c>
      <c r="AMD19" s="13" t="n">
        <v>0.0</v>
      </c>
      <c r="AME19" s="13" t="n">
        <v>0.0</v>
      </c>
      <c r="AMF19" s="13" t="n">
        <v>0.0</v>
      </c>
      <c r="AMG19" s="13" t="n">
        <v>0.0</v>
      </c>
      <c r="AMH19" s="13" t="n">
        <v>0.0</v>
      </c>
      <c r="AMI19" s="13" t="n">
        <v>0.0</v>
      </c>
      <c r="AMJ19" s="13" t="n">
        <v>0.0</v>
      </c>
      <c r="AMK19" s="13" t="n">
        <v>0.0</v>
      </c>
      <c r="AML19" s="13" t="n">
        <v>0.0</v>
      </c>
      <c r="AMM19" s="13" t="n">
        <v>0.0</v>
      </c>
      <c r="AMN19" s="13" t="n">
        <v>0.0</v>
      </c>
      <c r="AMO19" s="13" t="n">
        <v>3.0</v>
      </c>
      <c r="AMP19" s="13" t="n">
        <v>0.0</v>
      </c>
      <c r="AMQ19" s="13" t="n">
        <v>0.0</v>
      </c>
      <c r="AMR19" s="13" t="n">
        <v>0.0</v>
      </c>
      <c r="AMS19" s="13" t="n">
        <v>0.0</v>
      </c>
      <c r="AMT19" s="13" t="n">
        <v>0.0</v>
      </c>
      <c r="AMU19" s="13" t="n">
        <v>0.0</v>
      </c>
      <c r="AMV19" s="13" t="n">
        <v>0.0</v>
      </c>
      <c r="AMW19" s="13" t="n">
        <v>0.0</v>
      </c>
      <c r="AMX19" s="13" t="n">
        <v>0.0</v>
      </c>
      <c r="AMY19" s="13" t="n">
        <v>0.0</v>
      </c>
      <c r="AMZ19" s="13" t="n">
        <v>0.0</v>
      </c>
      <c r="ANA19" s="13" t="n">
        <v>0.0</v>
      </c>
      <c r="ANB19" s="13" t="n">
        <v>0.0</v>
      </c>
      <c r="ANC19" s="13" t="n">
        <v>0.0</v>
      </c>
      <c r="AND19" s="13" t="n">
        <v>0.0</v>
      </c>
      <c r="ANE19" s="13" t="n">
        <v>0.0</v>
      </c>
      <c r="ANF19" s="13" t="n">
        <v>0.0</v>
      </c>
      <c r="ANG19" s="13" t="n">
        <v>0.0</v>
      </c>
      <c r="ANH19" s="13" t="n">
        <v>0.0</v>
      </c>
      <c r="ANI19" s="13" t="n">
        <v>5.0</v>
      </c>
      <c r="ANJ19" s="13" t="n">
        <v>0.0</v>
      </c>
      <c r="ANK19" s="13" t="n">
        <v>0.0</v>
      </c>
      <c r="ANL19" s="13" t="n">
        <v>0.0</v>
      </c>
      <c r="ANM19" s="13" t="n">
        <v>0.0</v>
      </c>
      <c r="ANN19" s="13" t="n">
        <v>0.0</v>
      </c>
      <c r="ANO19" s="13" t="n">
        <v>0.0</v>
      </c>
      <c r="ANP19" s="13" t="n">
        <v>0.0</v>
      </c>
      <c r="ANQ19" s="13" t="n">
        <v>0.0</v>
      </c>
      <c r="ANR19" s="13" t="n">
        <v>0.0</v>
      </c>
      <c r="ANS19" s="13" t="n">
        <v>0.0</v>
      </c>
      <c r="ANT19" s="13" t="n">
        <v>0.0</v>
      </c>
      <c r="ANU19" s="13" t="n">
        <v>0.0</v>
      </c>
      <c r="ANV19" s="13" t="n">
        <v>5.0</v>
      </c>
      <c r="ANW19" s="13" t="n">
        <v>0.0</v>
      </c>
      <c r="ANX19" s="13" t="n">
        <v>0.0</v>
      </c>
      <c r="ANY19" s="13" t="n">
        <v>0.0</v>
      </c>
      <c r="ANZ19" s="13" t="n">
        <v>0.0</v>
      </c>
      <c r="AOA19" s="13" t="n">
        <v>0.0</v>
      </c>
      <c r="AOB19" s="13" t="n">
        <v>0.0</v>
      </c>
      <c r="AOC19" s="13" t="n">
        <v>0.0</v>
      </c>
      <c r="AOD19" s="13" t="n">
        <v>0.0</v>
      </c>
      <c r="AOE19" s="13" t="n">
        <v>0.0</v>
      </c>
      <c r="AOF19" s="13" t="n">
        <v>0.0</v>
      </c>
      <c r="AOG19" s="13" t="n">
        <v>0.0</v>
      </c>
      <c r="AOH19" s="13" t="n">
        <v>0.0</v>
      </c>
      <c r="AOI19" s="13" t="n">
        <v>0.0</v>
      </c>
      <c r="AOJ19" s="13" t="n">
        <v>0.0</v>
      </c>
      <c r="AOK19" s="13" t="n">
        <v>0.0</v>
      </c>
      <c r="AOL19" s="13" t="n">
        <v>0.0</v>
      </c>
      <c r="AOM19" s="13" t="n">
        <v>0.0</v>
      </c>
      <c r="AON19" s="13" t="n">
        <v>0.0</v>
      </c>
      <c r="AOO19" s="13" t="n">
        <v>0.0</v>
      </c>
      <c r="AOP19" s="13" t="n">
        <v>3.0</v>
      </c>
      <c r="AOQ19" s="13" t="n">
        <v>0.0</v>
      </c>
      <c r="AOR19" s="13" t="n">
        <v>0.0</v>
      </c>
      <c r="AOS19" s="13" t="n">
        <v>0.0</v>
      </c>
      <c r="AOT19" s="13" t="n">
        <v>0.0</v>
      </c>
      <c r="AOU19" s="13" t="n">
        <v>0.0</v>
      </c>
      <c r="AOV19" s="13" t="n">
        <v>0.0</v>
      </c>
      <c r="AOW19" s="13" t="n">
        <v>0.0</v>
      </c>
      <c r="AOX19" s="13" t="n">
        <v>0.0</v>
      </c>
      <c r="AOY19" s="13" t="n">
        <v>0.0</v>
      </c>
      <c r="AOZ19" s="13" t="n">
        <v>0.0</v>
      </c>
      <c r="APA19" s="13" t="n">
        <v>0.0</v>
      </c>
      <c r="APB19" s="13" t="n">
        <v>0.0</v>
      </c>
      <c r="APC19" s="13" t="n">
        <v>0.0</v>
      </c>
      <c r="APD19" s="13" t="n">
        <v>0.0</v>
      </c>
      <c r="APE19" s="13" t="n">
        <v>0.0</v>
      </c>
      <c r="APF19" s="13" t="n">
        <v>0.0</v>
      </c>
      <c r="APG19" s="13" t="n">
        <v>0.0</v>
      </c>
      <c r="APH19" s="13" t="n">
        <v>0.0</v>
      </c>
      <c r="API19" s="13" t="n">
        <v>0.0</v>
      </c>
      <c r="APJ19" s="13" t="n">
        <v>0.0</v>
      </c>
      <c r="APK19" s="13" t="n">
        <v>0.0</v>
      </c>
      <c r="APL19" s="13" t="n">
        <v>0.0</v>
      </c>
      <c r="APM19" s="13" t="n">
        <v>0.0</v>
      </c>
      <c r="APN19" s="13" t="n">
        <v>0.0</v>
      </c>
      <c r="APO19" s="13" t="n">
        <v>0.0</v>
      </c>
      <c r="APP19" s="13" t="n">
        <v>0.0</v>
      </c>
      <c r="APQ19" s="13" t="n">
        <v>0.0</v>
      </c>
      <c r="APR19" s="13" t="n">
        <v>0.0</v>
      </c>
      <c r="APS19" s="13" t="n">
        <v>0.0</v>
      </c>
      <c r="APT19" s="13" t="n">
        <v>0.0</v>
      </c>
      <c r="APU19" s="13" t="n">
        <v>0.0</v>
      </c>
      <c r="APV19" s="13" t="n">
        <v>0.0</v>
      </c>
      <c r="APW19" s="13" t="n">
        <v>0.0</v>
      </c>
      <c r="APX19" s="13" t="n">
        <v>0.0</v>
      </c>
      <c r="APY19" s="13" t="n">
        <v>0.0</v>
      </c>
      <c r="APZ19" s="13" t="n">
        <v>0.0</v>
      </c>
      <c r="AQA19" s="13" t="n">
        <v>0.0</v>
      </c>
      <c r="AQB19" s="13" t="n">
        <v>0.0</v>
      </c>
      <c r="AQC19" s="13" t="n">
        <v>0.0</v>
      </c>
      <c r="AQD19" s="13" t="n">
        <v>0.0</v>
      </c>
      <c r="AQE19" s="13" t="n">
        <v>0.0</v>
      </c>
      <c r="AQF19" s="13" t="n">
        <v>0.0</v>
      </c>
      <c r="AQG19" s="13" t="n">
        <v>0.0</v>
      </c>
      <c r="AQH19" s="13" t="n">
        <v>0.0</v>
      </c>
      <c r="AQI19" s="13" t="n">
        <v>0.0</v>
      </c>
      <c r="AQJ19" s="13" t="n">
        <v>0.0</v>
      </c>
      <c r="AQK19" s="13" t="n">
        <v>0.0</v>
      </c>
      <c r="AQL19" s="13" t="n">
        <v>0.0</v>
      </c>
      <c r="AQM19" s="13" t="n">
        <v>0.0</v>
      </c>
      <c r="AQN19" s="13" t="n">
        <v>0.0</v>
      </c>
      <c r="AQO19" s="13" t="n">
        <v>0.0</v>
      </c>
      <c r="AQP19" s="13" t="n">
        <v>0.0</v>
      </c>
      <c r="AQQ19" s="13" t="n">
        <v>0.0</v>
      </c>
      <c r="AQR19" s="13" t="n">
        <v>0.0</v>
      </c>
      <c r="AQS19" s="13" t="n">
        <v>0.0</v>
      </c>
      <c r="AQT19" s="13" t="n">
        <v>0.0</v>
      </c>
      <c r="AQU19" s="13" t="n">
        <v>0.0</v>
      </c>
      <c r="AQV19" s="13" t="n">
        <v>0.0</v>
      </c>
      <c r="AQW19" s="13" t="n">
        <v>0.0</v>
      </c>
      <c r="AQX19" s="13" t="n">
        <v>0.0</v>
      </c>
      <c r="AQY19" s="13" t="n">
        <v>0.0</v>
      </c>
      <c r="AQZ19" s="13" t="n">
        <v>0.0</v>
      </c>
      <c r="ARA19" s="13" t="n">
        <v>0.0</v>
      </c>
      <c r="ARB19" s="13" t="n">
        <v>0.0</v>
      </c>
      <c r="ARC19" s="13" t="n">
        <v>0.0</v>
      </c>
      <c r="ARD19" s="13" t="n">
        <v>0.0</v>
      </c>
      <c r="ARE19" s="13" t="n">
        <v>0.0</v>
      </c>
      <c r="ARF19" s="13" t="n">
        <v>0.0</v>
      </c>
      <c r="ARG19" s="13" t="n">
        <v>0.0</v>
      </c>
      <c r="ARH19" s="13" t="n">
        <v>0.0</v>
      </c>
      <c r="ARI19" s="13" t="n">
        <v>0.0</v>
      </c>
      <c r="ARJ19" s="13" t="n">
        <v>0.0</v>
      </c>
      <c r="ARK19" s="13" t="n">
        <v>0.0</v>
      </c>
      <c r="ARL19" s="13" t="n">
        <v>0.0</v>
      </c>
      <c r="ARM19" s="13" t="n">
        <v>0.0</v>
      </c>
      <c r="ARN19" s="13" t="n">
        <v>0.0</v>
      </c>
      <c r="ARO19" s="13" t="n">
        <v>0.0</v>
      </c>
      <c r="ARP19" s="13" t="n">
        <v>0.0</v>
      </c>
      <c r="ARQ19" s="13" t="n">
        <v>0.0</v>
      </c>
      <c r="ARR19" s="13" t="n">
        <v>0.0</v>
      </c>
      <c r="ARS19" s="13" t="n">
        <v>0.0</v>
      </c>
      <c r="ART19" s="13" t="n">
        <v>0.0</v>
      </c>
      <c r="ARU19" s="13" t="n">
        <v>0.0</v>
      </c>
      <c r="ARV19" s="13" t="n">
        <v>0.0</v>
      </c>
      <c r="ARW19" s="13" t="n">
        <v>0.0</v>
      </c>
      <c r="ARX19" s="13" t="n">
        <v>0.0</v>
      </c>
      <c r="ARY19" s="13" t="n">
        <v>0.0</v>
      </c>
      <c r="ARZ19" s="13" t="n">
        <v>0.0</v>
      </c>
      <c r="ASA19" s="13" t="n">
        <v>0.0</v>
      </c>
      <c r="ASB19" s="13" t="n">
        <v>0.0</v>
      </c>
      <c r="ASC19" s="13" t="n">
        <v>0.0</v>
      </c>
      <c r="ASD19" s="13" t="n">
        <v>0.0</v>
      </c>
      <c r="ASE19" s="13" t="n">
        <v>0.0</v>
      </c>
      <c r="ASF19" s="13" t="n">
        <v>0.0</v>
      </c>
      <c r="ASG19" s="13" t="n">
        <v>0.0</v>
      </c>
      <c r="ASH19" s="13" t="n">
        <v>0.0</v>
      </c>
      <c r="ASI19" s="13" t="n">
        <v>0.0</v>
      </c>
      <c r="ASJ19" s="13" t="n">
        <v>0.0</v>
      </c>
      <c r="ASK19" s="13" t="n">
        <v>0.0</v>
      </c>
      <c r="ASL19" s="13" t="n">
        <v>0.0</v>
      </c>
      <c r="ASM19" s="13" t="n">
        <v>0.0</v>
      </c>
      <c r="ASN19" s="13" t="n">
        <v>0.0</v>
      </c>
      <c r="ASO19" s="13" t="n">
        <v>0.0</v>
      </c>
      <c r="ASP19" s="13" t="n">
        <v>0.0</v>
      </c>
      <c r="ASQ19" s="13" t="n">
        <v>0.0</v>
      </c>
      <c r="ASR19" s="13" t="n">
        <v>0.0</v>
      </c>
      <c r="ASS19" s="13" t="n">
        <v>0.0</v>
      </c>
      <c r="AST19" s="13" t="n">
        <v>0.0</v>
      </c>
      <c r="ASU19" s="13" t="n">
        <v>0.0</v>
      </c>
      <c r="ASV19" s="13" t="n">
        <v>0.0</v>
      </c>
      <c r="ASW19" s="13" t="n">
        <v>0.0</v>
      </c>
      <c r="ASX19" s="13" t="n">
        <v>0.0</v>
      </c>
      <c r="ASY19" s="13" t="n">
        <v>0.0</v>
      </c>
      <c r="ASZ19" s="13" t="n">
        <v>0.0</v>
      </c>
      <c r="ATA19" s="13" t="n">
        <v>0.0</v>
      </c>
      <c r="ATB19" s="13" t="n">
        <v>0.0</v>
      </c>
      <c r="ATC19" s="13" t="n">
        <v>0.0</v>
      </c>
      <c r="ATD19" s="13" t="n">
        <v>0.0</v>
      </c>
      <c r="ATE19" s="13" t="n">
        <v>0.0</v>
      </c>
      <c r="ATF19" s="13" t="n">
        <v>0.0</v>
      </c>
      <c r="ATG19" s="13" t="n">
        <v>0.0</v>
      </c>
      <c r="ATH19" s="13" t="n">
        <v>0.0</v>
      </c>
      <c r="ATI19" s="13" t="n">
        <v>0.0</v>
      </c>
      <c r="ATJ19" s="13" t="n">
        <v>0.0</v>
      </c>
      <c r="ATK19" s="13" t="n">
        <v>0.0</v>
      </c>
      <c r="ATL19" s="13" t="n">
        <v>0.0</v>
      </c>
      <c r="ATM19" s="13" t="n">
        <v>0.0</v>
      </c>
      <c r="ATN19" s="13" t="n">
        <v>0.0</v>
      </c>
      <c r="ATO19" s="13" t="n">
        <v>0.0</v>
      </c>
      <c r="ATP19" s="13" t="n">
        <v>0.0</v>
      </c>
      <c r="ATQ19" s="13" t="n">
        <v>0.0</v>
      </c>
      <c r="ATR19" s="13" t="n">
        <v>0.0</v>
      </c>
      <c r="ATS19" s="13" t="n">
        <v>0.0</v>
      </c>
      <c r="ATT19" s="13" t="n">
        <v>0.0</v>
      </c>
      <c r="ATU19" s="13" t="n">
        <v>0.0</v>
      </c>
      <c r="ATV19" s="13" t="n">
        <v>0.0</v>
      </c>
      <c r="ATW19" s="13" t="n">
        <v>0.0</v>
      </c>
      <c r="ATX19" s="13" t="n">
        <v>0.0</v>
      </c>
      <c r="ATY19" s="13" t="n">
        <v>0.0</v>
      </c>
      <c r="ATZ19" s="13" t="n">
        <v>0.0</v>
      </c>
      <c r="AUA19" s="13" t="n">
        <v>0.0</v>
      </c>
      <c r="AUB19" s="13" t="n">
        <v>0.0</v>
      </c>
      <c r="AUC19" s="13" t="n">
        <v>0.0</v>
      </c>
      <c r="AUD19" s="13" t="n">
        <v>0.0</v>
      </c>
      <c r="AUE19" s="13" t="n">
        <v>0.0</v>
      </c>
      <c r="AUF19" s="13" t="n">
        <v>0.0</v>
      </c>
      <c r="AUG19" s="13" t="n">
        <v>0.0</v>
      </c>
      <c r="AUH19" s="13" t="n">
        <v>0.0</v>
      </c>
      <c r="AUI19" s="13" t="n">
        <v>0.0</v>
      </c>
      <c r="AUJ19" s="13" t="n">
        <v>0.0</v>
      </c>
      <c r="AUK19" s="13" t="n">
        <v>0.0</v>
      </c>
      <c r="AUL19" s="13" t="n">
        <v>0.0</v>
      </c>
      <c r="AUM19" s="13" t="n">
        <v>0.0</v>
      </c>
      <c r="AUN19" s="13" t="n">
        <v>0.0</v>
      </c>
      <c r="AUO19" s="13" t="n">
        <v>0.0</v>
      </c>
      <c r="AUP19" s="13" t="n">
        <v>0.0</v>
      </c>
      <c r="AUQ19" s="13" t="n">
        <v>0.0</v>
      </c>
      <c r="AUR19" s="13" t="n">
        <v>0.0</v>
      </c>
      <c r="AUS19" s="13" t="n">
        <v>0.0</v>
      </c>
      <c r="AUT19" s="13" t="n">
        <v>0.0</v>
      </c>
      <c r="AUU19" s="13" t="n">
        <v>0.0</v>
      </c>
      <c r="AUV19" s="13" t="n">
        <v>0.0</v>
      </c>
      <c r="AUW19" s="13" t="n">
        <v>0.0</v>
      </c>
      <c r="AUX19" s="13" t="n">
        <v>0.0</v>
      </c>
      <c r="AUY19" s="13" t="n">
        <v>0.0</v>
      </c>
      <c r="AUZ19" s="13" t="n">
        <v>0.0</v>
      </c>
      <c r="AVA19" s="13" t="n">
        <v>0.0</v>
      </c>
      <c r="AVB19" s="13" t="n">
        <v>0.0</v>
      </c>
      <c r="AVC19" s="13" t="n">
        <v>0.0</v>
      </c>
      <c r="AVD19" s="13" t="n">
        <v>0.0</v>
      </c>
      <c r="AVE19" s="13" t="n">
        <v>0.0</v>
      </c>
      <c r="AVF19" s="13" t="n">
        <v>0.0</v>
      </c>
      <c r="AVG19" s="13" t="n">
        <v>0.0</v>
      </c>
      <c r="AVH19" s="13" t="n">
        <v>0.0</v>
      </c>
      <c r="AVI19" s="13" t="n">
        <v>0.0</v>
      </c>
      <c r="AVJ19" s="13" t="n">
        <v>0.0</v>
      </c>
      <c r="AVK19" s="13" t="n">
        <v>0.0</v>
      </c>
      <c r="AVL19" s="13" t="n">
        <v>0.0</v>
      </c>
      <c r="AVM19" s="13" t="n">
        <v>0.0</v>
      </c>
      <c r="AVN19" s="13" t="n">
        <v>0.0</v>
      </c>
      <c r="AVO19" s="13" t="n">
        <v>0.0</v>
      </c>
      <c r="AVP19" s="13" t="n">
        <v>0.0</v>
      </c>
      <c r="AVQ19" s="13" t="n">
        <v>0.0</v>
      </c>
      <c r="AVR19" s="13" t="n">
        <v>0.0</v>
      </c>
      <c r="AVS19" s="13" t="n">
        <v>0.0</v>
      </c>
      <c r="AVT19" s="13" t="n">
        <v>0.0</v>
      </c>
      <c r="AVU19" s="13" t="n">
        <v>0.0</v>
      </c>
      <c r="AVV19" s="13" t="n">
        <v>0.0</v>
      </c>
      <c r="AVW19" s="13" t="n">
        <v>0.0</v>
      </c>
      <c r="AVX19" s="13" t="n">
        <v>0.0</v>
      </c>
      <c r="AVY19" s="13" t="n">
        <v>0.0</v>
      </c>
      <c r="AVZ19" s="13" t="n">
        <v>0.0</v>
      </c>
      <c r="AWA19" s="13" t="n">
        <v>0.0</v>
      </c>
      <c r="AWB19" s="13" t="n">
        <v>0.0</v>
      </c>
      <c r="AWC19" s="13" t="n">
        <v>0.0</v>
      </c>
      <c r="AWD19" s="13" t="n">
        <v>0.0</v>
      </c>
      <c r="AWE19" s="13" t="n">
        <v>0.0</v>
      </c>
      <c r="AWF19" s="13" t="n">
        <v>0.0</v>
      </c>
      <c r="AWG19" s="13" t="n">
        <v>0.0</v>
      </c>
      <c r="AWH19" s="13" t="n">
        <v>0.0</v>
      </c>
      <c r="AWI19" s="13" t="n">
        <v>0.0</v>
      </c>
      <c r="AWJ19" s="13" t="n">
        <v>0.0</v>
      </c>
      <c r="AWK19" s="13" t="n">
        <v>0.0</v>
      </c>
      <c r="AWL19" s="13" t="n">
        <v>0.0</v>
      </c>
      <c r="AWM19" s="13" t="n">
        <v>0.0</v>
      </c>
      <c r="AWN19" s="13" t="n">
        <v>0.0</v>
      </c>
      <c r="AWO19" s="13" t="n">
        <v>0.0</v>
      </c>
      <c r="AWP19" s="13" t="n">
        <v>0.0</v>
      </c>
      <c r="AWQ19" s="13" t="n">
        <v>0.0</v>
      </c>
      <c r="AWR19" s="13" t="n">
        <v>0.0</v>
      </c>
      <c r="AWS19" s="13" t="n">
        <v>0.0</v>
      </c>
      <c r="AWT19" s="13" t="n">
        <v>0.0</v>
      </c>
      <c r="AWU19" s="13" t="n">
        <v>0.0</v>
      </c>
      <c r="AWV19" s="13" t="n">
        <v>0.0</v>
      </c>
      <c r="AWW19" s="13" t="n">
        <v>0.0</v>
      </c>
      <c r="AWX19" s="13" t="n">
        <v>0.0</v>
      </c>
      <c r="AWY19" s="13" t="n">
        <v>0.0</v>
      </c>
      <c r="AWZ19" s="13" t="n">
        <v>0.0</v>
      </c>
      <c r="AXA19" s="13" t="n">
        <v>0.0</v>
      </c>
      <c r="AXB19" s="13" t="n">
        <v>0.0</v>
      </c>
      <c r="AXC19" s="13" t="n">
        <v>0.0</v>
      </c>
      <c r="AXD19" s="13" t="n">
        <v>0.0</v>
      </c>
      <c r="AXE19" s="13" t="n">
        <v>0.0</v>
      </c>
      <c r="AXF19" s="13" t="n">
        <v>0.0</v>
      </c>
      <c r="AXG19" s="13" t="n">
        <v>0.0</v>
      </c>
      <c r="AXH19" s="13" t="n">
        <v>0.0</v>
      </c>
      <c r="AXI19" s="13" t="n">
        <v>0.0</v>
      </c>
      <c r="AXJ19" s="13" t="n">
        <v>0.0</v>
      </c>
      <c r="AXK19" s="13" t="n">
        <v>0.0</v>
      </c>
      <c r="AXL19" s="13" t="n">
        <v>0.0</v>
      </c>
      <c r="AXM19" s="13" t="n">
        <v>0.0</v>
      </c>
      <c r="AXN19" s="13" t="n">
        <v>0.0</v>
      </c>
      <c r="AXO19" s="13" t="n">
        <v>0.0</v>
      </c>
      <c r="AXP19" s="13" t="n">
        <v>0.0</v>
      </c>
      <c r="AXQ19" s="13" t="n">
        <v>0.0</v>
      </c>
      <c r="AXR19" s="13" t="n">
        <v>0.0</v>
      </c>
      <c r="AXS19" s="13" t="n">
        <v>0.0</v>
      </c>
      <c r="AXT19" s="13" t="n">
        <v>0.0</v>
      </c>
      <c r="AXU19" s="13" t="n">
        <v>0.0</v>
      </c>
      <c r="AXV19" s="13" t="n">
        <v>0.0</v>
      </c>
      <c r="AXW19" s="13" t="n">
        <v>0.0</v>
      </c>
      <c r="AXX19" s="13" t="n">
        <v>0.0</v>
      </c>
      <c r="AXY19" s="13" t="n">
        <v>0.0</v>
      </c>
      <c r="AXZ19" s="13" t="n">
        <v>0.0</v>
      </c>
      <c r="AYA19" s="13" t="n">
        <v>0.0</v>
      </c>
      <c r="AYB19" s="13" t="n">
        <v>0.0</v>
      </c>
      <c r="AYC19" s="13" t="n">
        <v>0.0</v>
      </c>
      <c r="AYD19" s="13" t="n">
        <v>0.0</v>
      </c>
      <c r="AYE19" s="13" t="n">
        <v>0.0</v>
      </c>
      <c r="AYF19" s="13" t="n">
        <v>0.0</v>
      </c>
      <c r="AYG19" s="13" t="n">
        <v>0.0</v>
      </c>
      <c r="AYH19" s="13" t="n">
        <v>0.0</v>
      </c>
      <c r="AYI19" s="13" t="n">
        <v>0.0</v>
      </c>
      <c r="AYJ19" s="13" t="n">
        <v>0.0</v>
      </c>
      <c r="AYK19" s="13" t="n">
        <v>0.0</v>
      </c>
      <c r="AYL19" s="13" t="n">
        <v>0.0</v>
      </c>
      <c r="AYM19" s="13" t="n">
        <v>0.0</v>
      </c>
      <c r="AYN19" s="13" t="n">
        <v>0.0</v>
      </c>
      <c r="AYO19" s="13" t="n">
        <v>0.0</v>
      </c>
      <c r="AYP19" s="13" t="n">
        <v>0.0</v>
      </c>
      <c r="AYQ19" s="13" t="n">
        <v>0.0</v>
      </c>
      <c r="AYR19" s="13" t="n">
        <v>0.0</v>
      </c>
      <c r="AYS19" s="13" t="n">
        <v>0.0</v>
      </c>
      <c r="AYT19" s="13" t="n">
        <v>0.0</v>
      </c>
      <c r="AYU19" s="13" t="n">
        <v>0.0</v>
      </c>
      <c r="AYV19" s="13" t="n">
        <v>0.0</v>
      </c>
      <c r="AYW19" s="13" t="n">
        <v>0.0</v>
      </c>
      <c r="AYX19" s="13" t="n">
        <v>0.0</v>
      </c>
      <c r="AYY19" s="13" t="n">
        <v>0.0</v>
      </c>
      <c r="AYZ19" s="13" t="n">
        <v>0.0</v>
      </c>
      <c r="AZA19" s="13" t="n">
        <v>0.0</v>
      </c>
      <c r="AZB19" s="13" t="n">
        <v>0.0</v>
      </c>
      <c r="AZC19" s="13" t="n">
        <v>0.0</v>
      </c>
      <c r="AZD19" s="13" t="n">
        <v>0.0</v>
      </c>
      <c r="AZE19" s="13" t="n">
        <v>0.0</v>
      </c>
      <c r="AZF19" s="13" t="n">
        <v>0.0</v>
      </c>
      <c r="AZG19" s="13" t="n">
        <v>0.0</v>
      </c>
      <c r="AZH19" s="13" t="n">
        <v>0.0</v>
      </c>
      <c r="AZI19" s="13" t="n">
        <v>0.0</v>
      </c>
      <c r="AZJ19" s="13" t="n">
        <v>0.0</v>
      </c>
      <c r="AZK19" s="13" t="n">
        <v>0.0</v>
      </c>
      <c r="AZL19" s="13" t="n">
        <v>0.0</v>
      </c>
      <c r="AZM19" s="13" t="n">
        <v>0.0</v>
      </c>
      <c r="AZN19" s="13" t="n">
        <v>0.0</v>
      </c>
      <c r="AZO19" s="13" t="n">
        <v>0.0</v>
      </c>
      <c r="AZP19" s="13" t="n">
        <v>0.0</v>
      </c>
      <c r="AZQ19" s="13" t="n">
        <v>0.0</v>
      </c>
      <c r="AZR19" s="13" t="n">
        <v>0.0</v>
      </c>
      <c r="AZS19" s="13" t="n">
        <v>0.0</v>
      </c>
      <c r="AZT19" s="13" t="n">
        <v>0.0</v>
      </c>
      <c r="AZU19" s="13" t="n">
        <v>0.0</v>
      </c>
      <c r="AZV19" s="13" t="n">
        <v>0.0</v>
      </c>
      <c r="AZW19" s="13" t="n">
        <v>0.0</v>
      </c>
      <c r="AZX19" s="13" t="n">
        <v>0.0</v>
      </c>
      <c r="AZY19" s="13" t="n">
        <v>0.0</v>
      </c>
      <c r="AZZ19" s="13" t="n">
        <v>0.0</v>
      </c>
      <c r="BAA19" s="13" t="n">
        <v>0.0</v>
      </c>
      <c r="BAB19" s="13" t="n">
        <v>0.0</v>
      </c>
      <c r="BAC19" s="13" t="n">
        <v>0.0</v>
      </c>
      <c r="BAD19" s="13" t="n">
        <v>0.0</v>
      </c>
      <c r="BAE19" s="13" t="n">
        <v>0.0</v>
      </c>
      <c r="BAF19" s="13" t="n">
        <v>0.0</v>
      </c>
      <c r="BAG19" s="13" t="n">
        <v>0.0</v>
      </c>
      <c r="BAH19" s="13" t="n">
        <v>0.0</v>
      </c>
      <c r="BAI19" s="13" t="n">
        <v>0.0</v>
      </c>
      <c r="BAJ19" s="13" t="n">
        <v>0.0</v>
      </c>
      <c r="BAK19" s="13" t="n">
        <v>0.0</v>
      </c>
    </row>
    <row r="20">
      <c r="C20" t="s" s="9">
        <v>72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0.0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0.0</v>
      </c>
      <c r="AE20" s="13" t="n">
        <v>0.0</v>
      </c>
      <c r="AF20" s="13" t="n">
        <v>0.0</v>
      </c>
      <c r="AG20" s="13" t="n">
        <v>0.0</v>
      </c>
      <c r="AH20" s="13" t="n">
        <v>0.0</v>
      </c>
      <c r="AI20" s="13" t="n">
        <v>0.0</v>
      </c>
      <c r="AJ20" s="13" t="n">
        <v>0.0</v>
      </c>
      <c r="AK20" s="13" t="n">
        <v>0.0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0.0</v>
      </c>
      <c r="AY20" s="13" t="n">
        <v>0.0</v>
      </c>
      <c r="AZ20" s="13" t="n">
        <v>0.0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0.0</v>
      </c>
      <c r="BG20" s="13" t="n">
        <v>0.0</v>
      </c>
      <c r="BH20" s="13" t="n">
        <v>0.0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0.0</v>
      </c>
      <c r="BT20" s="13" t="n">
        <v>0.0</v>
      </c>
      <c r="BU20" s="13" t="n">
        <v>0.0</v>
      </c>
      <c r="BV20" s="13" t="n">
        <v>0.0</v>
      </c>
      <c r="BW20" s="13" t="n">
        <v>0.0</v>
      </c>
      <c r="BX20" s="13" t="n">
        <v>0.0</v>
      </c>
      <c r="BY20" s="13" t="n">
        <v>0.0</v>
      </c>
      <c r="BZ20" s="13" t="n">
        <v>0.0</v>
      </c>
      <c r="CA20" s="13" t="n">
        <v>0.0</v>
      </c>
      <c r="CB20" s="13" t="n">
        <v>0.0</v>
      </c>
      <c r="CC20" s="13" t="n">
        <v>0.0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0.0</v>
      </c>
      <c r="CN20" s="13" t="n">
        <v>0.0</v>
      </c>
      <c r="CO20" s="13" t="n">
        <v>0.0</v>
      </c>
      <c r="CP20" s="13" t="n">
        <v>0.0</v>
      </c>
      <c r="CQ20" s="13" t="n">
        <v>0.0</v>
      </c>
      <c r="CR20" s="13" t="n">
        <v>0.0</v>
      </c>
      <c r="CS20" s="13" t="n">
        <v>0.0</v>
      </c>
      <c r="CT20" s="13" t="n">
        <v>0.0</v>
      </c>
      <c r="CU20" s="13" t="n">
        <v>0.0</v>
      </c>
      <c r="CV20" s="13" t="n">
        <v>0.0</v>
      </c>
      <c r="CW20" s="13" t="n">
        <v>0.0</v>
      </c>
      <c r="CX20" s="13" t="n">
        <v>0.0</v>
      </c>
      <c r="CY20" s="13" t="n">
        <v>0.0</v>
      </c>
      <c r="CZ20" s="13" t="n">
        <v>0.0</v>
      </c>
      <c r="DA20" s="13" t="n">
        <v>0.0</v>
      </c>
      <c r="DB20" s="13" t="n">
        <v>0.0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0.0</v>
      </c>
      <c r="DI20" s="13" t="n">
        <v>0.0</v>
      </c>
      <c r="DJ20" s="13" t="n">
        <v>0.0</v>
      </c>
      <c r="DK20" s="13" t="n">
        <v>0.0</v>
      </c>
      <c r="DL20" s="13" t="n">
        <v>0.0</v>
      </c>
      <c r="DM20" s="13" t="n">
        <v>0.0</v>
      </c>
      <c r="DN20" s="13" t="n">
        <v>0.0</v>
      </c>
      <c r="DO20" s="13" t="n">
        <v>0.0</v>
      </c>
      <c r="DP20" s="13" t="n">
        <v>0.0</v>
      </c>
      <c r="DQ20" s="13" t="n">
        <v>0.0</v>
      </c>
      <c r="DR20" s="13" t="n">
        <v>0.0</v>
      </c>
      <c r="DS20" s="13" t="n">
        <v>0.0</v>
      </c>
      <c r="DT20" s="13" t="n">
        <v>0.0</v>
      </c>
      <c r="DU20" s="13" t="n">
        <v>0.0</v>
      </c>
      <c r="DV20" s="13" t="n">
        <v>0.0</v>
      </c>
      <c r="DW20" s="13" t="n">
        <v>0.0</v>
      </c>
      <c r="DX20" s="13" t="n">
        <v>0.0</v>
      </c>
      <c r="DY20" s="13" t="n">
        <v>0.0</v>
      </c>
      <c r="DZ20" s="13" t="n">
        <v>0.0</v>
      </c>
      <c r="EA20" s="13" t="n">
        <v>0.0</v>
      </c>
      <c r="EB20" s="13" t="n">
        <v>0.0</v>
      </c>
      <c r="EC20" s="13" t="n">
        <v>0.0</v>
      </c>
      <c r="ED20" s="13" t="n">
        <v>0.0</v>
      </c>
      <c r="EE20" s="13" t="n">
        <v>0.0</v>
      </c>
      <c r="EF20" s="13" t="n">
        <v>0.0</v>
      </c>
      <c r="EG20" s="13" t="n">
        <v>0.0</v>
      </c>
      <c r="EH20" s="13" t="n">
        <v>0.0</v>
      </c>
      <c r="EI20" s="13" t="n">
        <v>0.0</v>
      </c>
      <c r="EJ20" s="13" t="n">
        <v>0.0</v>
      </c>
      <c r="EK20" s="13" t="n">
        <v>0.0</v>
      </c>
      <c r="EL20" s="13" t="n">
        <v>0.0</v>
      </c>
      <c r="EM20" s="13" t="n">
        <v>0.0</v>
      </c>
      <c r="EN20" s="13" t="n">
        <v>0.0</v>
      </c>
      <c r="EO20" s="13" t="n">
        <v>0.0</v>
      </c>
      <c r="EP20" s="13" t="n">
        <v>0.0</v>
      </c>
      <c r="EQ20" s="13" t="n">
        <v>0.0</v>
      </c>
      <c r="ER20" s="13" t="n">
        <v>0.0</v>
      </c>
      <c r="ES20" s="13" t="n">
        <v>0.0</v>
      </c>
      <c r="ET20" s="13" t="n">
        <v>0.0</v>
      </c>
      <c r="EU20" s="13" t="n">
        <v>0.0</v>
      </c>
      <c r="EV20" s="13" t="n">
        <v>0.0</v>
      </c>
      <c r="EW20" s="13" t="n">
        <v>0.0</v>
      </c>
      <c r="EX20" s="13" t="n">
        <v>0.0</v>
      </c>
      <c r="EY20" s="13" t="n">
        <v>0.0</v>
      </c>
      <c r="EZ20" s="13" t="n">
        <v>0.0</v>
      </c>
      <c r="FA20" s="13" t="n">
        <v>4.0</v>
      </c>
      <c r="FB20" s="13" t="n">
        <v>0.0</v>
      </c>
      <c r="FC20" s="13" t="n">
        <v>0.0</v>
      </c>
      <c r="FD20" s="13" t="n">
        <v>0.0</v>
      </c>
      <c r="FE20" s="13" t="n">
        <v>0.0</v>
      </c>
      <c r="FF20" s="13" t="n">
        <v>0.0</v>
      </c>
      <c r="FG20" s="13" t="n">
        <v>0.0</v>
      </c>
      <c r="FH20" s="13" t="n">
        <v>0.0</v>
      </c>
      <c r="FI20" s="13" t="n">
        <v>0.0</v>
      </c>
      <c r="FJ20" s="13" t="n">
        <v>0.0</v>
      </c>
      <c r="FK20" s="13" t="n">
        <v>0.0</v>
      </c>
      <c r="FL20" s="13" t="n">
        <v>29.0</v>
      </c>
      <c r="FM20" s="13" t="n">
        <v>0.0</v>
      </c>
      <c r="FN20" s="13" t="n">
        <v>0.0</v>
      </c>
      <c r="FO20" s="13" t="n">
        <v>0.0</v>
      </c>
      <c r="FP20" s="13" t="n">
        <v>0.0</v>
      </c>
      <c r="FQ20" s="13" t="n">
        <v>0.0</v>
      </c>
      <c r="FR20" s="13" t="n">
        <v>0.0</v>
      </c>
      <c r="FS20" s="13" t="n">
        <v>0.0</v>
      </c>
      <c r="FT20" s="13" t="n">
        <v>0.0</v>
      </c>
      <c r="FU20" s="13" t="n">
        <v>0.0</v>
      </c>
      <c r="FV20" s="13" t="n">
        <v>0.0</v>
      </c>
      <c r="FW20" s="13" t="n">
        <v>0.0</v>
      </c>
      <c r="FX20" s="13" t="n">
        <v>0.0</v>
      </c>
      <c r="FY20" s="13" t="n">
        <v>0.0</v>
      </c>
      <c r="FZ20" s="13" t="n">
        <v>0.0</v>
      </c>
      <c r="GA20" s="13" t="n">
        <v>0.0</v>
      </c>
      <c r="GB20" s="13" t="n">
        <v>0.0</v>
      </c>
      <c r="GC20" s="13" t="n">
        <v>0.0</v>
      </c>
      <c r="GD20" s="13" t="n">
        <v>0.0</v>
      </c>
      <c r="GE20" s="13" t="n">
        <v>0.0</v>
      </c>
      <c r="GF20" s="13" t="n">
        <v>0.0</v>
      </c>
      <c r="GG20" s="13" t="n">
        <v>0.0</v>
      </c>
      <c r="GH20" s="13" t="n">
        <v>4.0</v>
      </c>
      <c r="GI20" s="13" t="n">
        <v>0.0</v>
      </c>
      <c r="GJ20" s="13" t="n">
        <v>0.0</v>
      </c>
      <c r="GK20" s="13" t="n">
        <v>0.0</v>
      </c>
      <c r="GL20" s="13" t="n">
        <v>0.0</v>
      </c>
      <c r="GM20" s="13" t="n">
        <v>0.0</v>
      </c>
      <c r="GN20" s="13" t="n">
        <v>0.0</v>
      </c>
      <c r="GO20" s="13" t="n">
        <v>0.0</v>
      </c>
      <c r="GP20" s="13" t="n">
        <v>0.0</v>
      </c>
      <c r="GQ20" s="13" t="n">
        <v>0.0</v>
      </c>
      <c r="GR20" s="13" t="n">
        <v>0.0</v>
      </c>
      <c r="GS20" s="13" t="n">
        <v>16.0</v>
      </c>
      <c r="GT20" s="13" t="n">
        <v>0.0</v>
      </c>
      <c r="GU20" s="13" t="n">
        <v>0.0</v>
      </c>
      <c r="GV20" s="13" t="n">
        <v>0.0</v>
      </c>
      <c r="GW20" s="13" t="n">
        <v>0.0</v>
      </c>
      <c r="GX20" s="13" t="n">
        <v>0.0</v>
      </c>
      <c r="GY20" s="13" t="n">
        <v>0.0</v>
      </c>
      <c r="GZ20" s="13" t="n">
        <v>0.0</v>
      </c>
      <c r="HA20" s="13" t="n">
        <v>0.0</v>
      </c>
      <c r="HB20" s="13" t="n">
        <v>0.0</v>
      </c>
      <c r="HC20" s="13" t="n">
        <v>0.0</v>
      </c>
      <c r="HD20" s="13" t="n">
        <v>0.0</v>
      </c>
      <c r="HE20" s="13" t="n">
        <v>0.0</v>
      </c>
      <c r="HF20" s="13" t="n">
        <v>0.0</v>
      </c>
      <c r="HG20" s="13" t="n">
        <v>0.0</v>
      </c>
      <c r="HH20" s="13" t="n">
        <v>0.0</v>
      </c>
      <c r="HI20" s="13" t="n">
        <v>0.0</v>
      </c>
      <c r="HJ20" s="13" t="n">
        <v>0.0</v>
      </c>
      <c r="HK20" s="13" t="n">
        <v>0.0</v>
      </c>
      <c r="HL20" s="13" t="n">
        <v>0.0</v>
      </c>
      <c r="HM20" s="13" t="n">
        <v>0.0</v>
      </c>
      <c r="HN20" s="13" t="n">
        <v>0.0</v>
      </c>
      <c r="HO20" s="13" t="n">
        <v>5.0</v>
      </c>
      <c r="HP20" s="13" t="n">
        <v>0.0</v>
      </c>
      <c r="HQ20" s="13" t="n">
        <v>0.0</v>
      </c>
      <c r="HR20" s="13" t="n">
        <v>0.0</v>
      </c>
      <c r="HS20" s="13" t="n">
        <v>0.0</v>
      </c>
      <c r="HT20" s="13" t="n">
        <v>0.0</v>
      </c>
      <c r="HU20" s="13" t="n">
        <v>0.0</v>
      </c>
      <c r="HV20" s="13" t="n">
        <v>0.0</v>
      </c>
      <c r="HW20" s="13" t="n">
        <v>0.0</v>
      </c>
      <c r="HX20" s="13" t="n">
        <v>0.0</v>
      </c>
      <c r="HY20" s="13" t="n">
        <v>0.0</v>
      </c>
      <c r="HZ20" s="13" t="n">
        <v>0.0</v>
      </c>
      <c r="IA20" s="13" t="n">
        <v>0.0</v>
      </c>
      <c r="IB20" s="13" t="n">
        <v>0.0</v>
      </c>
      <c r="IC20" s="13" t="n">
        <v>0.0</v>
      </c>
      <c r="ID20" s="13" t="n">
        <v>0.0</v>
      </c>
      <c r="IE20" s="13" t="n">
        <v>0.0</v>
      </c>
      <c r="IF20" s="13" t="n">
        <v>0.0</v>
      </c>
      <c r="IG20" s="13" t="n">
        <v>0.0</v>
      </c>
      <c r="IH20" s="13" t="n">
        <v>0.0</v>
      </c>
      <c r="II20" s="13" t="n">
        <v>0.0</v>
      </c>
      <c r="IJ20" s="13" t="n">
        <v>0.0</v>
      </c>
      <c r="IK20" s="13" t="n">
        <v>3.0</v>
      </c>
      <c r="IL20" s="13" t="n">
        <v>0.0</v>
      </c>
      <c r="IM20" s="13" t="n">
        <v>0.0</v>
      </c>
      <c r="IN20" s="13" t="n">
        <v>0.0</v>
      </c>
      <c r="IO20" s="13" t="n">
        <v>0.0</v>
      </c>
      <c r="IP20" s="13" t="n">
        <v>0.0</v>
      </c>
      <c r="IQ20" s="13" t="n">
        <v>0.0</v>
      </c>
      <c r="IR20" s="13" t="n">
        <v>0.0</v>
      </c>
      <c r="IS20" s="13" t="n">
        <v>0.0</v>
      </c>
      <c r="IT20" s="13" t="n">
        <v>0.0</v>
      </c>
      <c r="IU20" s="13" t="n">
        <v>0.0</v>
      </c>
      <c r="IV20" s="13" t="n">
        <v>0.0</v>
      </c>
      <c r="IW20" s="13" t="n">
        <v>0.0</v>
      </c>
      <c r="IX20" s="13" t="n">
        <v>0.0</v>
      </c>
      <c r="IY20" s="13" t="n">
        <v>0.0</v>
      </c>
      <c r="IZ20" s="13" t="n">
        <v>0.0</v>
      </c>
      <c r="JA20" s="13" t="n">
        <v>0.0</v>
      </c>
      <c r="JB20" s="13" t="n">
        <v>0.0</v>
      </c>
      <c r="JC20" s="13" t="n">
        <v>0.0</v>
      </c>
      <c r="JD20" s="13" t="n">
        <v>0.0</v>
      </c>
      <c r="JE20" s="13" t="n">
        <v>0.0</v>
      </c>
      <c r="JF20" s="13" t="n">
        <v>0.0</v>
      </c>
      <c r="JG20" s="13" t="n">
        <v>10.0</v>
      </c>
      <c r="JH20" s="13" t="n">
        <v>0.0</v>
      </c>
      <c r="JI20" s="13" t="n">
        <v>0.0</v>
      </c>
      <c r="JJ20" s="13" t="n">
        <v>0.0</v>
      </c>
      <c r="JK20" s="13" t="n">
        <v>0.0</v>
      </c>
      <c r="JL20" s="13" t="n">
        <v>0.0</v>
      </c>
      <c r="JM20" s="13" t="n">
        <v>0.0</v>
      </c>
      <c r="JN20" s="13" t="n">
        <v>0.0</v>
      </c>
      <c r="JO20" s="13" t="n">
        <v>0.0</v>
      </c>
      <c r="JP20" s="13" t="n">
        <v>0.0</v>
      </c>
      <c r="JQ20" s="13" t="n">
        <v>0.0</v>
      </c>
      <c r="JR20" s="13" t="n">
        <v>0.0</v>
      </c>
      <c r="JS20" s="13" t="n">
        <v>0.0</v>
      </c>
      <c r="JT20" s="13" t="n">
        <v>0.0</v>
      </c>
      <c r="JU20" s="13" t="n">
        <v>0.0</v>
      </c>
      <c r="JV20" s="13" t="n">
        <v>0.0</v>
      </c>
      <c r="JW20" s="13" t="n">
        <v>0.0</v>
      </c>
      <c r="JX20" s="13" t="n">
        <v>0.0</v>
      </c>
      <c r="JY20" s="13" t="n">
        <v>0.0</v>
      </c>
      <c r="JZ20" s="13" t="n">
        <v>0.0</v>
      </c>
      <c r="KA20" s="13" t="n">
        <v>0.0</v>
      </c>
      <c r="KB20" s="13" t="n">
        <v>0.0</v>
      </c>
      <c r="KC20" s="13" t="n">
        <v>0.0</v>
      </c>
      <c r="KD20" s="13" t="n">
        <v>0.0</v>
      </c>
      <c r="KE20" s="13" t="n">
        <v>0.0</v>
      </c>
      <c r="KF20" s="13" t="n">
        <v>0.0</v>
      </c>
      <c r="KG20" s="13" t="n">
        <v>0.0</v>
      </c>
      <c r="KH20" s="13" t="n">
        <v>0.0</v>
      </c>
      <c r="KI20" s="13" t="n">
        <v>0.0</v>
      </c>
      <c r="KJ20" s="13" t="n">
        <v>0.0</v>
      </c>
      <c r="KK20" s="13" t="n">
        <v>0.0</v>
      </c>
      <c r="KL20" s="13" t="n">
        <v>0.0</v>
      </c>
      <c r="KM20" s="13" t="n">
        <v>0.0</v>
      </c>
      <c r="KN20" s="13" t="n">
        <v>0.0</v>
      </c>
      <c r="KO20" s="13" t="n">
        <v>0.0</v>
      </c>
      <c r="KP20" s="13" t="n">
        <v>0.0</v>
      </c>
      <c r="KQ20" s="13" t="n">
        <v>0.0</v>
      </c>
      <c r="KR20" s="13" t="n">
        <v>0.0</v>
      </c>
      <c r="KS20" s="13" t="n">
        <v>0.0</v>
      </c>
      <c r="KT20" s="13" t="n">
        <v>0.0</v>
      </c>
      <c r="KU20" s="13" t="n">
        <v>0.0</v>
      </c>
      <c r="KV20" s="13" t="n">
        <v>0.0</v>
      </c>
      <c r="KW20" s="13" t="n">
        <v>0.0</v>
      </c>
      <c r="KX20" s="13" t="n">
        <v>0.0</v>
      </c>
      <c r="KY20" s="13" t="n">
        <v>4.0</v>
      </c>
      <c r="KZ20" s="13" t="n">
        <v>0.0</v>
      </c>
      <c r="LA20" s="13" t="n">
        <v>0.0</v>
      </c>
      <c r="LB20" s="13" t="n">
        <v>0.0</v>
      </c>
      <c r="LC20" s="13" t="n">
        <v>0.0</v>
      </c>
      <c r="LD20" s="13" t="n">
        <v>0.0</v>
      </c>
      <c r="LE20" s="13" t="n">
        <v>0.0</v>
      </c>
      <c r="LF20" s="13" t="n">
        <v>0.0</v>
      </c>
      <c r="LG20" s="13" t="n">
        <v>0.0</v>
      </c>
      <c r="LH20" s="13" t="n">
        <v>0.0</v>
      </c>
      <c r="LI20" s="13" t="n">
        <v>0.0</v>
      </c>
      <c r="LJ20" s="13" t="n">
        <v>0.0</v>
      </c>
      <c r="LK20" s="13" t="n">
        <v>0.0</v>
      </c>
      <c r="LL20" s="13" t="n">
        <v>0.0</v>
      </c>
      <c r="LM20" s="13" t="n">
        <v>0.0</v>
      </c>
      <c r="LN20" s="13" t="n">
        <v>0.0</v>
      </c>
      <c r="LO20" s="13" t="n">
        <v>0.0</v>
      </c>
      <c r="LP20" s="13" t="n">
        <v>0.0</v>
      </c>
      <c r="LQ20" s="13" t="n">
        <v>0.0</v>
      </c>
      <c r="LR20" s="13" t="n">
        <v>0.0</v>
      </c>
      <c r="LS20" s="13" t="n">
        <v>0.0</v>
      </c>
      <c r="LT20" s="13" t="n">
        <v>0.0</v>
      </c>
      <c r="LU20" s="13" t="n">
        <v>0.0</v>
      </c>
      <c r="LV20" s="13" t="n">
        <v>0.0</v>
      </c>
      <c r="LW20" s="13" t="n">
        <v>0.0</v>
      </c>
      <c r="LX20" s="13" t="n">
        <v>0.0</v>
      </c>
      <c r="LY20" s="13" t="n">
        <v>0.0</v>
      </c>
      <c r="LZ20" s="13" t="n">
        <v>0.0</v>
      </c>
      <c r="MA20" s="13" t="n">
        <v>0.0</v>
      </c>
      <c r="MB20" s="13" t="n">
        <v>0.0</v>
      </c>
      <c r="MC20" s="13" t="n">
        <v>0.0</v>
      </c>
      <c r="MD20" s="13" t="n">
        <v>0.0</v>
      </c>
      <c r="ME20" s="13" t="n">
        <v>0.0</v>
      </c>
      <c r="MF20" s="13" t="n">
        <v>5.0</v>
      </c>
      <c r="MG20" s="13" t="n">
        <v>0.0</v>
      </c>
      <c r="MH20" s="13" t="n">
        <v>0.0</v>
      </c>
      <c r="MI20" s="13" t="n">
        <v>0.0</v>
      </c>
      <c r="MJ20" s="13" t="n">
        <v>0.0</v>
      </c>
      <c r="MK20" s="13" t="n">
        <v>0.0</v>
      </c>
      <c r="ML20" s="13" t="n">
        <v>0.0</v>
      </c>
      <c r="MM20" s="13" t="n">
        <v>0.0</v>
      </c>
      <c r="MN20" s="13" t="n">
        <v>0.0</v>
      </c>
      <c r="MO20" s="13" t="n">
        <v>0.0</v>
      </c>
      <c r="MP20" s="13" t="n">
        <v>0.0</v>
      </c>
      <c r="MQ20" s="13" t="n">
        <v>0.0</v>
      </c>
      <c r="MR20" s="13" t="n">
        <v>0.0</v>
      </c>
      <c r="MS20" s="13" t="n">
        <v>0.0</v>
      </c>
      <c r="MT20" s="13" t="n">
        <v>0.0</v>
      </c>
      <c r="MU20" s="13" t="n">
        <v>0.0</v>
      </c>
      <c r="MV20" s="13" t="n">
        <v>0.0</v>
      </c>
      <c r="MW20" s="13" t="n">
        <v>0.0</v>
      </c>
      <c r="MX20" s="13" t="n">
        <v>0.0</v>
      </c>
      <c r="MY20" s="13" t="n">
        <v>0.0</v>
      </c>
      <c r="MZ20" s="13" t="n">
        <v>0.0</v>
      </c>
      <c r="NA20" s="13" t="n">
        <v>0.0</v>
      </c>
      <c r="NB20" s="13" t="n">
        <v>0.0</v>
      </c>
      <c r="NC20" s="13" t="n">
        <v>0.0</v>
      </c>
      <c r="ND20" s="13" t="n">
        <v>0.0</v>
      </c>
      <c r="NE20" s="13" t="n">
        <v>0.0</v>
      </c>
      <c r="NF20" s="13" t="n">
        <v>0.0</v>
      </c>
      <c r="NG20" s="13" t="n">
        <v>0.0</v>
      </c>
      <c r="NH20" s="13" t="n">
        <v>0.0</v>
      </c>
      <c r="NI20" s="13" t="n">
        <v>0.0</v>
      </c>
      <c r="NJ20" s="13" t="n">
        <v>0.0</v>
      </c>
      <c r="NK20" s="13" t="n">
        <v>0.0</v>
      </c>
      <c r="NL20" s="13" t="n">
        <v>0.0</v>
      </c>
      <c r="NM20" s="13" t="n">
        <v>9.0</v>
      </c>
      <c r="NN20" s="13" t="n">
        <v>0.0</v>
      </c>
      <c r="NO20" s="13" t="n">
        <v>0.0</v>
      </c>
      <c r="NP20" s="13" t="n">
        <v>0.0</v>
      </c>
      <c r="NQ20" s="13" t="n">
        <v>0.0</v>
      </c>
      <c r="NR20" s="13" t="n">
        <v>0.0</v>
      </c>
      <c r="NS20" s="13" t="n">
        <v>0.0</v>
      </c>
      <c r="NT20" s="13" t="n">
        <v>0.0</v>
      </c>
      <c r="NU20" s="13" t="n">
        <v>0.0</v>
      </c>
      <c r="NV20" s="13" t="n">
        <v>0.0</v>
      </c>
      <c r="NW20" s="13" t="n">
        <v>0.0</v>
      </c>
      <c r="NX20" s="13" t="n">
        <v>0.0</v>
      </c>
      <c r="NY20" s="13" t="n">
        <v>0.0</v>
      </c>
      <c r="NZ20" s="13" t="n">
        <v>0.0</v>
      </c>
      <c r="OA20" s="13" t="n">
        <v>0.0</v>
      </c>
      <c r="OB20" s="13" t="n">
        <v>0.0</v>
      </c>
      <c r="OC20" s="13" t="n">
        <v>0.0</v>
      </c>
      <c r="OD20" s="13" t="n">
        <v>0.0</v>
      </c>
      <c r="OE20" s="13" t="n">
        <v>0.0</v>
      </c>
      <c r="OF20" s="13" t="n">
        <v>0.0</v>
      </c>
      <c r="OG20" s="13" t="n">
        <v>0.0</v>
      </c>
      <c r="OH20" s="13" t="n">
        <v>0.0</v>
      </c>
      <c r="OI20" s="13" t="n">
        <v>5.0</v>
      </c>
      <c r="OJ20" s="13" t="n">
        <v>0.0</v>
      </c>
      <c r="OK20" s="13" t="n">
        <v>0.0</v>
      </c>
      <c r="OL20" s="13" t="n">
        <v>0.0</v>
      </c>
      <c r="OM20" s="13" t="n">
        <v>0.0</v>
      </c>
      <c r="ON20" s="13" t="n">
        <v>0.0</v>
      </c>
      <c r="OO20" s="13" t="n">
        <v>0.0</v>
      </c>
      <c r="OP20" s="13" t="n">
        <v>0.0</v>
      </c>
      <c r="OQ20" s="13" t="n">
        <v>0.0</v>
      </c>
      <c r="OR20" s="13" t="n">
        <v>0.0</v>
      </c>
      <c r="OS20" s="13" t="n">
        <v>0.0</v>
      </c>
      <c r="OT20" s="13" t="n">
        <v>12.0</v>
      </c>
      <c r="OU20" s="13" t="n">
        <v>0.0</v>
      </c>
      <c r="OV20" s="13" t="n">
        <v>0.0</v>
      </c>
      <c r="OW20" s="13" t="n">
        <v>0.0</v>
      </c>
      <c r="OX20" s="13" t="n">
        <v>0.0</v>
      </c>
      <c r="OY20" s="13" t="n">
        <v>0.0</v>
      </c>
      <c r="OZ20" s="13" t="n">
        <v>0.0</v>
      </c>
      <c r="PA20" s="13" t="n">
        <v>0.0</v>
      </c>
      <c r="PB20" s="13" t="n">
        <v>0.0</v>
      </c>
      <c r="PC20" s="13" t="n">
        <v>0.0</v>
      </c>
      <c r="PD20" s="13" t="n">
        <v>0.0</v>
      </c>
      <c r="PE20" s="13" t="n">
        <v>4.0</v>
      </c>
      <c r="PF20" s="13" t="n">
        <v>0.0</v>
      </c>
      <c r="PG20" s="13" t="n">
        <v>0.0</v>
      </c>
      <c r="PH20" s="13" t="n">
        <v>0.0</v>
      </c>
      <c r="PI20" s="13" t="n">
        <v>0.0</v>
      </c>
      <c r="PJ20" s="13" t="n">
        <v>0.0</v>
      </c>
      <c r="PK20" s="13" t="n">
        <v>0.0</v>
      </c>
      <c r="PL20" s="13" t="n">
        <v>0.0</v>
      </c>
      <c r="PM20" s="13" t="n">
        <v>0.0</v>
      </c>
      <c r="PN20" s="13" t="n">
        <v>0.0</v>
      </c>
      <c r="PO20" s="13" t="n">
        <v>0.0</v>
      </c>
      <c r="PP20" s="13" t="n">
        <v>6.0</v>
      </c>
      <c r="PQ20" s="13" t="n">
        <v>0.0</v>
      </c>
      <c r="PR20" s="13" t="n">
        <v>0.0</v>
      </c>
      <c r="PS20" s="13" t="n">
        <v>0.0</v>
      </c>
      <c r="PT20" s="13" t="n">
        <v>0.0</v>
      </c>
      <c r="PU20" s="13" t="n">
        <v>0.0</v>
      </c>
      <c r="PV20" s="13" t="n">
        <v>0.0</v>
      </c>
      <c r="PW20" s="13" t="n">
        <v>0.0</v>
      </c>
      <c r="PX20" s="13" t="n">
        <v>0.0</v>
      </c>
      <c r="PY20" s="13" t="n">
        <v>0.0</v>
      </c>
      <c r="PZ20" s="13" t="n">
        <v>0.0</v>
      </c>
      <c r="QA20" s="13" t="n">
        <v>5.0</v>
      </c>
      <c r="QB20" s="13" t="n">
        <v>0.0</v>
      </c>
      <c r="QC20" s="13" t="n">
        <v>0.0</v>
      </c>
      <c r="QD20" s="13" t="n">
        <v>0.0</v>
      </c>
      <c r="QE20" s="13" t="n">
        <v>0.0</v>
      </c>
      <c r="QF20" s="13" t="n">
        <v>0.0</v>
      </c>
      <c r="QG20" s="13" t="n">
        <v>0.0</v>
      </c>
      <c r="QH20" s="13" t="n">
        <v>0.0</v>
      </c>
      <c r="QI20" s="13" t="n">
        <v>0.0</v>
      </c>
      <c r="QJ20" s="13" t="n">
        <v>0.0</v>
      </c>
      <c r="QK20" s="13" t="n">
        <v>0.0</v>
      </c>
      <c r="QL20" s="13" t="n">
        <v>0.0</v>
      </c>
      <c r="QM20" s="13" t="n">
        <v>0.0</v>
      </c>
      <c r="QN20" s="13" t="n">
        <v>0.0</v>
      </c>
      <c r="QO20" s="13" t="n">
        <v>0.0</v>
      </c>
      <c r="QP20" s="13" t="n">
        <v>0.0</v>
      </c>
      <c r="QQ20" s="13" t="n">
        <v>0.0</v>
      </c>
      <c r="QR20" s="13" t="n">
        <v>0.0</v>
      </c>
      <c r="QS20" s="13" t="n">
        <v>0.0</v>
      </c>
      <c r="QT20" s="13" t="n">
        <v>0.0</v>
      </c>
      <c r="QU20" s="13" t="n">
        <v>0.0</v>
      </c>
      <c r="QV20" s="13" t="n">
        <v>0.0</v>
      </c>
      <c r="QW20" s="13" t="n">
        <v>0.0</v>
      </c>
      <c r="QX20" s="13" t="n">
        <v>0.0</v>
      </c>
      <c r="QY20" s="13" t="n">
        <v>0.0</v>
      </c>
      <c r="QZ20" s="13" t="n">
        <v>0.0</v>
      </c>
      <c r="RA20" s="13" t="n">
        <v>0.0</v>
      </c>
      <c r="RB20" s="13" t="n">
        <v>0.0</v>
      </c>
      <c r="RC20" s="13" t="n">
        <v>0.0</v>
      </c>
      <c r="RD20" s="13" t="n">
        <v>0.0</v>
      </c>
      <c r="RE20" s="13" t="n">
        <v>0.0</v>
      </c>
      <c r="RF20" s="13" t="n">
        <v>0.0</v>
      </c>
      <c r="RG20" s="13" t="n">
        <v>0.0</v>
      </c>
      <c r="RH20" s="13" t="n">
        <v>4.0</v>
      </c>
      <c r="RI20" s="13" t="n">
        <v>0.0</v>
      </c>
      <c r="RJ20" s="13" t="n">
        <v>0.0</v>
      </c>
      <c r="RK20" s="13" t="n">
        <v>0.0</v>
      </c>
      <c r="RL20" s="13" t="n">
        <v>0.0</v>
      </c>
      <c r="RM20" s="13" t="n">
        <v>0.0</v>
      </c>
      <c r="RN20" s="13" t="n">
        <v>0.0</v>
      </c>
      <c r="RO20" s="13" t="n">
        <v>0.0</v>
      </c>
      <c r="RP20" s="13" t="n">
        <v>0.0</v>
      </c>
      <c r="RQ20" s="13" t="n">
        <v>0.0</v>
      </c>
      <c r="RR20" s="13" t="n">
        <v>0.0</v>
      </c>
      <c r="RS20" s="13" t="n">
        <v>0.0</v>
      </c>
      <c r="RT20" s="13" t="n">
        <v>0.0</v>
      </c>
      <c r="RU20" s="13" t="n">
        <v>0.0</v>
      </c>
      <c r="RV20" s="13" t="n">
        <v>0.0</v>
      </c>
      <c r="RW20" s="13" t="n">
        <v>0.0</v>
      </c>
      <c r="RX20" s="13" t="n">
        <v>0.0</v>
      </c>
      <c r="RY20" s="13" t="n">
        <v>0.0</v>
      </c>
      <c r="RZ20" s="13" t="n">
        <v>0.0</v>
      </c>
      <c r="SA20" s="13" t="n">
        <v>0.0</v>
      </c>
      <c r="SB20" s="13" t="n">
        <v>0.0</v>
      </c>
      <c r="SC20" s="13" t="n">
        <v>0.0</v>
      </c>
      <c r="SD20" s="13" t="n">
        <v>0.0</v>
      </c>
      <c r="SE20" s="13" t="n">
        <v>0.0</v>
      </c>
      <c r="SF20" s="13" t="n">
        <v>0.0</v>
      </c>
      <c r="SG20" s="13" t="n">
        <v>0.0</v>
      </c>
      <c r="SH20" s="13" t="n">
        <v>0.0</v>
      </c>
      <c r="SI20" s="13" t="n">
        <v>0.0</v>
      </c>
      <c r="SJ20" s="13" t="n">
        <v>0.0</v>
      </c>
      <c r="SK20" s="13" t="n">
        <v>0.0</v>
      </c>
      <c r="SL20" s="13" t="n">
        <v>0.0</v>
      </c>
      <c r="SM20" s="13" t="n">
        <v>0.0</v>
      </c>
      <c r="SN20" s="13" t="n">
        <v>0.0</v>
      </c>
      <c r="SO20" s="13" t="n">
        <v>0.0</v>
      </c>
      <c r="SP20" s="13" t="n">
        <v>0.0</v>
      </c>
      <c r="SQ20" s="13" t="n">
        <v>0.0</v>
      </c>
      <c r="SR20" s="13" t="n">
        <v>0.0</v>
      </c>
      <c r="SS20" s="13" t="n">
        <v>0.0</v>
      </c>
      <c r="ST20" s="13" t="n">
        <v>0.0</v>
      </c>
      <c r="SU20" s="13" t="n">
        <v>0.0</v>
      </c>
      <c r="SV20" s="13" t="n">
        <v>0.0</v>
      </c>
      <c r="SW20" s="13" t="n">
        <v>0.0</v>
      </c>
      <c r="SX20" s="13" t="n">
        <v>0.0</v>
      </c>
      <c r="SY20" s="13" t="n">
        <v>0.0</v>
      </c>
      <c r="SZ20" s="13" t="n">
        <v>0.0</v>
      </c>
      <c r="TA20" s="13" t="n">
        <v>0.0</v>
      </c>
      <c r="TB20" s="13" t="n">
        <v>0.0</v>
      </c>
      <c r="TC20" s="13" t="n">
        <v>0.0</v>
      </c>
      <c r="TD20" s="13" t="n">
        <v>0.0</v>
      </c>
      <c r="TE20" s="13" t="n">
        <v>0.0</v>
      </c>
      <c r="TF20" s="13" t="n">
        <v>0.0</v>
      </c>
      <c r="TG20" s="13" t="n">
        <v>0.0</v>
      </c>
      <c r="TH20" s="13" t="n">
        <v>0.0</v>
      </c>
      <c r="TI20" s="13" t="n">
        <v>0.0</v>
      </c>
      <c r="TJ20" s="13" t="n">
        <v>0.0</v>
      </c>
      <c r="TK20" s="13" t="n">
        <v>0.0</v>
      </c>
      <c r="TL20" s="13" t="n">
        <v>0.0</v>
      </c>
      <c r="TM20" s="13" t="n">
        <v>0.0</v>
      </c>
      <c r="TN20" s="13" t="n">
        <v>0.0</v>
      </c>
      <c r="TO20" s="13" t="n">
        <v>0.0</v>
      </c>
      <c r="TP20" s="13" t="n">
        <v>0.0</v>
      </c>
      <c r="TQ20" s="13" t="n">
        <v>0.0</v>
      </c>
      <c r="TR20" s="13" t="n">
        <v>0.0</v>
      </c>
      <c r="TS20" s="13" t="n">
        <v>0.0</v>
      </c>
      <c r="TT20" s="13" t="n">
        <v>0.0</v>
      </c>
      <c r="TU20" s="13" t="n">
        <v>0.0</v>
      </c>
      <c r="TV20" s="13" t="n">
        <v>0.0</v>
      </c>
      <c r="TW20" s="13" t="n">
        <v>0.0</v>
      </c>
      <c r="TX20" s="13" t="n">
        <v>0.0</v>
      </c>
      <c r="TY20" s="13" t="n">
        <v>0.0</v>
      </c>
      <c r="TZ20" s="13" t="n">
        <v>0.0</v>
      </c>
      <c r="UA20" s="13" t="n">
        <v>0.0</v>
      </c>
      <c r="UB20" s="13" t="n">
        <v>0.0</v>
      </c>
      <c r="UC20" s="13" t="n">
        <v>0.0</v>
      </c>
      <c r="UD20" s="13" t="n">
        <v>0.0</v>
      </c>
      <c r="UE20" s="13" t="n">
        <v>0.0</v>
      </c>
      <c r="UF20" s="13" t="n">
        <v>0.0</v>
      </c>
      <c r="UG20" s="13" t="n">
        <v>0.0</v>
      </c>
      <c r="UH20" s="13" t="n">
        <v>0.0</v>
      </c>
      <c r="UI20" s="13" t="n">
        <v>0.0</v>
      </c>
      <c r="UJ20" s="13" t="n">
        <v>0.0</v>
      </c>
      <c r="UK20" s="13" t="n">
        <v>0.0</v>
      </c>
      <c r="UL20" s="13" t="n">
        <v>0.0</v>
      </c>
      <c r="UM20" s="13" t="n">
        <v>0.0</v>
      </c>
      <c r="UN20" s="13" t="n">
        <v>0.0</v>
      </c>
      <c r="UO20" s="13" t="n">
        <v>0.0</v>
      </c>
      <c r="UP20" s="13" t="n">
        <v>0.0</v>
      </c>
      <c r="UQ20" s="13" t="n">
        <v>0.0</v>
      </c>
      <c r="UR20" s="13" t="n">
        <v>0.0</v>
      </c>
      <c r="US20" s="13" t="n">
        <v>0.0</v>
      </c>
      <c r="UT20" s="13" t="n">
        <v>0.0</v>
      </c>
      <c r="UU20" s="13" t="n">
        <v>0.0</v>
      </c>
      <c r="UV20" s="13" t="n">
        <v>0.0</v>
      </c>
      <c r="UW20" s="13" t="n">
        <v>0.0</v>
      </c>
      <c r="UX20" s="13" t="n">
        <v>0.0</v>
      </c>
      <c r="UY20" s="13" t="n">
        <v>0.0</v>
      </c>
      <c r="UZ20" s="13" t="n">
        <v>0.0</v>
      </c>
      <c r="VA20" s="13" t="n">
        <v>0.0</v>
      </c>
      <c r="VB20" s="13" t="n">
        <v>0.0</v>
      </c>
      <c r="VC20" s="13" t="n">
        <v>0.0</v>
      </c>
      <c r="VD20" s="13" t="n">
        <v>0.0</v>
      </c>
      <c r="VE20" s="13" t="n">
        <v>0.0</v>
      </c>
      <c r="VF20" s="13" t="n">
        <v>0.0</v>
      </c>
      <c r="VG20" s="13" t="n">
        <v>0.0</v>
      </c>
      <c r="VH20" s="13" t="n">
        <v>0.0</v>
      </c>
      <c r="VI20" s="13" t="n">
        <v>0.0</v>
      </c>
      <c r="VJ20" s="13" t="n">
        <v>0.0</v>
      </c>
      <c r="VK20" s="13" t="n">
        <v>0.0</v>
      </c>
      <c r="VL20" s="13" t="n">
        <v>0.0</v>
      </c>
      <c r="VM20" s="13" t="n">
        <v>0.0</v>
      </c>
      <c r="VN20" s="13" t="n">
        <v>0.0</v>
      </c>
      <c r="VO20" s="13" t="n">
        <v>0.0</v>
      </c>
      <c r="VP20" s="13" t="n">
        <v>0.0</v>
      </c>
      <c r="VQ20" s="13" t="n">
        <v>0.0</v>
      </c>
      <c r="VR20" s="13" t="n">
        <v>0.0</v>
      </c>
      <c r="VS20" s="13" t="n">
        <v>0.0</v>
      </c>
      <c r="VT20" s="13" t="n">
        <v>0.0</v>
      </c>
      <c r="VU20" s="13" t="n">
        <v>0.0</v>
      </c>
      <c r="VV20" s="13" t="n">
        <v>0.0</v>
      </c>
      <c r="VW20" s="13" t="n">
        <v>0.0</v>
      </c>
      <c r="VX20" s="13" t="n">
        <v>0.0</v>
      </c>
      <c r="VY20" s="13" t="n">
        <v>0.0</v>
      </c>
      <c r="VZ20" s="13" t="n">
        <v>0.0</v>
      </c>
      <c r="WA20" s="13" t="n">
        <v>0.0</v>
      </c>
      <c r="WB20" s="13" t="n">
        <v>0.0</v>
      </c>
      <c r="WC20" s="13" t="n">
        <v>0.0</v>
      </c>
      <c r="WD20" s="13" t="n">
        <v>0.0</v>
      </c>
      <c r="WE20" s="13" t="n">
        <v>0.0</v>
      </c>
      <c r="WF20" s="13" t="n">
        <v>0.0</v>
      </c>
      <c r="WG20" s="13" t="n">
        <v>0.0</v>
      </c>
      <c r="WH20" s="13" t="n">
        <v>0.0</v>
      </c>
      <c r="WI20" s="13" t="n">
        <v>0.0</v>
      </c>
      <c r="WJ20" s="13" t="n">
        <v>0.0</v>
      </c>
      <c r="WK20" s="13" t="n">
        <v>0.0</v>
      </c>
      <c r="WL20" s="13" t="n">
        <v>0.0</v>
      </c>
      <c r="WM20" s="13" t="n">
        <v>0.0</v>
      </c>
      <c r="WN20" s="13" t="n">
        <v>0.0</v>
      </c>
      <c r="WO20" s="13" t="n">
        <v>0.0</v>
      </c>
      <c r="WP20" s="13" t="n">
        <v>0.0</v>
      </c>
      <c r="WQ20" s="13" t="n">
        <v>0.0</v>
      </c>
      <c r="WR20" s="13" t="n">
        <v>0.0</v>
      </c>
      <c r="WS20" s="13" t="n">
        <v>0.0</v>
      </c>
      <c r="WT20" s="13" t="n">
        <v>0.0</v>
      </c>
      <c r="WU20" s="13" t="n">
        <v>0.0</v>
      </c>
      <c r="WV20" s="13" t="n">
        <v>0.0</v>
      </c>
      <c r="WW20" s="13" t="n">
        <v>0.0</v>
      </c>
      <c r="WX20" s="13" t="n">
        <v>0.0</v>
      </c>
      <c r="WY20" s="13" t="n">
        <v>0.0</v>
      </c>
      <c r="WZ20" s="13" t="n">
        <v>0.0</v>
      </c>
      <c r="XA20" s="13" t="n">
        <v>0.0</v>
      </c>
      <c r="XB20" s="13" t="n">
        <v>0.0</v>
      </c>
      <c r="XC20" s="13" t="n">
        <v>0.0</v>
      </c>
      <c r="XD20" s="13" t="n">
        <v>0.0</v>
      </c>
      <c r="XE20" s="13" t="n">
        <v>0.0</v>
      </c>
      <c r="XF20" s="13" t="n">
        <v>0.0</v>
      </c>
      <c r="XG20" s="13" t="n">
        <v>0.0</v>
      </c>
      <c r="XH20" s="13" t="n">
        <v>0.0</v>
      </c>
      <c r="XI20" s="13" t="n">
        <v>0.0</v>
      </c>
      <c r="XJ20" s="13" t="n">
        <v>0.0</v>
      </c>
      <c r="XK20" s="13" t="n">
        <v>0.0</v>
      </c>
      <c r="XL20" s="13" t="n">
        <v>0.0</v>
      </c>
      <c r="XM20" s="13" t="n">
        <v>0.0</v>
      </c>
      <c r="XN20" s="13" t="n">
        <v>0.0</v>
      </c>
      <c r="XO20" s="13" t="n">
        <v>0.0</v>
      </c>
      <c r="XP20" s="13" t="n">
        <v>0.0</v>
      </c>
      <c r="XQ20" s="13" t="n">
        <v>0.0</v>
      </c>
      <c r="XR20" s="13" t="n">
        <v>0.0</v>
      </c>
      <c r="XS20" s="13" t="n">
        <v>0.0</v>
      </c>
      <c r="XT20" s="13" t="n">
        <v>0.0</v>
      </c>
      <c r="XU20" s="13" t="n">
        <v>0.0</v>
      </c>
      <c r="XV20" s="13" t="n">
        <v>0.0</v>
      </c>
      <c r="XW20" s="13" t="n">
        <v>0.0</v>
      </c>
      <c r="XX20" s="13" t="n">
        <v>0.0</v>
      </c>
      <c r="XY20" s="13" t="n">
        <v>0.0</v>
      </c>
      <c r="XZ20" s="13" t="n">
        <v>0.0</v>
      </c>
      <c r="YA20" s="13" t="n">
        <v>0.0</v>
      </c>
      <c r="YB20" s="13" t="n">
        <v>0.0</v>
      </c>
      <c r="YC20" s="13" t="n">
        <v>0.0</v>
      </c>
      <c r="YD20" s="13" t="n">
        <v>0.0</v>
      </c>
      <c r="YE20" s="13" t="n">
        <v>0.0</v>
      </c>
      <c r="YF20" s="13" t="n">
        <v>0.0</v>
      </c>
      <c r="YG20" s="13" t="n">
        <v>0.0</v>
      </c>
      <c r="YH20" s="13" t="n">
        <v>0.0</v>
      </c>
      <c r="YI20" s="13" t="n">
        <v>0.0</v>
      </c>
      <c r="YJ20" s="13" t="n">
        <v>0.0</v>
      </c>
      <c r="YK20" s="13" t="n">
        <v>0.0</v>
      </c>
      <c r="YL20" s="13" t="n">
        <v>0.0</v>
      </c>
      <c r="YM20" s="13" t="n">
        <v>0.0</v>
      </c>
      <c r="YN20" s="13" t="n">
        <v>0.0</v>
      </c>
      <c r="YO20" s="13" t="n">
        <v>0.0</v>
      </c>
      <c r="YP20" s="13" t="n">
        <v>0.0</v>
      </c>
      <c r="YQ20" s="13" t="n">
        <v>0.0</v>
      </c>
      <c r="YR20" s="13" t="n">
        <v>0.0</v>
      </c>
      <c r="YS20" s="13" t="n">
        <v>0.0</v>
      </c>
      <c r="YT20" s="13" t="n">
        <v>0.0</v>
      </c>
      <c r="YU20" s="13" t="n">
        <v>0.0</v>
      </c>
      <c r="YV20" s="13" t="n">
        <v>0.0</v>
      </c>
      <c r="YW20" s="13" t="n">
        <v>0.0</v>
      </c>
      <c r="YX20" s="13" t="n">
        <v>0.0</v>
      </c>
      <c r="YY20" s="13" t="n">
        <v>0.0</v>
      </c>
      <c r="YZ20" s="13" t="n">
        <v>0.0</v>
      </c>
      <c r="ZA20" s="13" t="n">
        <v>0.0</v>
      </c>
      <c r="ZB20" s="13" t="n">
        <v>0.0</v>
      </c>
      <c r="ZC20" s="13" t="n">
        <v>0.0</v>
      </c>
      <c r="ZD20" s="13" t="n">
        <v>0.0</v>
      </c>
      <c r="ZE20" s="13" t="n">
        <v>0.0</v>
      </c>
      <c r="ZF20" s="13" t="n">
        <v>0.0</v>
      </c>
      <c r="ZG20" s="13" t="n">
        <v>0.0</v>
      </c>
      <c r="ZH20" s="13" t="n">
        <v>0.0</v>
      </c>
      <c r="ZI20" s="13" t="n">
        <v>0.0</v>
      </c>
      <c r="ZJ20" s="13" t="n">
        <v>0.0</v>
      </c>
      <c r="ZK20" s="13" t="n">
        <v>0.0</v>
      </c>
      <c r="ZL20" s="13" t="n">
        <v>0.0</v>
      </c>
      <c r="ZM20" s="13" t="n">
        <v>0.0</v>
      </c>
      <c r="ZN20" s="13" t="n">
        <v>0.0</v>
      </c>
      <c r="ZO20" s="13" t="n">
        <v>0.0</v>
      </c>
      <c r="ZP20" s="13" t="n">
        <v>0.0</v>
      </c>
      <c r="ZQ20" s="13" t="n">
        <v>0.0</v>
      </c>
      <c r="ZR20" s="13" t="n">
        <v>0.0</v>
      </c>
      <c r="ZS20" s="13" t="n">
        <v>0.0</v>
      </c>
      <c r="ZT20" s="13" t="n">
        <v>0.0</v>
      </c>
      <c r="ZU20" s="13" t="n">
        <v>0.0</v>
      </c>
      <c r="ZV20" s="13" t="n">
        <v>0.0</v>
      </c>
      <c r="ZW20" s="13" t="n">
        <v>0.0</v>
      </c>
      <c r="ZX20" s="13" t="n">
        <v>0.0</v>
      </c>
      <c r="ZY20" s="13" t="n">
        <v>0.0</v>
      </c>
      <c r="ZZ20" s="13" t="n">
        <v>0.0</v>
      </c>
      <c r="AAA20" s="13" t="n">
        <v>0.0</v>
      </c>
      <c r="AAB20" s="13" t="n">
        <v>0.0</v>
      </c>
      <c r="AAC20" s="13" t="n">
        <v>0.0</v>
      </c>
      <c r="AAD20" s="13" t="n">
        <v>0.0</v>
      </c>
      <c r="AAE20" s="13" t="n">
        <v>0.0</v>
      </c>
      <c r="AAF20" s="13" t="n">
        <v>0.0</v>
      </c>
      <c r="AAG20" s="13" t="n">
        <v>0.0</v>
      </c>
      <c r="AAH20" s="13" t="n">
        <v>0.0</v>
      </c>
      <c r="AAI20" s="13" t="n">
        <v>0.0</v>
      </c>
      <c r="AAJ20" s="13" t="n">
        <v>0.0</v>
      </c>
      <c r="AAK20" s="13" t="n">
        <v>0.0</v>
      </c>
      <c r="AAL20" s="13" t="n">
        <v>0.0</v>
      </c>
      <c r="AAM20" s="13" t="n">
        <v>0.0</v>
      </c>
      <c r="AAN20" s="13" t="n">
        <v>0.0</v>
      </c>
      <c r="AAO20" s="13" t="n">
        <v>0.0</v>
      </c>
      <c r="AAP20" s="13" t="n">
        <v>0.0</v>
      </c>
      <c r="AAQ20" s="13" t="n">
        <v>0.0</v>
      </c>
      <c r="AAR20" s="13" t="n">
        <v>0.0</v>
      </c>
      <c r="AAS20" s="13" t="n">
        <v>0.0</v>
      </c>
      <c r="AAT20" s="13" t="n">
        <v>0.0</v>
      </c>
      <c r="AAU20" s="13" t="n">
        <v>0.0</v>
      </c>
      <c r="AAV20" s="13" t="n">
        <v>0.0</v>
      </c>
      <c r="AAW20" s="13" t="n">
        <v>0.0</v>
      </c>
      <c r="AAX20" s="13" t="n">
        <v>0.0</v>
      </c>
      <c r="AAY20" s="13" t="n">
        <v>0.0</v>
      </c>
      <c r="AAZ20" s="13" t="n">
        <v>0.0</v>
      </c>
      <c r="ABA20" s="13" t="n">
        <v>0.0</v>
      </c>
      <c r="ABB20" s="13" t="n">
        <v>0.0</v>
      </c>
      <c r="ABC20" s="13" t="n">
        <v>0.0</v>
      </c>
      <c r="ABD20" s="13" t="n">
        <v>0.0</v>
      </c>
      <c r="ABE20" s="13" t="n">
        <v>0.0</v>
      </c>
      <c r="ABF20" s="13" t="n">
        <v>0.0</v>
      </c>
      <c r="ABG20" s="13" t="n">
        <v>0.0</v>
      </c>
      <c r="ABH20" s="13" t="n">
        <v>0.0</v>
      </c>
      <c r="ABI20" s="13" t="n">
        <v>0.0</v>
      </c>
      <c r="ABJ20" s="13" t="n">
        <v>0.0</v>
      </c>
      <c r="ABK20" s="13" t="n">
        <v>0.0</v>
      </c>
      <c r="ABL20" s="13" t="n">
        <v>0.0</v>
      </c>
      <c r="ABM20" s="13" t="n">
        <v>0.0</v>
      </c>
      <c r="ABN20" s="13" t="n">
        <v>0.0</v>
      </c>
      <c r="ABO20" s="13" t="n">
        <v>0.0</v>
      </c>
      <c r="ABP20" s="13" t="n">
        <v>0.0</v>
      </c>
      <c r="ABQ20" s="13" t="n">
        <v>0.0</v>
      </c>
      <c r="ABR20" s="13" t="n">
        <v>0.0</v>
      </c>
      <c r="ABS20" s="13" t="n">
        <v>0.0</v>
      </c>
      <c r="ABT20" s="13" t="n">
        <v>0.0</v>
      </c>
      <c r="ABU20" s="13" t="n">
        <v>0.0</v>
      </c>
      <c r="ABV20" s="13" t="n">
        <v>0.0</v>
      </c>
      <c r="ABW20" s="13" t="n">
        <v>0.0</v>
      </c>
      <c r="ABX20" s="13" t="n">
        <v>0.0</v>
      </c>
      <c r="ABY20" s="13" t="n">
        <v>0.0</v>
      </c>
      <c r="ABZ20" s="13" t="n">
        <v>0.0</v>
      </c>
      <c r="ACA20" s="13" t="n">
        <v>0.0</v>
      </c>
      <c r="ACB20" s="13" t="n">
        <v>0.0</v>
      </c>
      <c r="ACC20" s="13" t="n">
        <v>0.0</v>
      </c>
      <c r="ACD20" s="13" t="n">
        <v>0.0</v>
      </c>
      <c r="ACE20" s="13" t="n">
        <v>0.0</v>
      </c>
      <c r="ACF20" s="13" t="n">
        <v>0.0</v>
      </c>
      <c r="ACG20" s="13" t="n">
        <v>0.0</v>
      </c>
      <c r="ACH20" s="13" t="n">
        <v>0.0</v>
      </c>
      <c r="ACI20" s="13" t="n">
        <v>0.0</v>
      </c>
      <c r="ACJ20" s="13" t="n">
        <v>0.0</v>
      </c>
      <c r="ACK20" s="13" t="n">
        <v>0.0</v>
      </c>
      <c r="ACL20" s="13" t="n">
        <v>0.0</v>
      </c>
      <c r="ACM20" s="13" t="n">
        <v>0.0</v>
      </c>
      <c r="ACN20" s="13" t="n">
        <v>0.0</v>
      </c>
      <c r="ACO20" s="13" t="n">
        <v>0.0</v>
      </c>
      <c r="ACP20" s="13" t="n">
        <v>0.0</v>
      </c>
      <c r="ACQ20" s="13" t="n">
        <v>0.0</v>
      </c>
      <c r="ACR20" s="13" t="n">
        <v>0.0</v>
      </c>
      <c r="ACS20" s="13" t="n">
        <v>0.0</v>
      </c>
      <c r="ACT20" s="13" t="n">
        <v>0.0</v>
      </c>
      <c r="ACU20" s="13" t="n">
        <v>0.0</v>
      </c>
      <c r="ACV20" s="13" t="n">
        <v>0.0</v>
      </c>
      <c r="ACW20" s="13" t="n">
        <v>0.0</v>
      </c>
      <c r="ACX20" s="13" t="n">
        <v>0.0</v>
      </c>
      <c r="ACY20" s="13" t="n">
        <v>0.0</v>
      </c>
      <c r="ACZ20" s="13" t="n">
        <v>0.0</v>
      </c>
      <c r="ADA20" s="13" t="n">
        <v>0.0</v>
      </c>
      <c r="ADB20" s="13" t="n">
        <v>0.0</v>
      </c>
      <c r="ADC20" s="13" t="n">
        <v>0.0</v>
      </c>
      <c r="ADD20" s="13" t="n">
        <v>0.0</v>
      </c>
      <c r="ADE20" s="13" t="n">
        <v>0.0</v>
      </c>
      <c r="ADF20" s="13" t="n">
        <v>0.0</v>
      </c>
      <c r="ADG20" s="13" t="n">
        <v>0.0</v>
      </c>
      <c r="ADH20" s="13" t="n">
        <v>0.0</v>
      </c>
      <c r="ADI20" s="13" t="n">
        <v>0.0</v>
      </c>
      <c r="ADJ20" s="13" t="n">
        <v>0.0</v>
      </c>
      <c r="ADK20" s="13" t="n">
        <v>0.0</v>
      </c>
      <c r="ADL20" s="13" t="n">
        <v>0.0</v>
      </c>
      <c r="ADM20" s="13" t="n">
        <v>0.0</v>
      </c>
      <c r="ADN20" s="13" t="n">
        <v>0.0</v>
      </c>
      <c r="ADO20" s="13" t="n">
        <v>0.0</v>
      </c>
      <c r="ADP20" s="13" t="n">
        <v>0.0</v>
      </c>
      <c r="ADQ20" s="13" t="n">
        <v>0.0</v>
      </c>
      <c r="ADR20" s="13" t="n">
        <v>0.0</v>
      </c>
      <c r="ADS20" s="13" t="n">
        <v>0.0</v>
      </c>
      <c r="ADT20" s="13" t="n">
        <v>0.0</v>
      </c>
      <c r="ADU20" s="13" t="n">
        <v>0.0</v>
      </c>
      <c r="ADV20" s="13" t="n">
        <v>0.0</v>
      </c>
      <c r="ADW20" s="13" t="n">
        <v>0.0</v>
      </c>
      <c r="ADX20" s="13" t="n">
        <v>0.0</v>
      </c>
      <c r="ADY20" s="13" t="n">
        <v>0.0</v>
      </c>
      <c r="ADZ20" s="13" t="n">
        <v>0.0</v>
      </c>
      <c r="AEA20" s="13" t="n">
        <v>0.0</v>
      </c>
      <c r="AEB20" s="13" t="n">
        <v>0.0</v>
      </c>
      <c r="AEC20" s="13" t="n">
        <v>0.0</v>
      </c>
      <c r="AED20" s="13" t="n">
        <v>0.0</v>
      </c>
      <c r="AEE20" s="13" t="n">
        <v>0.0</v>
      </c>
      <c r="AEF20" s="13" t="n">
        <v>0.0</v>
      </c>
      <c r="AEG20" s="13" t="n">
        <v>0.0</v>
      </c>
      <c r="AEH20" s="13" t="n">
        <v>0.0</v>
      </c>
      <c r="AEI20" s="13" t="n">
        <v>0.0</v>
      </c>
      <c r="AEJ20" s="13" t="n">
        <v>0.0</v>
      </c>
      <c r="AEK20" s="13" t="n">
        <v>0.0</v>
      </c>
      <c r="AEL20" s="13" t="n">
        <v>0.0</v>
      </c>
      <c r="AEM20" s="13" t="n">
        <v>0.0</v>
      </c>
      <c r="AEN20" s="13" t="n">
        <v>0.0</v>
      </c>
      <c r="AEO20" s="13" t="n">
        <v>0.0</v>
      </c>
      <c r="AEP20" s="13" t="n">
        <v>0.0</v>
      </c>
      <c r="AEQ20" s="13" t="n">
        <v>0.0</v>
      </c>
      <c r="AER20" s="13" t="n">
        <v>0.0</v>
      </c>
      <c r="AES20" s="13" t="n">
        <v>0.0</v>
      </c>
      <c r="AET20" s="13" t="n">
        <v>0.0</v>
      </c>
      <c r="AEU20" s="13" t="n">
        <v>0.0</v>
      </c>
      <c r="AEV20" s="13" t="n">
        <v>0.0</v>
      </c>
      <c r="AEW20" s="13" t="n">
        <v>0.0</v>
      </c>
      <c r="AEX20" s="13" t="n">
        <v>0.0</v>
      </c>
      <c r="AEY20" s="13" t="n">
        <v>0.0</v>
      </c>
      <c r="AEZ20" s="13" t="n">
        <v>0.0</v>
      </c>
      <c r="AFA20" s="13" t="n">
        <v>0.0</v>
      </c>
      <c r="AFB20" s="13" t="n">
        <v>0.0</v>
      </c>
      <c r="AFC20" s="13" t="n">
        <v>0.0</v>
      </c>
      <c r="AFD20" s="13" t="n">
        <v>0.0</v>
      </c>
      <c r="AFE20" s="13" t="n">
        <v>0.0</v>
      </c>
      <c r="AFF20" s="13" t="n">
        <v>0.0</v>
      </c>
      <c r="AFG20" s="13" t="n">
        <v>0.0</v>
      </c>
      <c r="AFH20" s="13" t="n">
        <v>0.0</v>
      </c>
      <c r="AFI20" s="13" t="n">
        <v>0.0</v>
      </c>
      <c r="AFJ20" s="13" t="n">
        <v>0.0</v>
      </c>
      <c r="AFK20" s="13" t="n">
        <v>0.0</v>
      </c>
      <c r="AFL20" s="13" t="n">
        <v>0.0</v>
      </c>
      <c r="AFM20" s="13" t="n">
        <v>0.0</v>
      </c>
      <c r="AFN20" s="13" t="n">
        <v>0.0</v>
      </c>
      <c r="AFO20" s="13" t="n">
        <v>0.0</v>
      </c>
      <c r="AFP20" s="13" t="n">
        <v>0.0</v>
      </c>
      <c r="AFQ20" s="13" t="n">
        <v>0.0</v>
      </c>
      <c r="AFR20" s="13" t="n">
        <v>0.0</v>
      </c>
      <c r="AFS20" s="13" t="n">
        <v>19.0</v>
      </c>
      <c r="AFT20" s="13" t="n">
        <v>0.0</v>
      </c>
      <c r="AFU20" s="13" t="n">
        <v>0.0</v>
      </c>
      <c r="AFV20" s="13" t="n">
        <v>0.0</v>
      </c>
      <c r="AFW20" s="13" t="n">
        <v>0.0</v>
      </c>
      <c r="AFX20" s="13" t="n">
        <v>0.0</v>
      </c>
      <c r="AFY20" s="13" t="n">
        <v>0.0</v>
      </c>
      <c r="AFZ20" s="13" t="n">
        <v>0.0</v>
      </c>
      <c r="AGA20" s="13" t="n">
        <v>0.0</v>
      </c>
      <c r="AGB20" s="13" t="n">
        <v>0.0</v>
      </c>
      <c r="AGC20" s="13" t="n">
        <v>0.0</v>
      </c>
      <c r="AGD20" s="13" t="n">
        <v>0.0</v>
      </c>
      <c r="AGE20" s="13" t="n">
        <v>0.0</v>
      </c>
      <c r="AGF20" s="13" t="n">
        <v>0.0</v>
      </c>
      <c r="AGG20" s="13" t="n">
        <v>0.0</v>
      </c>
      <c r="AGH20" s="13" t="n">
        <v>0.0</v>
      </c>
      <c r="AGI20" s="13" t="n">
        <v>0.0</v>
      </c>
      <c r="AGJ20" s="13" t="n">
        <v>0.0</v>
      </c>
      <c r="AGK20" s="13" t="n">
        <v>0.0</v>
      </c>
      <c r="AGL20" s="13" t="n">
        <v>0.0</v>
      </c>
      <c r="AGM20" s="13" t="n">
        <v>0.0</v>
      </c>
      <c r="AGN20" s="13" t="n">
        <v>0.0</v>
      </c>
      <c r="AGO20" s="13" t="n">
        <v>4.0</v>
      </c>
      <c r="AGP20" s="13" t="n">
        <v>0.0</v>
      </c>
      <c r="AGQ20" s="13" t="n">
        <v>0.0</v>
      </c>
      <c r="AGR20" s="13" t="n">
        <v>0.0</v>
      </c>
      <c r="AGS20" s="13" t="n">
        <v>0.0</v>
      </c>
      <c r="AGT20" s="13" t="n">
        <v>0.0</v>
      </c>
      <c r="AGU20" s="13" t="n">
        <v>0.0</v>
      </c>
      <c r="AGV20" s="13" t="n">
        <v>0.0</v>
      </c>
      <c r="AGW20" s="13" t="n">
        <v>0.0</v>
      </c>
      <c r="AGX20" s="13" t="n">
        <v>0.0</v>
      </c>
      <c r="AGY20" s="13" t="n">
        <v>0.0</v>
      </c>
      <c r="AGZ20" s="13" t="n">
        <v>3.0</v>
      </c>
      <c r="AHA20" s="13" t="n">
        <v>0.0</v>
      </c>
      <c r="AHB20" s="13" t="n">
        <v>0.0</v>
      </c>
      <c r="AHC20" s="13" t="n">
        <v>0.0</v>
      </c>
      <c r="AHD20" s="13" t="n">
        <v>0.0</v>
      </c>
      <c r="AHE20" s="13" t="n">
        <v>0.0</v>
      </c>
      <c r="AHF20" s="13" t="n">
        <v>0.0</v>
      </c>
      <c r="AHG20" s="13" t="n">
        <v>0.0</v>
      </c>
      <c r="AHH20" s="13" t="n">
        <v>0.0</v>
      </c>
      <c r="AHI20" s="13" t="n">
        <v>0.0</v>
      </c>
      <c r="AHJ20" s="13" t="n">
        <v>0.0</v>
      </c>
      <c r="AHK20" s="13" t="n">
        <v>0.0</v>
      </c>
      <c r="AHL20" s="13" t="n">
        <v>0.0</v>
      </c>
      <c r="AHM20" s="13" t="n">
        <v>3.0</v>
      </c>
      <c r="AHN20" s="13" t="n">
        <v>0.0</v>
      </c>
      <c r="AHO20" s="13" t="n">
        <v>0.0</v>
      </c>
      <c r="AHP20" s="13" t="n">
        <v>0.0</v>
      </c>
      <c r="AHQ20" s="13" t="n">
        <v>0.0</v>
      </c>
      <c r="AHR20" s="13" t="n">
        <v>0.0</v>
      </c>
      <c r="AHS20" s="13" t="n">
        <v>0.0</v>
      </c>
      <c r="AHT20" s="13" t="n">
        <v>0.0</v>
      </c>
      <c r="AHU20" s="13" t="n">
        <v>0.0</v>
      </c>
      <c r="AHV20" s="13" t="n">
        <v>0.0</v>
      </c>
      <c r="AHW20" s="13" t="n">
        <v>0.0</v>
      </c>
      <c r="AHX20" s="13" t="n">
        <v>0.0</v>
      </c>
      <c r="AHY20" s="13" t="n">
        <v>0.0</v>
      </c>
      <c r="AHZ20" s="13" t="n">
        <v>0.0</v>
      </c>
      <c r="AIA20" s="13" t="n">
        <v>0.0</v>
      </c>
      <c r="AIB20" s="13" t="n">
        <v>0.0</v>
      </c>
      <c r="AIC20" s="13" t="n">
        <v>0.0</v>
      </c>
      <c r="AID20" s="13" t="n">
        <v>0.0</v>
      </c>
      <c r="AIE20" s="13" t="n">
        <v>0.0</v>
      </c>
      <c r="AIF20" s="13" t="n">
        <v>0.0</v>
      </c>
      <c r="AIG20" s="13" t="n">
        <v>0.0</v>
      </c>
      <c r="AIH20" s="13" t="n">
        <v>0.0</v>
      </c>
      <c r="AII20" s="13" t="n">
        <v>0.0</v>
      </c>
      <c r="AIJ20" s="13" t="n">
        <v>0.0</v>
      </c>
      <c r="AIK20" s="13" t="n">
        <v>0.0</v>
      </c>
      <c r="AIL20" s="13" t="n">
        <v>0.0</v>
      </c>
      <c r="AIM20" s="13" t="n">
        <v>0.0</v>
      </c>
      <c r="AIN20" s="13" t="n">
        <v>0.0</v>
      </c>
      <c r="AIO20" s="13" t="n">
        <v>0.0</v>
      </c>
      <c r="AIP20" s="13" t="n">
        <v>0.0</v>
      </c>
      <c r="AIQ20" s="13" t="n">
        <v>0.0</v>
      </c>
      <c r="AIR20" s="13" t="n">
        <v>0.0</v>
      </c>
      <c r="AIS20" s="13" t="n">
        <v>0.0</v>
      </c>
      <c r="AIT20" s="13" t="n">
        <v>0.0</v>
      </c>
      <c r="AIU20" s="13" t="n">
        <v>0.0</v>
      </c>
      <c r="AIV20" s="13" t="n">
        <v>0.0</v>
      </c>
      <c r="AIW20" s="13" t="n">
        <v>0.0</v>
      </c>
      <c r="AIX20" s="13" t="n">
        <v>0.0</v>
      </c>
      <c r="AIY20" s="13" t="n">
        <v>0.0</v>
      </c>
      <c r="AIZ20" s="13" t="n">
        <v>0.0</v>
      </c>
      <c r="AJA20" s="13" t="n">
        <v>0.0</v>
      </c>
      <c r="AJB20" s="13" t="n">
        <v>0.0</v>
      </c>
      <c r="AJC20" s="13" t="n">
        <v>0.0</v>
      </c>
      <c r="AJD20" s="13" t="n">
        <v>0.0</v>
      </c>
      <c r="AJE20" s="13" t="n">
        <v>0.0</v>
      </c>
      <c r="AJF20" s="13" t="n">
        <v>0.0</v>
      </c>
      <c r="AJG20" s="13" t="n">
        <v>0.0</v>
      </c>
      <c r="AJH20" s="13" t="n">
        <v>0.0</v>
      </c>
      <c r="AJI20" s="13" t="n">
        <v>0.0</v>
      </c>
      <c r="AJJ20" s="13" t="n">
        <v>0.0</v>
      </c>
      <c r="AJK20" s="13" t="n">
        <v>0.0</v>
      </c>
      <c r="AJL20" s="13" t="n">
        <v>0.0</v>
      </c>
      <c r="AJM20" s="13" t="n">
        <v>0.0</v>
      </c>
      <c r="AJN20" s="13" t="n">
        <v>0.0</v>
      </c>
      <c r="AJO20" s="13" t="n">
        <v>0.0</v>
      </c>
      <c r="AJP20" s="13" t="n">
        <v>0.0</v>
      </c>
      <c r="AJQ20" s="13" t="n">
        <v>0.0</v>
      </c>
      <c r="AJR20" s="13" t="n">
        <v>0.0</v>
      </c>
      <c r="AJS20" s="13" t="n">
        <v>0.0</v>
      </c>
      <c r="AJT20" s="13" t="n">
        <v>0.0</v>
      </c>
      <c r="AJU20" s="13" t="n">
        <v>0.0</v>
      </c>
      <c r="AJV20" s="13" t="n">
        <v>0.0</v>
      </c>
      <c r="AJW20" s="13" t="n">
        <v>0.0</v>
      </c>
      <c r="AJX20" s="13" t="n">
        <v>0.0</v>
      </c>
      <c r="AJY20" s="13" t="n">
        <v>0.0</v>
      </c>
      <c r="AJZ20" s="13" t="n">
        <v>0.0</v>
      </c>
      <c r="AKA20" s="13" t="n">
        <v>0.0</v>
      </c>
      <c r="AKB20" s="13" t="n">
        <v>6.0</v>
      </c>
      <c r="AKC20" s="13" t="n">
        <v>0.0</v>
      </c>
      <c r="AKD20" s="13" t="n">
        <v>0.0</v>
      </c>
      <c r="AKE20" s="13" t="n">
        <v>0.0</v>
      </c>
      <c r="AKF20" s="13" t="n">
        <v>0.0</v>
      </c>
      <c r="AKG20" s="13" t="n">
        <v>0.0</v>
      </c>
      <c r="AKH20" s="13" t="n">
        <v>0.0</v>
      </c>
      <c r="AKI20" s="13" t="n">
        <v>0.0</v>
      </c>
      <c r="AKJ20" s="13" t="n">
        <v>0.0</v>
      </c>
      <c r="AKK20" s="13" t="n">
        <v>0.0</v>
      </c>
      <c r="AKL20" s="13" t="n">
        <v>0.0</v>
      </c>
      <c r="AKM20" s="13" t="n">
        <v>0.0</v>
      </c>
      <c r="AKN20" s="13" t="n">
        <v>0.0</v>
      </c>
      <c r="AKO20" s="13" t="n">
        <v>0.0</v>
      </c>
      <c r="AKP20" s="13" t="n">
        <v>0.0</v>
      </c>
      <c r="AKQ20" s="13" t="n">
        <v>0.0</v>
      </c>
      <c r="AKR20" s="13" t="n">
        <v>0.0</v>
      </c>
      <c r="AKS20" s="13" t="n">
        <v>0.0</v>
      </c>
      <c r="AKT20" s="13" t="n">
        <v>0.0</v>
      </c>
      <c r="AKU20" s="13" t="n">
        <v>0.0</v>
      </c>
      <c r="AKV20" s="13" t="n">
        <v>0.0</v>
      </c>
      <c r="AKW20" s="13" t="n">
        <v>0.0</v>
      </c>
      <c r="AKX20" s="13" t="n">
        <v>0.0</v>
      </c>
      <c r="AKY20" s="13" t="n">
        <v>0.0</v>
      </c>
      <c r="AKZ20" s="13" t="n">
        <v>0.0</v>
      </c>
      <c r="ALA20" s="13" t="n">
        <v>0.0</v>
      </c>
      <c r="ALB20" s="13" t="n">
        <v>0.0</v>
      </c>
      <c r="ALC20" s="13" t="n">
        <v>0.0</v>
      </c>
      <c r="ALD20" s="13" t="n">
        <v>0.0</v>
      </c>
      <c r="ALE20" s="13" t="n">
        <v>0.0</v>
      </c>
      <c r="ALF20" s="13" t="n">
        <v>0.0</v>
      </c>
      <c r="ALG20" s="13" t="n">
        <v>3.0</v>
      </c>
      <c r="ALH20" s="13" t="n">
        <v>4.0</v>
      </c>
      <c r="ALI20" s="13" t="n">
        <v>0.0</v>
      </c>
      <c r="ALJ20" s="13" t="n">
        <v>0.0</v>
      </c>
      <c r="ALK20" s="13" t="n">
        <v>0.0</v>
      </c>
      <c r="ALL20" s="13" t="n">
        <v>0.0</v>
      </c>
      <c r="ALM20" s="13" t="n">
        <v>0.0</v>
      </c>
      <c r="ALN20" s="13" t="n">
        <v>0.0</v>
      </c>
      <c r="ALO20" s="13" t="n">
        <v>0.0</v>
      </c>
      <c r="ALP20" s="13" t="n">
        <v>0.0</v>
      </c>
      <c r="ALQ20" s="13" t="n">
        <v>0.0</v>
      </c>
      <c r="ALR20" s="13" t="n">
        <v>0.0</v>
      </c>
      <c r="ALS20" s="13" t="n">
        <v>0.0</v>
      </c>
      <c r="ALT20" s="13" t="n">
        <v>0.0</v>
      </c>
      <c r="ALU20" s="13" t="n">
        <v>0.0</v>
      </c>
      <c r="ALV20" s="13" t="n">
        <v>0.0</v>
      </c>
      <c r="ALW20" s="13" t="n">
        <v>0.0</v>
      </c>
      <c r="ALX20" s="13" t="n">
        <v>0.0</v>
      </c>
      <c r="ALY20" s="13" t="n">
        <v>0.0</v>
      </c>
      <c r="ALZ20" s="13" t="n">
        <v>0.0</v>
      </c>
      <c r="AMA20" s="13" t="n">
        <v>0.0</v>
      </c>
      <c r="AMB20" s="13" t="n">
        <v>0.0</v>
      </c>
      <c r="AMC20" s="13" t="n">
        <v>0.0</v>
      </c>
      <c r="AMD20" s="13" t="n">
        <v>0.0</v>
      </c>
      <c r="AME20" s="13" t="n">
        <v>0.0</v>
      </c>
      <c r="AMF20" s="13" t="n">
        <v>0.0</v>
      </c>
      <c r="AMG20" s="13" t="n">
        <v>0.0</v>
      </c>
      <c r="AMH20" s="13" t="n">
        <v>0.0</v>
      </c>
      <c r="AMI20" s="13" t="n">
        <v>0.0</v>
      </c>
      <c r="AMJ20" s="13" t="n">
        <v>0.0</v>
      </c>
      <c r="AMK20" s="13" t="n">
        <v>0.0</v>
      </c>
      <c r="AML20" s="13" t="n">
        <v>0.0</v>
      </c>
      <c r="AMM20" s="13" t="n">
        <v>0.0</v>
      </c>
      <c r="AMN20" s="13" t="n">
        <v>0.0</v>
      </c>
      <c r="AMO20" s="13" t="n">
        <v>3.0</v>
      </c>
      <c r="AMP20" s="13" t="n">
        <v>0.0</v>
      </c>
      <c r="AMQ20" s="13" t="n">
        <v>0.0</v>
      </c>
      <c r="AMR20" s="13" t="n">
        <v>0.0</v>
      </c>
      <c r="AMS20" s="13" t="n">
        <v>0.0</v>
      </c>
      <c r="AMT20" s="13" t="n">
        <v>0.0</v>
      </c>
      <c r="AMU20" s="13" t="n">
        <v>0.0</v>
      </c>
      <c r="AMV20" s="13" t="n">
        <v>0.0</v>
      </c>
      <c r="AMW20" s="13" t="n">
        <v>0.0</v>
      </c>
      <c r="AMX20" s="13" t="n">
        <v>3.0</v>
      </c>
      <c r="AMY20" s="13" t="n">
        <v>0.0</v>
      </c>
      <c r="AMZ20" s="13" t="n">
        <v>3.0</v>
      </c>
      <c r="ANA20" s="13" t="n">
        <v>0.0</v>
      </c>
      <c r="ANB20" s="13" t="n">
        <v>0.0</v>
      </c>
      <c r="ANC20" s="13" t="n">
        <v>0.0</v>
      </c>
      <c r="AND20" s="13" t="n">
        <v>0.0</v>
      </c>
      <c r="ANE20" s="13" t="n">
        <v>0.0</v>
      </c>
      <c r="ANF20" s="13" t="n">
        <v>0.0</v>
      </c>
      <c r="ANG20" s="13" t="n">
        <v>0.0</v>
      </c>
      <c r="ANH20" s="13" t="n">
        <v>0.0</v>
      </c>
      <c r="ANI20" s="13" t="n">
        <v>0.0</v>
      </c>
      <c r="ANJ20" s="13" t="n">
        <v>3.0</v>
      </c>
      <c r="ANK20" s="13" t="n">
        <v>0.0</v>
      </c>
      <c r="ANL20" s="13" t="n">
        <v>0.0</v>
      </c>
      <c r="ANM20" s="13" t="n">
        <v>0.0</v>
      </c>
      <c r="ANN20" s="13" t="n">
        <v>0.0</v>
      </c>
      <c r="ANO20" s="13" t="n">
        <v>0.0</v>
      </c>
      <c r="ANP20" s="13" t="n">
        <v>0.0</v>
      </c>
      <c r="ANQ20" s="13" t="n">
        <v>0.0</v>
      </c>
      <c r="ANR20" s="13" t="n">
        <v>0.0</v>
      </c>
      <c r="ANS20" s="13" t="n">
        <v>0.0</v>
      </c>
      <c r="ANT20" s="13" t="n">
        <v>0.0</v>
      </c>
      <c r="ANU20" s="13" t="n">
        <v>0.0</v>
      </c>
      <c r="ANV20" s="13" t="n">
        <v>3.0</v>
      </c>
      <c r="ANW20" s="13" t="n">
        <v>0.0</v>
      </c>
      <c r="ANX20" s="13" t="n">
        <v>0.0</v>
      </c>
      <c r="ANY20" s="13" t="n">
        <v>0.0</v>
      </c>
      <c r="ANZ20" s="13" t="n">
        <v>0.0</v>
      </c>
      <c r="AOA20" s="13" t="n">
        <v>0.0</v>
      </c>
      <c r="AOB20" s="13" t="n">
        <v>0.0</v>
      </c>
      <c r="AOC20" s="13" t="n">
        <v>0.0</v>
      </c>
      <c r="AOD20" s="13" t="n">
        <v>0.0</v>
      </c>
      <c r="AOE20" s="13" t="n">
        <v>0.0</v>
      </c>
      <c r="AOF20" s="13" t="n">
        <v>0.0</v>
      </c>
      <c r="AOG20" s="13" t="n">
        <v>0.0</v>
      </c>
      <c r="AOH20" s="13" t="n">
        <v>0.0</v>
      </c>
      <c r="AOI20" s="13" t="n">
        <v>0.0</v>
      </c>
      <c r="AOJ20" s="13" t="n">
        <v>0.0</v>
      </c>
      <c r="AOK20" s="13" t="n">
        <v>0.0</v>
      </c>
      <c r="AOL20" s="13" t="n">
        <v>0.0</v>
      </c>
      <c r="AOM20" s="13" t="n">
        <v>0.0</v>
      </c>
      <c r="AON20" s="13" t="n">
        <v>0.0</v>
      </c>
      <c r="AOO20" s="13" t="n">
        <v>0.0</v>
      </c>
      <c r="AOP20" s="13" t="n">
        <v>0.0</v>
      </c>
      <c r="AOQ20" s="13" t="n">
        <v>0.0</v>
      </c>
      <c r="AOR20" s="13" t="n">
        <v>0.0</v>
      </c>
      <c r="AOS20" s="13" t="n">
        <v>0.0</v>
      </c>
      <c r="AOT20" s="13" t="n">
        <v>0.0</v>
      </c>
      <c r="AOU20" s="13" t="n">
        <v>0.0</v>
      </c>
      <c r="AOV20" s="13" t="n">
        <v>0.0</v>
      </c>
      <c r="AOW20" s="13" t="n">
        <v>0.0</v>
      </c>
      <c r="AOX20" s="13" t="n">
        <v>0.0</v>
      </c>
      <c r="AOY20" s="13" t="n">
        <v>0.0</v>
      </c>
      <c r="AOZ20" s="13" t="n">
        <v>0.0</v>
      </c>
      <c r="APA20" s="13" t="n">
        <v>0.0</v>
      </c>
      <c r="APB20" s="13" t="n">
        <v>0.0</v>
      </c>
      <c r="APC20" s="13" t="n">
        <v>0.0</v>
      </c>
      <c r="APD20" s="13" t="n">
        <v>0.0</v>
      </c>
      <c r="APE20" s="13" t="n">
        <v>0.0</v>
      </c>
      <c r="APF20" s="13" t="n">
        <v>0.0</v>
      </c>
      <c r="APG20" s="13" t="n">
        <v>0.0</v>
      </c>
      <c r="APH20" s="13" t="n">
        <v>0.0</v>
      </c>
      <c r="API20" s="13" t="n">
        <v>0.0</v>
      </c>
      <c r="APJ20" s="13" t="n">
        <v>0.0</v>
      </c>
      <c r="APK20" s="13" t="n">
        <v>0.0</v>
      </c>
      <c r="APL20" s="13" t="n">
        <v>0.0</v>
      </c>
      <c r="APM20" s="13" t="n">
        <v>0.0</v>
      </c>
      <c r="APN20" s="13" t="n">
        <v>0.0</v>
      </c>
      <c r="APO20" s="13" t="n">
        <v>0.0</v>
      </c>
      <c r="APP20" s="13" t="n">
        <v>0.0</v>
      </c>
      <c r="APQ20" s="13" t="n">
        <v>0.0</v>
      </c>
      <c r="APR20" s="13" t="n">
        <v>0.0</v>
      </c>
      <c r="APS20" s="13" t="n">
        <v>0.0</v>
      </c>
      <c r="APT20" s="13" t="n">
        <v>0.0</v>
      </c>
      <c r="APU20" s="13" t="n">
        <v>0.0</v>
      </c>
      <c r="APV20" s="13" t="n">
        <v>0.0</v>
      </c>
      <c r="APW20" s="13" t="n">
        <v>0.0</v>
      </c>
      <c r="APX20" s="13" t="n">
        <v>0.0</v>
      </c>
      <c r="APY20" s="13" t="n">
        <v>4.0</v>
      </c>
      <c r="APZ20" s="13" t="n">
        <v>0.0</v>
      </c>
      <c r="AQA20" s="13" t="n">
        <v>0.0</v>
      </c>
      <c r="AQB20" s="13" t="n">
        <v>0.0</v>
      </c>
      <c r="AQC20" s="13" t="n">
        <v>0.0</v>
      </c>
      <c r="AQD20" s="13" t="n">
        <v>0.0</v>
      </c>
      <c r="AQE20" s="13" t="n">
        <v>0.0</v>
      </c>
      <c r="AQF20" s="13" t="n">
        <v>0.0</v>
      </c>
      <c r="AQG20" s="13" t="n">
        <v>0.0</v>
      </c>
      <c r="AQH20" s="13" t="n">
        <v>0.0</v>
      </c>
      <c r="AQI20" s="13" t="n">
        <v>0.0</v>
      </c>
      <c r="AQJ20" s="13" t="n">
        <v>0.0</v>
      </c>
      <c r="AQK20" s="13" t="n">
        <v>0.0</v>
      </c>
      <c r="AQL20" s="13" t="n">
        <v>0.0</v>
      </c>
      <c r="AQM20" s="13" t="n">
        <v>0.0</v>
      </c>
      <c r="AQN20" s="13" t="n">
        <v>0.0</v>
      </c>
      <c r="AQO20" s="13" t="n">
        <v>0.0</v>
      </c>
      <c r="AQP20" s="13" t="n">
        <v>0.0</v>
      </c>
      <c r="AQQ20" s="13" t="n">
        <v>0.0</v>
      </c>
      <c r="AQR20" s="13" t="n">
        <v>0.0</v>
      </c>
      <c r="AQS20" s="13" t="n">
        <v>0.0</v>
      </c>
      <c r="AQT20" s="13" t="n">
        <v>0.0</v>
      </c>
      <c r="AQU20" s="13" t="n">
        <v>0.0</v>
      </c>
      <c r="AQV20" s="13" t="n">
        <v>0.0</v>
      </c>
      <c r="AQW20" s="13" t="n">
        <v>0.0</v>
      </c>
      <c r="AQX20" s="13" t="n">
        <v>0.0</v>
      </c>
      <c r="AQY20" s="13" t="n">
        <v>0.0</v>
      </c>
      <c r="AQZ20" s="13" t="n">
        <v>0.0</v>
      </c>
      <c r="ARA20" s="13" t="n">
        <v>0.0</v>
      </c>
      <c r="ARB20" s="13" t="n">
        <v>0.0</v>
      </c>
      <c r="ARC20" s="13" t="n">
        <v>0.0</v>
      </c>
      <c r="ARD20" s="13" t="n">
        <v>0.0</v>
      </c>
      <c r="ARE20" s="13" t="n">
        <v>0.0</v>
      </c>
      <c r="ARF20" s="13" t="n">
        <v>0.0</v>
      </c>
      <c r="ARG20" s="13" t="n">
        <v>0.0</v>
      </c>
      <c r="ARH20" s="13" t="n">
        <v>0.0</v>
      </c>
      <c r="ARI20" s="13" t="n">
        <v>0.0</v>
      </c>
      <c r="ARJ20" s="13" t="n">
        <v>0.0</v>
      </c>
      <c r="ARK20" s="13" t="n">
        <v>0.0</v>
      </c>
      <c r="ARL20" s="13" t="n">
        <v>0.0</v>
      </c>
      <c r="ARM20" s="13" t="n">
        <v>0.0</v>
      </c>
      <c r="ARN20" s="13" t="n">
        <v>0.0</v>
      </c>
      <c r="ARO20" s="13" t="n">
        <v>0.0</v>
      </c>
      <c r="ARP20" s="13" t="n">
        <v>0.0</v>
      </c>
      <c r="ARQ20" s="13" t="n">
        <v>0.0</v>
      </c>
      <c r="ARR20" s="13" t="n">
        <v>0.0</v>
      </c>
      <c r="ARS20" s="13" t="n">
        <v>0.0</v>
      </c>
      <c r="ART20" s="13" t="n">
        <v>0.0</v>
      </c>
      <c r="ARU20" s="13" t="n">
        <v>0.0</v>
      </c>
      <c r="ARV20" s="13" t="n">
        <v>0.0</v>
      </c>
      <c r="ARW20" s="13" t="n">
        <v>0.0</v>
      </c>
      <c r="ARX20" s="13" t="n">
        <v>0.0</v>
      </c>
      <c r="ARY20" s="13" t="n">
        <v>0.0</v>
      </c>
      <c r="ARZ20" s="13" t="n">
        <v>0.0</v>
      </c>
      <c r="ASA20" s="13" t="n">
        <v>0.0</v>
      </c>
      <c r="ASB20" s="13" t="n">
        <v>0.0</v>
      </c>
      <c r="ASC20" s="13" t="n">
        <v>0.0</v>
      </c>
      <c r="ASD20" s="13" t="n">
        <v>0.0</v>
      </c>
      <c r="ASE20" s="13" t="n">
        <v>0.0</v>
      </c>
      <c r="ASF20" s="13" t="n">
        <v>0.0</v>
      </c>
      <c r="ASG20" s="13" t="n">
        <v>0.0</v>
      </c>
      <c r="ASH20" s="13" t="n">
        <v>0.0</v>
      </c>
      <c r="ASI20" s="13" t="n">
        <v>0.0</v>
      </c>
      <c r="ASJ20" s="13" t="n">
        <v>0.0</v>
      </c>
      <c r="ASK20" s="13" t="n">
        <v>0.0</v>
      </c>
      <c r="ASL20" s="13" t="n">
        <v>0.0</v>
      </c>
      <c r="ASM20" s="13" t="n">
        <v>0.0</v>
      </c>
      <c r="ASN20" s="13" t="n">
        <v>0.0</v>
      </c>
      <c r="ASO20" s="13" t="n">
        <v>0.0</v>
      </c>
      <c r="ASP20" s="13" t="n">
        <v>0.0</v>
      </c>
      <c r="ASQ20" s="13" t="n">
        <v>0.0</v>
      </c>
      <c r="ASR20" s="13" t="n">
        <v>0.0</v>
      </c>
      <c r="ASS20" s="13" t="n">
        <v>0.0</v>
      </c>
      <c r="AST20" s="13" t="n">
        <v>0.0</v>
      </c>
      <c r="ASU20" s="13" t="n">
        <v>0.0</v>
      </c>
      <c r="ASV20" s="13" t="n">
        <v>0.0</v>
      </c>
      <c r="ASW20" s="13" t="n">
        <v>0.0</v>
      </c>
      <c r="ASX20" s="13" t="n">
        <v>0.0</v>
      </c>
      <c r="ASY20" s="13" t="n">
        <v>0.0</v>
      </c>
      <c r="ASZ20" s="13" t="n">
        <v>0.0</v>
      </c>
      <c r="ATA20" s="13" t="n">
        <v>0.0</v>
      </c>
      <c r="ATB20" s="13" t="n">
        <v>0.0</v>
      </c>
      <c r="ATC20" s="13" t="n">
        <v>0.0</v>
      </c>
      <c r="ATD20" s="13" t="n">
        <v>0.0</v>
      </c>
      <c r="ATE20" s="13" t="n">
        <v>0.0</v>
      </c>
      <c r="ATF20" s="13" t="n">
        <v>0.0</v>
      </c>
      <c r="ATG20" s="13" t="n">
        <v>0.0</v>
      </c>
      <c r="ATH20" s="13" t="n">
        <v>0.0</v>
      </c>
      <c r="ATI20" s="13" t="n">
        <v>0.0</v>
      </c>
      <c r="ATJ20" s="13" t="n">
        <v>0.0</v>
      </c>
      <c r="ATK20" s="13" t="n">
        <v>0.0</v>
      </c>
      <c r="ATL20" s="13" t="n">
        <v>0.0</v>
      </c>
      <c r="ATM20" s="13" t="n">
        <v>0.0</v>
      </c>
      <c r="ATN20" s="13" t="n">
        <v>0.0</v>
      </c>
      <c r="ATO20" s="13" t="n">
        <v>0.0</v>
      </c>
      <c r="ATP20" s="13" t="n">
        <v>0.0</v>
      </c>
      <c r="ATQ20" s="13" t="n">
        <v>0.0</v>
      </c>
      <c r="ATR20" s="13" t="n">
        <v>0.0</v>
      </c>
      <c r="ATS20" s="13" t="n">
        <v>0.0</v>
      </c>
      <c r="ATT20" s="13" t="n">
        <v>0.0</v>
      </c>
      <c r="ATU20" s="13" t="n">
        <v>0.0</v>
      </c>
      <c r="ATV20" s="13" t="n">
        <v>0.0</v>
      </c>
      <c r="ATW20" s="13" t="n">
        <v>0.0</v>
      </c>
      <c r="ATX20" s="13" t="n">
        <v>0.0</v>
      </c>
      <c r="ATY20" s="13" t="n">
        <v>0.0</v>
      </c>
      <c r="ATZ20" s="13" t="n">
        <v>0.0</v>
      </c>
      <c r="AUA20" s="13" t="n">
        <v>0.0</v>
      </c>
      <c r="AUB20" s="13" t="n">
        <v>0.0</v>
      </c>
      <c r="AUC20" s="13" t="n">
        <v>0.0</v>
      </c>
      <c r="AUD20" s="13" t="n">
        <v>0.0</v>
      </c>
      <c r="AUE20" s="13" t="n">
        <v>0.0</v>
      </c>
      <c r="AUF20" s="13" t="n">
        <v>0.0</v>
      </c>
      <c r="AUG20" s="13" t="n">
        <v>0.0</v>
      </c>
      <c r="AUH20" s="13" t="n">
        <v>0.0</v>
      </c>
      <c r="AUI20" s="13" t="n">
        <v>0.0</v>
      </c>
      <c r="AUJ20" s="13" t="n">
        <v>0.0</v>
      </c>
      <c r="AUK20" s="13" t="n">
        <v>0.0</v>
      </c>
      <c r="AUL20" s="13" t="n">
        <v>0.0</v>
      </c>
      <c r="AUM20" s="13" t="n">
        <v>0.0</v>
      </c>
      <c r="AUN20" s="13" t="n">
        <v>0.0</v>
      </c>
      <c r="AUO20" s="13" t="n">
        <v>0.0</v>
      </c>
      <c r="AUP20" s="13" t="n">
        <v>0.0</v>
      </c>
      <c r="AUQ20" s="13" t="n">
        <v>0.0</v>
      </c>
      <c r="AUR20" s="13" t="n">
        <v>0.0</v>
      </c>
      <c r="AUS20" s="13" t="n">
        <v>0.0</v>
      </c>
      <c r="AUT20" s="13" t="n">
        <v>0.0</v>
      </c>
      <c r="AUU20" s="13" t="n">
        <v>0.0</v>
      </c>
      <c r="AUV20" s="13" t="n">
        <v>0.0</v>
      </c>
      <c r="AUW20" s="13" t="n">
        <v>0.0</v>
      </c>
      <c r="AUX20" s="13" t="n">
        <v>0.0</v>
      </c>
      <c r="AUY20" s="13" t="n">
        <v>0.0</v>
      </c>
      <c r="AUZ20" s="13" t="n">
        <v>0.0</v>
      </c>
      <c r="AVA20" s="13" t="n">
        <v>0.0</v>
      </c>
      <c r="AVB20" s="13" t="n">
        <v>0.0</v>
      </c>
      <c r="AVC20" s="13" t="n">
        <v>0.0</v>
      </c>
      <c r="AVD20" s="13" t="n">
        <v>0.0</v>
      </c>
      <c r="AVE20" s="13" t="n">
        <v>0.0</v>
      </c>
      <c r="AVF20" s="13" t="n">
        <v>0.0</v>
      </c>
      <c r="AVG20" s="13" t="n">
        <v>0.0</v>
      </c>
      <c r="AVH20" s="13" t="n">
        <v>0.0</v>
      </c>
      <c r="AVI20" s="13" t="n">
        <v>0.0</v>
      </c>
      <c r="AVJ20" s="13" t="n">
        <v>0.0</v>
      </c>
      <c r="AVK20" s="13" t="n">
        <v>0.0</v>
      </c>
      <c r="AVL20" s="13" t="n">
        <v>0.0</v>
      </c>
      <c r="AVM20" s="13" t="n">
        <v>0.0</v>
      </c>
      <c r="AVN20" s="13" t="n">
        <v>0.0</v>
      </c>
      <c r="AVO20" s="13" t="n">
        <v>0.0</v>
      </c>
      <c r="AVP20" s="13" t="n">
        <v>0.0</v>
      </c>
      <c r="AVQ20" s="13" t="n">
        <v>0.0</v>
      </c>
      <c r="AVR20" s="13" t="n">
        <v>0.0</v>
      </c>
      <c r="AVS20" s="13" t="n">
        <v>0.0</v>
      </c>
      <c r="AVT20" s="13" t="n">
        <v>0.0</v>
      </c>
      <c r="AVU20" s="13" t="n">
        <v>0.0</v>
      </c>
      <c r="AVV20" s="13" t="n">
        <v>0.0</v>
      </c>
      <c r="AVW20" s="13" t="n">
        <v>0.0</v>
      </c>
      <c r="AVX20" s="13" t="n">
        <v>0.0</v>
      </c>
      <c r="AVY20" s="13" t="n">
        <v>0.0</v>
      </c>
      <c r="AVZ20" s="13" t="n">
        <v>0.0</v>
      </c>
      <c r="AWA20" s="13" t="n">
        <v>0.0</v>
      </c>
      <c r="AWB20" s="13" t="n">
        <v>0.0</v>
      </c>
      <c r="AWC20" s="13" t="n">
        <v>0.0</v>
      </c>
      <c r="AWD20" s="13" t="n">
        <v>0.0</v>
      </c>
      <c r="AWE20" s="13" t="n">
        <v>0.0</v>
      </c>
      <c r="AWF20" s="13" t="n">
        <v>0.0</v>
      </c>
      <c r="AWG20" s="13" t="n">
        <v>0.0</v>
      </c>
      <c r="AWH20" s="13" t="n">
        <v>0.0</v>
      </c>
      <c r="AWI20" s="13" t="n">
        <v>0.0</v>
      </c>
      <c r="AWJ20" s="13" t="n">
        <v>0.0</v>
      </c>
      <c r="AWK20" s="13" t="n">
        <v>0.0</v>
      </c>
      <c r="AWL20" s="13" t="n">
        <v>0.0</v>
      </c>
      <c r="AWM20" s="13" t="n">
        <v>0.0</v>
      </c>
      <c r="AWN20" s="13" t="n">
        <v>0.0</v>
      </c>
      <c r="AWO20" s="13" t="n">
        <v>0.0</v>
      </c>
      <c r="AWP20" s="13" t="n">
        <v>0.0</v>
      </c>
      <c r="AWQ20" s="13" t="n">
        <v>0.0</v>
      </c>
      <c r="AWR20" s="13" t="n">
        <v>0.0</v>
      </c>
      <c r="AWS20" s="13" t="n">
        <v>0.0</v>
      </c>
      <c r="AWT20" s="13" t="n">
        <v>0.0</v>
      </c>
      <c r="AWU20" s="13" t="n">
        <v>0.0</v>
      </c>
      <c r="AWV20" s="13" t="n">
        <v>0.0</v>
      </c>
      <c r="AWW20" s="13" t="n">
        <v>0.0</v>
      </c>
      <c r="AWX20" s="13" t="n">
        <v>0.0</v>
      </c>
      <c r="AWY20" s="13" t="n">
        <v>0.0</v>
      </c>
      <c r="AWZ20" s="13" t="n">
        <v>0.0</v>
      </c>
      <c r="AXA20" s="13" t="n">
        <v>0.0</v>
      </c>
      <c r="AXB20" s="13" t="n">
        <v>0.0</v>
      </c>
      <c r="AXC20" s="13" t="n">
        <v>0.0</v>
      </c>
      <c r="AXD20" s="13" t="n">
        <v>0.0</v>
      </c>
      <c r="AXE20" s="13" t="n">
        <v>0.0</v>
      </c>
      <c r="AXF20" s="13" t="n">
        <v>0.0</v>
      </c>
      <c r="AXG20" s="13" t="n">
        <v>0.0</v>
      </c>
      <c r="AXH20" s="13" t="n">
        <v>0.0</v>
      </c>
      <c r="AXI20" s="13" t="n">
        <v>0.0</v>
      </c>
      <c r="AXJ20" s="13" t="n">
        <v>0.0</v>
      </c>
      <c r="AXK20" s="13" t="n">
        <v>0.0</v>
      </c>
      <c r="AXL20" s="13" t="n">
        <v>0.0</v>
      </c>
      <c r="AXM20" s="13" t="n">
        <v>0.0</v>
      </c>
      <c r="AXN20" s="13" t="n">
        <v>0.0</v>
      </c>
      <c r="AXO20" s="13" t="n">
        <v>0.0</v>
      </c>
      <c r="AXP20" s="13" t="n">
        <v>0.0</v>
      </c>
      <c r="AXQ20" s="13" t="n">
        <v>0.0</v>
      </c>
      <c r="AXR20" s="13" t="n">
        <v>0.0</v>
      </c>
      <c r="AXS20" s="13" t="n">
        <v>0.0</v>
      </c>
      <c r="AXT20" s="13" t="n">
        <v>0.0</v>
      </c>
      <c r="AXU20" s="13" t="n">
        <v>0.0</v>
      </c>
      <c r="AXV20" s="13" t="n">
        <v>0.0</v>
      </c>
      <c r="AXW20" s="13" t="n">
        <v>0.0</v>
      </c>
      <c r="AXX20" s="13" t="n">
        <v>0.0</v>
      </c>
      <c r="AXY20" s="13" t="n">
        <v>0.0</v>
      </c>
      <c r="AXZ20" s="13" t="n">
        <v>0.0</v>
      </c>
      <c r="AYA20" s="13" t="n">
        <v>0.0</v>
      </c>
      <c r="AYB20" s="13" t="n">
        <v>0.0</v>
      </c>
      <c r="AYC20" s="13" t="n">
        <v>0.0</v>
      </c>
      <c r="AYD20" s="13" t="n">
        <v>0.0</v>
      </c>
      <c r="AYE20" s="13" t="n">
        <v>0.0</v>
      </c>
      <c r="AYF20" s="13" t="n">
        <v>0.0</v>
      </c>
      <c r="AYG20" s="13" t="n">
        <v>0.0</v>
      </c>
      <c r="AYH20" s="13" t="n">
        <v>0.0</v>
      </c>
      <c r="AYI20" s="13" t="n">
        <v>0.0</v>
      </c>
      <c r="AYJ20" s="13" t="n">
        <v>0.0</v>
      </c>
      <c r="AYK20" s="13" t="n">
        <v>0.0</v>
      </c>
      <c r="AYL20" s="13" t="n">
        <v>0.0</v>
      </c>
      <c r="AYM20" s="13" t="n">
        <v>0.0</v>
      </c>
      <c r="AYN20" s="13" t="n">
        <v>0.0</v>
      </c>
      <c r="AYO20" s="13" t="n">
        <v>0.0</v>
      </c>
      <c r="AYP20" s="13" t="n">
        <v>0.0</v>
      </c>
      <c r="AYQ20" s="13" t="n">
        <v>0.0</v>
      </c>
      <c r="AYR20" s="13" t="n">
        <v>0.0</v>
      </c>
      <c r="AYS20" s="13" t="n">
        <v>0.0</v>
      </c>
      <c r="AYT20" s="13" t="n">
        <v>0.0</v>
      </c>
      <c r="AYU20" s="13" t="n">
        <v>0.0</v>
      </c>
      <c r="AYV20" s="13" t="n">
        <v>0.0</v>
      </c>
      <c r="AYW20" s="13" t="n">
        <v>0.0</v>
      </c>
      <c r="AYX20" s="13" t="n">
        <v>0.0</v>
      </c>
      <c r="AYY20" s="13" t="n">
        <v>0.0</v>
      </c>
      <c r="AYZ20" s="13" t="n">
        <v>0.0</v>
      </c>
      <c r="AZA20" s="13" t="n">
        <v>0.0</v>
      </c>
      <c r="AZB20" s="13" t="n">
        <v>0.0</v>
      </c>
      <c r="AZC20" s="13" t="n">
        <v>0.0</v>
      </c>
      <c r="AZD20" s="13" t="n">
        <v>0.0</v>
      </c>
      <c r="AZE20" s="13" t="n">
        <v>0.0</v>
      </c>
      <c r="AZF20" s="13" t="n">
        <v>0.0</v>
      </c>
      <c r="AZG20" s="13" t="n">
        <v>0.0</v>
      </c>
      <c r="AZH20" s="13" t="n">
        <v>0.0</v>
      </c>
      <c r="AZI20" s="13" t="n">
        <v>0.0</v>
      </c>
      <c r="AZJ20" s="13" t="n">
        <v>0.0</v>
      </c>
      <c r="AZK20" s="13" t="n">
        <v>0.0</v>
      </c>
      <c r="AZL20" s="13" t="n">
        <v>0.0</v>
      </c>
      <c r="AZM20" s="13" t="n">
        <v>0.0</v>
      </c>
      <c r="AZN20" s="13" t="n">
        <v>0.0</v>
      </c>
      <c r="AZO20" s="13" t="n">
        <v>0.0</v>
      </c>
      <c r="AZP20" s="13" t="n">
        <v>0.0</v>
      </c>
      <c r="AZQ20" s="13" t="n">
        <v>0.0</v>
      </c>
      <c r="AZR20" s="13" t="n">
        <v>0.0</v>
      </c>
      <c r="AZS20" s="13" t="n">
        <v>0.0</v>
      </c>
      <c r="AZT20" s="13" t="n">
        <v>0.0</v>
      </c>
      <c r="AZU20" s="13" t="n">
        <v>0.0</v>
      </c>
      <c r="AZV20" s="13" t="n">
        <v>0.0</v>
      </c>
      <c r="AZW20" s="13" t="n">
        <v>0.0</v>
      </c>
      <c r="AZX20" s="13" t="n">
        <v>0.0</v>
      </c>
      <c r="AZY20" s="13" t="n">
        <v>0.0</v>
      </c>
      <c r="AZZ20" s="13" t="n">
        <v>0.0</v>
      </c>
      <c r="BAA20" s="13" t="n">
        <v>0.0</v>
      </c>
      <c r="BAB20" s="13" t="n">
        <v>0.0</v>
      </c>
      <c r="BAC20" s="13" t="n">
        <v>0.0</v>
      </c>
      <c r="BAD20" s="13" t="n">
        <v>0.0</v>
      </c>
      <c r="BAE20" s="13" t="n">
        <v>0.0</v>
      </c>
      <c r="BAF20" s="13" t="n">
        <v>0.0</v>
      </c>
      <c r="BAG20" s="13" t="n">
        <v>0.0</v>
      </c>
      <c r="BAH20" s="13" t="n">
        <v>0.0</v>
      </c>
      <c r="BAI20" s="13" t="n">
        <v>0.0</v>
      </c>
      <c r="BAJ20" s="13" t="n">
        <v>0.0</v>
      </c>
      <c r="BAK20" s="13" t="n">
        <v>0.0</v>
      </c>
    </row>
    <row r="21">
      <c r="C21" t="s" s="9">
        <v>73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0.0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0.0</v>
      </c>
      <c r="AE21" s="13" t="n">
        <v>0.0</v>
      </c>
      <c r="AF21" s="13" t="n">
        <v>0.0</v>
      </c>
      <c r="AG21" s="13" t="n">
        <v>0.0</v>
      </c>
      <c r="AH21" s="13" t="n">
        <v>0.0</v>
      </c>
      <c r="AI21" s="13" t="n">
        <v>0.0</v>
      </c>
      <c r="AJ21" s="13" t="n">
        <v>0.0</v>
      </c>
      <c r="AK21" s="13" t="n">
        <v>0.0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0.0</v>
      </c>
      <c r="AY21" s="13" t="n">
        <v>0.0</v>
      </c>
      <c r="AZ21" s="13" t="n">
        <v>0.0</v>
      </c>
      <c r="BA21" s="13" t="n">
        <v>0.0</v>
      </c>
      <c r="BB21" s="13" t="n">
        <v>0.0</v>
      </c>
      <c r="BC21" s="13" t="n">
        <v>0.0</v>
      </c>
      <c r="BD21" s="13" t="n">
        <v>0.0</v>
      </c>
      <c r="BE21" s="13" t="n">
        <v>0.0</v>
      </c>
      <c r="BF21" s="13" t="n">
        <v>0.0</v>
      </c>
      <c r="BG21" s="13" t="n">
        <v>0.0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0.0</v>
      </c>
      <c r="BR21" s="13" t="n">
        <v>0.0</v>
      </c>
      <c r="BS21" s="13" t="n">
        <v>0.0</v>
      </c>
      <c r="BT21" s="13" t="n">
        <v>0.0</v>
      </c>
      <c r="BU21" s="13" t="n">
        <v>0.0</v>
      </c>
      <c r="BV21" s="13" t="n">
        <v>0.0</v>
      </c>
      <c r="BW21" s="13" t="n">
        <v>0.0</v>
      </c>
      <c r="BX21" s="13" t="n">
        <v>0.0</v>
      </c>
      <c r="BY21" s="13" t="n">
        <v>0.0</v>
      </c>
      <c r="BZ21" s="13" t="n">
        <v>0.0</v>
      </c>
      <c r="CA21" s="13" t="n">
        <v>0.0</v>
      </c>
      <c r="CB21" s="13" t="n">
        <v>0.0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0.0</v>
      </c>
      <c r="CN21" s="13" t="n">
        <v>0.0</v>
      </c>
      <c r="CO21" s="13" t="n">
        <v>0.0</v>
      </c>
      <c r="CP21" s="13" t="n">
        <v>0.0</v>
      </c>
      <c r="CQ21" s="13" t="n">
        <v>0.0</v>
      </c>
      <c r="CR21" s="13" t="n">
        <v>0.0</v>
      </c>
      <c r="CS21" s="13" t="n">
        <v>0.0</v>
      </c>
      <c r="CT21" s="13" t="n">
        <v>0.0</v>
      </c>
      <c r="CU21" s="13" t="n">
        <v>0.0</v>
      </c>
      <c r="CV21" s="13" t="n">
        <v>0.0</v>
      </c>
      <c r="CW21" s="13" t="n">
        <v>0.0</v>
      </c>
      <c r="CX21" s="13" t="n">
        <v>0.0</v>
      </c>
      <c r="CY21" s="13" t="n">
        <v>0.0</v>
      </c>
      <c r="CZ21" s="13" t="n">
        <v>0.0</v>
      </c>
      <c r="DA21" s="13" t="n">
        <v>0.0</v>
      </c>
      <c r="DB21" s="13" t="n">
        <v>0.0</v>
      </c>
      <c r="DC21" s="13" t="n">
        <v>0.0</v>
      </c>
      <c r="DD21" s="13" t="n">
        <v>0.0</v>
      </c>
      <c r="DE21" s="13" t="n">
        <v>0.0</v>
      </c>
      <c r="DF21" s="13" t="n">
        <v>0.0</v>
      </c>
      <c r="DG21" s="13" t="n">
        <v>0.0</v>
      </c>
      <c r="DH21" s="13" t="n">
        <v>0.0</v>
      </c>
      <c r="DI21" s="13" t="n">
        <v>0.0</v>
      </c>
      <c r="DJ21" s="13" t="n">
        <v>0.0</v>
      </c>
      <c r="DK21" s="13" t="n">
        <v>0.0</v>
      </c>
      <c r="DL21" s="13" t="n">
        <v>0.0</v>
      </c>
      <c r="DM21" s="13" t="n">
        <v>0.0</v>
      </c>
      <c r="DN21" s="13" t="n">
        <v>0.0</v>
      </c>
      <c r="DO21" s="13" t="n">
        <v>0.0</v>
      </c>
      <c r="DP21" s="13" t="n">
        <v>0.0</v>
      </c>
      <c r="DQ21" s="13" t="n">
        <v>0.0</v>
      </c>
      <c r="DR21" s="13" t="n">
        <v>0.0</v>
      </c>
      <c r="DS21" s="13" t="n">
        <v>0.0</v>
      </c>
      <c r="DT21" s="13" t="n">
        <v>0.0</v>
      </c>
      <c r="DU21" s="13" t="n">
        <v>0.0</v>
      </c>
      <c r="DV21" s="13" t="n">
        <v>0.0</v>
      </c>
      <c r="DW21" s="13" t="n">
        <v>0.0</v>
      </c>
      <c r="DX21" s="13" t="n">
        <v>0.0</v>
      </c>
      <c r="DY21" s="13" t="n">
        <v>0.0</v>
      </c>
      <c r="DZ21" s="13" t="n">
        <v>0.0</v>
      </c>
      <c r="EA21" s="13" t="n">
        <v>0.0</v>
      </c>
      <c r="EB21" s="13" t="n">
        <v>0.0</v>
      </c>
      <c r="EC21" s="13" t="n">
        <v>0.0</v>
      </c>
      <c r="ED21" s="13" t="n">
        <v>0.0</v>
      </c>
      <c r="EE21" s="13" t="n">
        <v>0.0</v>
      </c>
      <c r="EF21" s="13" t="n">
        <v>0.0</v>
      </c>
      <c r="EG21" s="13" t="n">
        <v>0.0</v>
      </c>
      <c r="EH21" s="13" t="n">
        <v>0.0</v>
      </c>
      <c r="EI21" s="13" t="n">
        <v>0.0</v>
      </c>
      <c r="EJ21" s="13" t="n">
        <v>0.0</v>
      </c>
      <c r="EK21" s="13" t="n">
        <v>0.0</v>
      </c>
      <c r="EL21" s="13" t="n">
        <v>0.0</v>
      </c>
      <c r="EM21" s="13" t="n">
        <v>0.0</v>
      </c>
      <c r="EN21" s="13" t="n">
        <v>0.0</v>
      </c>
      <c r="EO21" s="13" t="n">
        <v>0.0</v>
      </c>
      <c r="EP21" s="13" t="n">
        <v>0.0</v>
      </c>
      <c r="EQ21" s="13" t="n">
        <v>0.0</v>
      </c>
      <c r="ER21" s="13" t="n">
        <v>0.0</v>
      </c>
      <c r="ES21" s="13" t="n">
        <v>0.0</v>
      </c>
      <c r="ET21" s="13" t="n">
        <v>0.0</v>
      </c>
      <c r="EU21" s="13" t="n">
        <v>0.0</v>
      </c>
      <c r="EV21" s="13" t="n">
        <v>0.0</v>
      </c>
      <c r="EW21" s="13" t="n">
        <v>0.0</v>
      </c>
      <c r="EX21" s="13" t="n">
        <v>0.0</v>
      </c>
      <c r="EY21" s="13" t="n">
        <v>0.0</v>
      </c>
      <c r="EZ21" s="13" t="n">
        <v>0.0</v>
      </c>
      <c r="FA21" s="13" t="n">
        <v>8.0</v>
      </c>
      <c r="FB21" s="13" t="n">
        <v>0.0</v>
      </c>
      <c r="FC21" s="13" t="n">
        <v>0.0</v>
      </c>
      <c r="FD21" s="13" t="n">
        <v>0.0</v>
      </c>
      <c r="FE21" s="13" t="n">
        <v>0.0</v>
      </c>
      <c r="FF21" s="13" t="n">
        <v>0.0</v>
      </c>
      <c r="FG21" s="13" t="n">
        <v>0.0</v>
      </c>
      <c r="FH21" s="13" t="n">
        <v>0.0</v>
      </c>
      <c r="FI21" s="13" t="n">
        <v>0.0</v>
      </c>
      <c r="FJ21" s="13" t="n">
        <v>0.0</v>
      </c>
      <c r="FK21" s="13" t="n">
        <v>0.0</v>
      </c>
      <c r="FL21" s="13" t="n">
        <v>135.0</v>
      </c>
      <c r="FM21" s="13" t="n">
        <v>0.0</v>
      </c>
      <c r="FN21" s="13" t="n">
        <v>0.0</v>
      </c>
      <c r="FO21" s="13" t="n">
        <v>0.0</v>
      </c>
      <c r="FP21" s="13" t="n">
        <v>0.0</v>
      </c>
      <c r="FQ21" s="13" t="n">
        <v>0.0</v>
      </c>
      <c r="FR21" s="13" t="n">
        <v>0.0</v>
      </c>
      <c r="FS21" s="13" t="n">
        <v>0.0</v>
      </c>
      <c r="FT21" s="13" t="n">
        <v>0.0</v>
      </c>
      <c r="FU21" s="13" t="n">
        <v>0.0</v>
      </c>
      <c r="FV21" s="13" t="n">
        <v>0.0</v>
      </c>
      <c r="FW21" s="13" t="n">
        <v>3.0</v>
      </c>
      <c r="FX21" s="13" t="n">
        <v>0.0</v>
      </c>
      <c r="FY21" s="13" t="n">
        <v>0.0</v>
      </c>
      <c r="FZ21" s="13" t="n">
        <v>0.0</v>
      </c>
      <c r="GA21" s="13" t="n">
        <v>0.0</v>
      </c>
      <c r="GB21" s="13" t="n">
        <v>0.0</v>
      </c>
      <c r="GC21" s="13" t="n">
        <v>0.0</v>
      </c>
      <c r="GD21" s="13" t="n">
        <v>0.0</v>
      </c>
      <c r="GE21" s="13" t="n">
        <v>0.0</v>
      </c>
      <c r="GF21" s="13" t="n">
        <v>0.0</v>
      </c>
      <c r="GG21" s="13" t="n">
        <v>0.0</v>
      </c>
      <c r="GH21" s="13" t="n">
        <v>11.0</v>
      </c>
      <c r="GI21" s="13" t="n">
        <v>0.0</v>
      </c>
      <c r="GJ21" s="13" t="n">
        <v>0.0</v>
      </c>
      <c r="GK21" s="13" t="n">
        <v>0.0</v>
      </c>
      <c r="GL21" s="13" t="n">
        <v>0.0</v>
      </c>
      <c r="GM21" s="13" t="n">
        <v>0.0</v>
      </c>
      <c r="GN21" s="13" t="n">
        <v>0.0</v>
      </c>
      <c r="GO21" s="13" t="n">
        <v>0.0</v>
      </c>
      <c r="GP21" s="13" t="n">
        <v>0.0</v>
      </c>
      <c r="GQ21" s="13" t="n">
        <v>0.0</v>
      </c>
      <c r="GR21" s="13" t="n">
        <v>0.0</v>
      </c>
      <c r="GS21" s="13" t="n">
        <v>79.0</v>
      </c>
      <c r="GT21" s="13" t="n">
        <v>0.0</v>
      </c>
      <c r="GU21" s="13" t="n">
        <v>0.0</v>
      </c>
      <c r="GV21" s="13" t="n">
        <v>0.0</v>
      </c>
      <c r="GW21" s="13" t="n">
        <v>0.0</v>
      </c>
      <c r="GX21" s="13" t="n">
        <v>0.0</v>
      </c>
      <c r="GY21" s="13" t="n">
        <v>0.0</v>
      </c>
      <c r="GZ21" s="13" t="n">
        <v>0.0</v>
      </c>
      <c r="HA21" s="13" t="n">
        <v>0.0</v>
      </c>
      <c r="HB21" s="13" t="n">
        <v>0.0</v>
      </c>
      <c r="HC21" s="13" t="n">
        <v>0.0</v>
      </c>
      <c r="HD21" s="13" t="n">
        <v>14.0</v>
      </c>
      <c r="HE21" s="13" t="n">
        <v>0.0</v>
      </c>
      <c r="HF21" s="13" t="n">
        <v>0.0</v>
      </c>
      <c r="HG21" s="13" t="n">
        <v>0.0</v>
      </c>
      <c r="HH21" s="13" t="n">
        <v>0.0</v>
      </c>
      <c r="HI21" s="13" t="n">
        <v>0.0</v>
      </c>
      <c r="HJ21" s="13" t="n">
        <v>0.0</v>
      </c>
      <c r="HK21" s="13" t="n">
        <v>0.0</v>
      </c>
      <c r="HL21" s="13" t="n">
        <v>0.0</v>
      </c>
      <c r="HM21" s="13" t="n">
        <v>0.0</v>
      </c>
      <c r="HN21" s="13" t="n">
        <v>0.0</v>
      </c>
      <c r="HO21" s="13" t="n">
        <v>5.0</v>
      </c>
      <c r="HP21" s="13" t="n">
        <v>0.0</v>
      </c>
      <c r="HQ21" s="13" t="n">
        <v>0.0</v>
      </c>
      <c r="HR21" s="13" t="n">
        <v>0.0</v>
      </c>
      <c r="HS21" s="13" t="n">
        <v>0.0</v>
      </c>
      <c r="HT21" s="13" t="n">
        <v>0.0</v>
      </c>
      <c r="HU21" s="13" t="n">
        <v>0.0</v>
      </c>
      <c r="HV21" s="13" t="n">
        <v>0.0</v>
      </c>
      <c r="HW21" s="13" t="n">
        <v>0.0</v>
      </c>
      <c r="HX21" s="13" t="n">
        <v>0.0</v>
      </c>
      <c r="HY21" s="13" t="n">
        <v>0.0</v>
      </c>
      <c r="HZ21" s="13" t="n">
        <v>22.0</v>
      </c>
      <c r="IA21" s="13" t="n">
        <v>0.0</v>
      </c>
      <c r="IB21" s="13" t="n">
        <v>0.0</v>
      </c>
      <c r="IC21" s="13" t="n">
        <v>0.0</v>
      </c>
      <c r="ID21" s="13" t="n">
        <v>0.0</v>
      </c>
      <c r="IE21" s="13" t="n">
        <v>0.0</v>
      </c>
      <c r="IF21" s="13" t="n">
        <v>0.0</v>
      </c>
      <c r="IG21" s="13" t="n">
        <v>0.0</v>
      </c>
      <c r="IH21" s="13" t="n">
        <v>0.0</v>
      </c>
      <c r="II21" s="13" t="n">
        <v>0.0</v>
      </c>
      <c r="IJ21" s="13" t="n">
        <v>0.0</v>
      </c>
      <c r="IK21" s="13" t="n">
        <v>8.0</v>
      </c>
      <c r="IL21" s="13" t="n">
        <v>0.0</v>
      </c>
      <c r="IM21" s="13" t="n">
        <v>0.0</v>
      </c>
      <c r="IN21" s="13" t="n">
        <v>0.0</v>
      </c>
      <c r="IO21" s="13" t="n">
        <v>0.0</v>
      </c>
      <c r="IP21" s="13" t="n">
        <v>0.0</v>
      </c>
      <c r="IQ21" s="13" t="n">
        <v>0.0</v>
      </c>
      <c r="IR21" s="13" t="n">
        <v>0.0</v>
      </c>
      <c r="IS21" s="13" t="n">
        <v>0.0</v>
      </c>
      <c r="IT21" s="13" t="n">
        <v>0.0</v>
      </c>
      <c r="IU21" s="13" t="n">
        <v>0.0</v>
      </c>
      <c r="IV21" s="13" t="n">
        <v>3.0</v>
      </c>
      <c r="IW21" s="13" t="n">
        <v>0.0</v>
      </c>
      <c r="IX21" s="13" t="n">
        <v>0.0</v>
      </c>
      <c r="IY21" s="13" t="n">
        <v>0.0</v>
      </c>
      <c r="IZ21" s="13" t="n">
        <v>0.0</v>
      </c>
      <c r="JA21" s="13" t="n">
        <v>0.0</v>
      </c>
      <c r="JB21" s="13" t="n">
        <v>0.0</v>
      </c>
      <c r="JC21" s="13" t="n">
        <v>0.0</v>
      </c>
      <c r="JD21" s="13" t="n">
        <v>0.0</v>
      </c>
      <c r="JE21" s="13" t="n">
        <v>0.0</v>
      </c>
      <c r="JF21" s="13" t="n">
        <v>0.0</v>
      </c>
      <c r="JG21" s="13" t="n">
        <v>6.0</v>
      </c>
      <c r="JH21" s="13" t="n">
        <v>0.0</v>
      </c>
      <c r="JI21" s="13" t="n">
        <v>0.0</v>
      </c>
      <c r="JJ21" s="13" t="n">
        <v>0.0</v>
      </c>
      <c r="JK21" s="13" t="n">
        <v>0.0</v>
      </c>
      <c r="JL21" s="13" t="n">
        <v>0.0</v>
      </c>
      <c r="JM21" s="13" t="n">
        <v>0.0</v>
      </c>
      <c r="JN21" s="13" t="n">
        <v>0.0</v>
      </c>
      <c r="JO21" s="13" t="n">
        <v>0.0</v>
      </c>
      <c r="JP21" s="13" t="n">
        <v>0.0</v>
      </c>
      <c r="JQ21" s="13" t="n">
        <v>0.0</v>
      </c>
      <c r="JR21" s="13" t="n">
        <v>24.0</v>
      </c>
      <c r="JS21" s="13" t="n">
        <v>0.0</v>
      </c>
      <c r="JT21" s="13" t="n">
        <v>0.0</v>
      </c>
      <c r="JU21" s="13" t="n">
        <v>0.0</v>
      </c>
      <c r="JV21" s="13" t="n">
        <v>0.0</v>
      </c>
      <c r="JW21" s="13" t="n">
        <v>0.0</v>
      </c>
      <c r="JX21" s="13" t="n">
        <v>0.0</v>
      </c>
      <c r="JY21" s="13" t="n">
        <v>0.0</v>
      </c>
      <c r="JZ21" s="13" t="n">
        <v>0.0</v>
      </c>
      <c r="KA21" s="13" t="n">
        <v>0.0</v>
      </c>
      <c r="KB21" s="13" t="n">
        <v>0.0</v>
      </c>
      <c r="KC21" s="13" t="n">
        <v>4.0</v>
      </c>
      <c r="KD21" s="13" t="n">
        <v>0.0</v>
      </c>
      <c r="KE21" s="13" t="n">
        <v>0.0</v>
      </c>
      <c r="KF21" s="13" t="n">
        <v>0.0</v>
      </c>
      <c r="KG21" s="13" t="n">
        <v>0.0</v>
      </c>
      <c r="KH21" s="13" t="n">
        <v>0.0</v>
      </c>
      <c r="KI21" s="13" t="n">
        <v>0.0</v>
      </c>
      <c r="KJ21" s="13" t="n">
        <v>0.0</v>
      </c>
      <c r="KK21" s="13" t="n">
        <v>0.0</v>
      </c>
      <c r="KL21" s="13" t="n">
        <v>0.0</v>
      </c>
      <c r="KM21" s="13" t="n">
        <v>0.0</v>
      </c>
      <c r="KN21" s="13" t="n">
        <v>14.0</v>
      </c>
      <c r="KO21" s="13" t="n">
        <v>0.0</v>
      </c>
      <c r="KP21" s="13" t="n">
        <v>0.0</v>
      </c>
      <c r="KQ21" s="13" t="n">
        <v>0.0</v>
      </c>
      <c r="KR21" s="13" t="n">
        <v>0.0</v>
      </c>
      <c r="KS21" s="13" t="n">
        <v>0.0</v>
      </c>
      <c r="KT21" s="13" t="n">
        <v>0.0</v>
      </c>
      <c r="KU21" s="13" t="n">
        <v>0.0</v>
      </c>
      <c r="KV21" s="13" t="n">
        <v>0.0</v>
      </c>
      <c r="KW21" s="13" t="n">
        <v>0.0</v>
      </c>
      <c r="KX21" s="13" t="n">
        <v>0.0</v>
      </c>
      <c r="KY21" s="13" t="n">
        <v>21.0</v>
      </c>
      <c r="KZ21" s="13" t="n">
        <v>0.0</v>
      </c>
      <c r="LA21" s="13" t="n">
        <v>0.0</v>
      </c>
      <c r="LB21" s="13" t="n">
        <v>0.0</v>
      </c>
      <c r="LC21" s="13" t="n">
        <v>0.0</v>
      </c>
      <c r="LD21" s="13" t="n">
        <v>0.0</v>
      </c>
      <c r="LE21" s="13" t="n">
        <v>0.0</v>
      </c>
      <c r="LF21" s="13" t="n">
        <v>0.0</v>
      </c>
      <c r="LG21" s="13" t="n">
        <v>0.0</v>
      </c>
      <c r="LH21" s="13" t="n">
        <v>0.0</v>
      </c>
      <c r="LI21" s="13" t="n">
        <v>0.0</v>
      </c>
      <c r="LJ21" s="13" t="n">
        <v>5.0</v>
      </c>
      <c r="LK21" s="13" t="n">
        <v>0.0</v>
      </c>
      <c r="LL21" s="13" t="n">
        <v>0.0</v>
      </c>
      <c r="LM21" s="13" t="n">
        <v>0.0</v>
      </c>
      <c r="LN21" s="13" t="n">
        <v>0.0</v>
      </c>
      <c r="LO21" s="13" t="n">
        <v>0.0</v>
      </c>
      <c r="LP21" s="13" t="n">
        <v>0.0</v>
      </c>
      <c r="LQ21" s="13" t="n">
        <v>0.0</v>
      </c>
      <c r="LR21" s="13" t="n">
        <v>0.0</v>
      </c>
      <c r="LS21" s="13" t="n">
        <v>0.0</v>
      </c>
      <c r="LT21" s="13" t="n">
        <v>0.0</v>
      </c>
      <c r="LU21" s="13" t="n">
        <v>28.0</v>
      </c>
      <c r="LV21" s="13" t="n">
        <v>0.0</v>
      </c>
      <c r="LW21" s="13" t="n">
        <v>0.0</v>
      </c>
      <c r="LX21" s="13" t="n">
        <v>0.0</v>
      </c>
      <c r="LY21" s="13" t="n">
        <v>0.0</v>
      </c>
      <c r="LZ21" s="13" t="n">
        <v>0.0</v>
      </c>
      <c r="MA21" s="13" t="n">
        <v>0.0</v>
      </c>
      <c r="MB21" s="13" t="n">
        <v>0.0</v>
      </c>
      <c r="MC21" s="13" t="n">
        <v>0.0</v>
      </c>
      <c r="MD21" s="13" t="n">
        <v>0.0</v>
      </c>
      <c r="ME21" s="13" t="n">
        <v>0.0</v>
      </c>
      <c r="MF21" s="13" t="n">
        <v>25.0</v>
      </c>
      <c r="MG21" s="13" t="n">
        <v>0.0</v>
      </c>
      <c r="MH21" s="13" t="n">
        <v>0.0</v>
      </c>
      <c r="MI21" s="13" t="n">
        <v>0.0</v>
      </c>
      <c r="MJ21" s="13" t="n">
        <v>0.0</v>
      </c>
      <c r="MK21" s="13" t="n">
        <v>0.0</v>
      </c>
      <c r="ML21" s="13" t="n">
        <v>0.0</v>
      </c>
      <c r="MM21" s="13" t="n">
        <v>0.0</v>
      </c>
      <c r="MN21" s="13" t="n">
        <v>0.0</v>
      </c>
      <c r="MO21" s="13" t="n">
        <v>0.0</v>
      </c>
      <c r="MP21" s="13" t="n">
        <v>0.0</v>
      </c>
      <c r="MQ21" s="13" t="n">
        <v>6.0</v>
      </c>
      <c r="MR21" s="13" t="n">
        <v>0.0</v>
      </c>
      <c r="MS21" s="13" t="n">
        <v>0.0</v>
      </c>
      <c r="MT21" s="13" t="n">
        <v>0.0</v>
      </c>
      <c r="MU21" s="13" t="n">
        <v>0.0</v>
      </c>
      <c r="MV21" s="13" t="n">
        <v>0.0</v>
      </c>
      <c r="MW21" s="13" t="n">
        <v>0.0</v>
      </c>
      <c r="MX21" s="13" t="n">
        <v>0.0</v>
      </c>
      <c r="MY21" s="13" t="n">
        <v>0.0</v>
      </c>
      <c r="MZ21" s="13" t="n">
        <v>0.0</v>
      </c>
      <c r="NA21" s="13" t="n">
        <v>0.0</v>
      </c>
      <c r="NB21" s="13" t="n">
        <v>25.0</v>
      </c>
      <c r="NC21" s="13" t="n">
        <v>0.0</v>
      </c>
      <c r="ND21" s="13" t="n">
        <v>0.0</v>
      </c>
      <c r="NE21" s="13" t="n">
        <v>0.0</v>
      </c>
      <c r="NF21" s="13" t="n">
        <v>0.0</v>
      </c>
      <c r="NG21" s="13" t="n">
        <v>0.0</v>
      </c>
      <c r="NH21" s="13" t="n">
        <v>0.0</v>
      </c>
      <c r="NI21" s="13" t="n">
        <v>0.0</v>
      </c>
      <c r="NJ21" s="13" t="n">
        <v>0.0</v>
      </c>
      <c r="NK21" s="13" t="n">
        <v>0.0</v>
      </c>
      <c r="NL21" s="13" t="n">
        <v>0.0</v>
      </c>
      <c r="NM21" s="13" t="n">
        <v>67.0</v>
      </c>
      <c r="NN21" s="13" t="n">
        <v>0.0</v>
      </c>
      <c r="NO21" s="13" t="n">
        <v>0.0</v>
      </c>
      <c r="NP21" s="13" t="n">
        <v>0.0</v>
      </c>
      <c r="NQ21" s="13" t="n">
        <v>0.0</v>
      </c>
      <c r="NR21" s="13" t="n">
        <v>0.0</v>
      </c>
      <c r="NS21" s="13" t="n">
        <v>0.0</v>
      </c>
      <c r="NT21" s="13" t="n">
        <v>0.0</v>
      </c>
      <c r="NU21" s="13" t="n">
        <v>0.0</v>
      </c>
      <c r="NV21" s="13" t="n">
        <v>0.0</v>
      </c>
      <c r="NW21" s="13" t="n">
        <v>0.0</v>
      </c>
      <c r="NX21" s="13" t="n">
        <v>13.0</v>
      </c>
      <c r="NY21" s="13" t="n">
        <v>0.0</v>
      </c>
      <c r="NZ21" s="13" t="n">
        <v>0.0</v>
      </c>
      <c r="OA21" s="13" t="n">
        <v>0.0</v>
      </c>
      <c r="OB21" s="13" t="n">
        <v>0.0</v>
      </c>
      <c r="OC21" s="13" t="n">
        <v>0.0</v>
      </c>
      <c r="OD21" s="13" t="n">
        <v>0.0</v>
      </c>
      <c r="OE21" s="13" t="n">
        <v>0.0</v>
      </c>
      <c r="OF21" s="13" t="n">
        <v>0.0</v>
      </c>
      <c r="OG21" s="13" t="n">
        <v>0.0</v>
      </c>
      <c r="OH21" s="13" t="n">
        <v>0.0</v>
      </c>
      <c r="OI21" s="13" t="n">
        <v>39.0</v>
      </c>
      <c r="OJ21" s="13" t="n">
        <v>0.0</v>
      </c>
      <c r="OK21" s="13" t="n">
        <v>0.0</v>
      </c>
      <c r="OL21" s="13" t="n">
        <v>0.0</v>
      </c>
      <c r="OM21" s="13" t="n">
        <v>0.0</v>
      </c>
      <c r="ON21" s="13" t="n">
        <v>0.0</v>
      </c>
      <c r="OO21" s="13" t="n">
        <v>0.0</v>
      </c>
      <c r="OP21" s="13" t="n">
        <v>0.0</v>
      </c>
      <c r="OQ21" s="13" t="n">
        <v>0.0</v>
      </c>
      <c r="OR21" s="13" t="n">
        <v>0.0</v>
      </c>
      <c r="OS21" s="13" t="n">
        <v>0.0</v>
      </c>
      <c r="OT21" s="13" t="n">
        <v>173.0</v>
      </c>
      <c r="OU21" s="13" t="n">
        <v>0.0</v>
      </c>
      <c r="OV21" s="13" t="n">
        <v>0.0</v>
      </c>
      <c r="OW21" s="13" t="n">
        <v>0.0</v>
      </c>
      <c r="OX21" s="13" t="n">
        <v>0.0</v>
      </c>
      <c r="OY21" s="13" t="n">
        <v>0.0</v>
      </c>
      <c r="OZ21" s="13" t="n">
        <v>0.0</v>
      </c>
      <c r="PA21" s="13" t="n">
        <v>0.0</v>
      </c>
      <c r="PB21" s="13" t="n">
        <v>0.0</v>
      </c>
      <c r="PC21" s="13" t="n">
        <v>0.0</v>
      </c>
      <c r="PD21" s="13" t="n">
        <v>0.0</v>
      </c>
      <c r="PE21" s="13" t="n">
        <v>28.0</v>
      </c>
      <c r="PF21" s="13" t="n">
        <v>0.0</v>
      </c>
      <c r="PG21" s="13" t="n">
        <v>0.0</v>
      </c>
      <c r="PH21" s="13" t="n">
        <v>0.0</v>
      </c>
      <c r="PI21" s="13" t="n">
        <v>0.0</v>
      </c>
      <c r="PJ21" s="13" t="n">
        <v>0.0</v>
      </c>
      <c r="PK21" s="13" t="n">
        <v>0.0</v>
      </c>
      <c r="PL21" s="13" t="n">
        <v>0.0</v>
      </c>
      <c r="PM21" s="13" t="n">
        <v>0.0</v>
      </c>
      <c r="PN21" s="13" t="n">
        <v>0.0</v>
      </c>
      <c r="PO21" s="13" t="n">
        <v>0.0</v>
      </c>
      <c r="PP21" s="13" t="n">
        <v>88.0</v>
      </c>
      <c r="PQ21" s="13" t="n">
        <v>0.0</v>
      </c>
      <c r="PR21" s="13" t="n">
        <v>0.0</v>
      </c>
      <c r="PS21" s="13" t="n">
        <v>0.0</v>
      </c>
      <c r="PT21" s="13" t="n">
        <v>0.0</v>
      </c>
      <c r="PU21" s="13" t="n">
        <v>0.0</v>
      </c>
      <c r="PV21" s="13" t="n">
        <v>0.0</v>
      </c>
      <c r="PW21" s="13" t="n">
        <v>0.0</v>
      </c>
      <c r="PX21" s="13" t="n">
        <v>0.0</v>
      </c>
      <c r="PY21" s="13" t="n">
        <v>0.0</v>
      </c>
      <c r="PZ21" s="13" t="n">
        <v>0.0</v>
      </c>
      <c r="QA21" s="13" t="n">
        <v>317.0</v>
      </c>
      <c r="QB21" s="13" t="n">
        <v>0.0</v>
      </c>
      <c r="QC21" s="13" t="n">
        <v>0.0</v>
      </c>
      <c r="QD21" s="13" t="n">
        <v>0.0</v>
      </c>
      <c r="QE21" s="13" t="n">
        <v>0.0</v>
      </c>
      <c r="QF21" s="13" t="n">
        <v>0.0</v>
      </c>
      <c r="QG21" s="13" t="n">
        <v>0.0</v>
      </c>
      <c r="QH21" s="13" t="n">
        <v>0.0</v>
      </c>
      <c r="QI21" s="13" t="n">
        <v>0.0</v>
      </c>
      <c r="QJ21" s="13" t="n">
        <v>0.0</v>
      </c>
      <c r="QK21" s="13" t="n">
        <v>0.0</v>
      </c>
      <c r="QL21" s="13" t="n">
        <v>36.0</v>
      </c>
      <c r="QM21" s="13" t="n">
        <v>0.0</v>
      </c>
      <c r="QN21" s="13" t="n">
        <v>0.0</v>
      </c>
      <c r="QO21" s="13" t="n">
        <v>0.0</v>
      </c>
      <c r="QP21" s="13" t="n">
        <v>0.0</v>
      </c>
      <c r="QQ21" s="13" t="n">
        <v>0.0</v>
      </c>
      <c r="QR21" s="13" t="n">
        <v>0.0</v>
      </c>
      <c r="QS21" s="13" t="n">
        <v>0.0</v>
      </c>
      <c r="QT21" s="13" t="n">
        <v>0.0</v>
      </c>
      <c r="QU21" s="13" t="n">
        <v>0.0</v>
      </c>
      <c r="QV21" s="13" t="n">
        <v>0.0</v>
      </c>
      <c r="QW21" s="13" t="n">
        <v>111.0</v>
      </c>
      <c r="QX21" s="13" t="n">
        <v>0.0</v>
      </c>
      <c r="QY21" s="13" t="n">
        <v>0.0</v>
      </c>
      <c r="QZ21" s="13" t="n">
        <v>0.0</v>
      </c>
      <c r="RA21" s="13" t="n">
        <v>0.0</v>
      </c>
      <c r="RB21" s="13" t="n">
        <v>0.0</v>
      </c>
      <c r="RC21" s="13" t="n">
        <v>0.0</v>
      </c>
      <c r="RD21" s="13" t="n">
        <v>0.0</v>
      </c>
      <c r="RE21" s="13" t="n">
        <v>0.0</v>
      </c>
      <c r="RF21" s="13" t="n">
        <v>0.0</v>
      </c>
      <c r="RG21" s="13" t="n">
        <v>0.0</v>
      </c>
      <c r="RH21" s="13" t="n">
        <v>408.0</v>
      </c>
      <c r="RI21" s="13" t="n">
        <v>0.0</v>
      </c>
      <c r="RJ21" s="13" t="n">
        <v>0.0</v>
      </c>
      <c r="RK21" s="13" t="n">
        <v>0.0</v>
      </c>
      <c r="RL21" s="13" t="n">
        <v>0.0</v>
      </c>
      <c r="RM21" s="13" t="n">
        <v>0.0</v>
      </c>
      <c r="RN21" s="13" t="n">
        <v>0.0</v>
      </c>
      <c r="RO21" s="13" t="n">
        <v>0.0</v>
      </c>
      <c r="RP21" s="13" t="n">
        <v>0.0</v>
      </c>
      <c r="RQ21" s="13" t="n">
        <v>0.0</v>
      </c>
      <c r="RR21" s="13" t="n">
        <v>0.0</v>
      </c>
      <c r="RS21" s="13" t="n">
        <v>28.0</v>
      </c>
      <c r="RT21" s="13" t="n">
        <v>0.0</v>
      </c>
      <c r="RU21" s="13" t="n">
        <v>0.0</v>
      </c>
      <c r="RV21" s="13" t="n">
        <v>0.0</v>
      </c>
      <c r="RW21" s="13" t="n">
        <v>0.0</v>
      </c>
      <c r="RX21" s="13" t="n">
        <v>0.0</v>
      </c>
      <c r="RY21" s="13" t="n">
        <v>0.0</v>
      </c>
      <c r="RZ21" s="13" t="n">
        <v>0.0</v>
      </c>
      <c r="SA21" s="13" t="n">
        <v>0.0</v>
      </c>
      <c r="SB21" s="13" t="n">
        <v>0.0</v>
      </c>
      <c r="SC21" s="13" t="n">
        <v>0.0</v>
      </c>
      <c r="SD21" s="13" t="n">
        <v>111.0</v>
      </c>
      <c r="SE21" s="13" t="n">
        <v>0.0</v>
      </c>
      <c r="SF21" s="13" t="n">
        <v>0.0</v>
      </c>
      <c r="SG21" s="13" t="n">
        <v>0.0</v>
      </c>
      <c r="SH21" s="13" t="n">
        <v>0.0</v>
      </c>
      <c r="SI21" s="13" t="n">
        <v>0.0</v>
      </c>
      <c r="SJ21" s="13" t="n">
        <v>0.0</v>
      </c>
      <c r="SK21" s="13" t="n">
        <v>0.0</v>
      </c>
      <c r="SL21" s="13" t="n">
        <v>0.0</v>
      </c>
      <c r="SM21" s="13" t="n">
        <v>0.0</v>
      </c>
      <c r="SN21" s="13" t="n">
        <v>0.0</v>
      </c>
      <c r="SO21" s="13" t="n">
        <v>268.0</v>
      </c>
      <c r="SP21" s="13" t="n">
        <v>0.0</v>
      </c>
      <c r="SQ21" s="13" t="n">
        <v>0.0</v>
      </c>
      <c r="SR21" s="13" t="n">
        <v>0.0</v>
      </c>
      <c r="SS21" s="13" t="n">
        <v>0.0</v>
      </c>
      <c r="ST21" s="13" t="n">
        <v>0.0</v>
      </c>
      <c r="SU21" s="13" t="n">
        <v>0.0</v>
      </c>
      <c r="SV21" s="13" t="n">
        <v>0.0</v>
      </c>
      <c r="SW21" s="13" t="n">
        <v>0.0</v>
      </c>
      <c r="SX21" s="13" t="n">
        <v>0.0</v>
      </c>
      <c r="SY21" s="13" t="n">
        <v>0.0</v>
      </c>
      <c r="SZ21" s="13" t="n">
        <v>17.0</v>
      </c>
      <c r="TA21" s="13" t="n">
        <v>0.0</v>
      </c>
      <c r="TB21" s="13" t="n">
        <v>0.0</v>
      </c>
      <c r="TC21" s="13" t="n">
        <v>0.0</v>
      </c>
      <c r="TD21" s="13" t="n">
        <v>0.0</v>
      </c>
      <c r="TE21" s="13" t="n">
        <v>0.0</v>
      </c>
      <c r="TF21" s="13" t="n">
        <v>0.0</v>
      </c>
      <c r="TG21" s="13" t="n">
        <v>0.0</v>
      </c>
      <c r="TH21" s="13" t="n">
        <v>0.0</v>
      </c>
      <c r="TI21" s="13" t="n">
        <v>0.0</v>
      </c>
      <c r="TJ21" s="13" t="n">
        <v>0.0</v>
      </c>
      <c r="TK21" s="13" t="n">
        <v>66.0</v>
      </c>
      <c r="TL21" s="13" t="n">
        <v>0.0</v>
      </c>
      <c r="TM21" s="13" t="n">
        <v>0.0</v>
      </c>
      <c r="TN21" s="13" t="n">
        <v>0.0</v>
      </c>
      <c r="TO21" s="13" t="n">
        <v>0.0</v>
      </c>
      <c r="TP21" s="13" t="n">
        <v>0.0</v>
      </c>
      <c r="TQ21" s="13" t="n">
        <v>0.0</v>
      </c>
      <c r="TR21" s="13" t="n">
        <v>0.0</v>
      </c>
      <c r="TS21" s="13" t="n">
        <v>0.0</v>
      </c>
      <c r="TT21" s="13" t="n">
        <v>0.0</v>
      </c>
      <c r="TU21" s="13" t="n">
        <v>0.0</v>
      </c>
      <c r="TV21" s="13" t="n">
        <v>133.0</v>
      </c>
      <c r="TW21" s="13" t="n">
        <v>0.0</v>
      </c>
      <c r="TX21" s="13" t="n">
        <v>0.0</v>
      </c>
      <c r="TY21" s="13" t="n">
        <v>0.0</v>
      </c>
      <c r="TZ21" s="13" t="n">
        <v>0.0</v>
      </c>
      <c r="UA21" s="13" t="n">
        <v>0.0</v>
      </c>
      <c r="UB21" s="13" t="n">
        <v>0.0</v>
      </c>
      <c r="UC21" s="13" t="n">
        <v>0.0</v>
      </c>
      <c r="UD21" s="13" t="n">
        <v>0.0</v>
      </c>
      <c r="UE21" s="13" t="n">
        <v>0.0</v>
      </c>
      <c r="UF21" s="13" t="n">
        <v>0.0</v>
      </c>
      <c r="UG21" s="13" t="n">
        <v>10.0</v>
      </c>
      <c r="UH21" s="13" t="n">
        <v>0.0</v>
      </c>
      <c r="UI21" s="13" t="n">
        <v>0.0</v>
      </c>
      <c r="UJ21" s="13" t="n">
        <v>0.0</v>
      </c>
      <c r="UK21" s="13" t="n">
        <v>0.0</v>
      </c>
      <c r="UL21" s="13" t="n">
        <v>0.0</v>
      </c>
      <c r="UM21" s="13" t="n">
        <v>0.0</v>
      </c>
      <c r="UN21" s="13" t="n">
        <v>0.0</v>
      </c>
      <c r="UO21" s="13" t="n">
        <v>0.0</v>
      </c>
      <c r="UP21" s="13" t="n">
        <v>0.0</v>
      </c>
      <c r="UQ21" s="13" t="n">
        <v>0.0</v>
      </c>
      <c r="UR21" s="13" t="n">
        <v>35.0</v>
      </c>
      <c r="US21" s="13" t="n">
        <v>0.0</v>
      </c>
      <c r="UT21" s="13" t="n">
        <v>0.0</v>
      </c>
      <c r="UU21" s="13" t="n">
        <v>0.0</v>
      </c>
      <c r="UV21" s="13" t="n">
        <v>0.0</v>
      </c>
      <c r="UW21" s="13" t="n">
        <v>0.0</v>
      </c>
      <c r="UX21" s="13" t="n">
        <v>0.0</v>
      </c>
      <c r="UY21" s="13" t="n">
        <v>0.0</v>
      </c>
      <c r="UZ21" s="13" t="n">
        <v>0.0</v>
      </c>
      <c r="VA21" s="13" t="n">
        <v>0.0</v>
      </c>
      <c r="VB21" s="13" t="n">
        <v>0.0</v>
      </c>
      <c r="VC21" s="13" t="n">
        <v>63.0</v>
      </c>
      <c r="VD21" s="13" t="n">
        <v>0.0</v>
      </c>
      <c r="VE21" s="13" t="n">
        <v>0.0</v>
      </c>
      <c r="VF21" s="13" t="n">
        <v>0.0</v>
      </c>
      <c r="VG21" s="13" t="n">
        <v>0.0</v>
      </c>
      <c r="VH21" s="13" t="n">
        <v>0.0</v>
      </c>
      <c r="VI21" s="13" t="n">
        <v>0.0</v>
      </c>
      <c r="VJ21" s="13" t="n">
        <v>0.0</v>
      </c>
      <c r="VK21" s="13" t="n">
        <v>0.0</v>
      </c>
      <c r="VL21" s="13" t="n">
        <v>0.0</v>
      </c>
      <c r="VM21" s="13" t="n">
        <v>0.0</v>
      </c>
      <c r="VN21" s="13" t="n">
        <v>0.0</v>
      </c>
      <c r="VO21" s="13" t="n">
        <v>0.0</v>
      </c>
      <c r="VP21" s="13" t="n">
        <v>0.0</v>
      </c>
      <c r="VQ21" s="13" t="n">
        <v>0.0</v>
      </c>
      <c r="VR21" s="13" t="n">
        <v>0.0</v>
      </c>
      <c r="VS21" s="13" t="n">
        <v>0.0</v>
      </c>
      <c r="VT21" s="13" t="n">
        <v>0.0</v>
      </c>
      <c r="VU21" s="13" t="n">
        <v>0.0</v>
      </c>
      <c r="VV21" s="13" t="n">
        <v>0.0</v>
      </c>
      <c r="VW21" s="13" t="n">
        <v>0.0</v>
      </c>
      <c r="VX21" s="13" t="n">
        <v>0.0</v>
      </c>
      <c r="VY21" s="13" t="n">
        <v>37.0</v>
      </c>
      <c r="VZ21" s="13" t="n">
        <v>0.0</v>
      </c>
      <c r="WA21" s="13" t="n">
        <v>0.0</v>
      </c>
      <c r="WB21" s="13" t="n">
        <v>0.0</v>
      </c>
      <c r="WC21" s="13" t="n">
        <v>0.0</v>
      </c>
      <c r="WD21" s="13" t="n">
        <v>0.0</v>
      </c>
      <c r="WE21" s="13" t="n">
        <v>0.0</v>
      </c>
      <c r="WF21" s="13" t="n">
        <v>0.0</v>
      </c>
      <c r="WG21" s="13" t="n">
        <v>0.0</v>
      </c>
      <c r="WH21" s="13" t="n">
        <v>0.0</v>
      </c>
      <c r="WI21" s="13" t="n">
        <v>0.0</v>
      </c>
      <c r="WJ21" s="13" t="n">
        <v>26.0</v>
      </c>
      <c r="WK21" s="13" t="n">
        <v>0.0</v>
      </c>
      <c r="WL21" s="13" t="n">
        <v>0.0</v>
      </c>
      <c r="WM21" s="13" t="n">
        <v>0.0</v>
      </c>
      <c r="WN21" s="13" t="n">
        <v>0.0</v>
      </c>
      <c r="WO21" s="13" t="n">
        <v>0.0</v>
      </c>
      <c r="WP21" s="13" t="n">
        <v>0.0</v>
      </c>
      <c r="WQ21" s="13" t="n">
        <v>0.0</v>
      </c>
      <c r="WR21" s="13" t="n">
        <v>0.0</v>
      </c>
      <c r="WS21" s="13" t="n">
        <v>0.0</v>
      </c>
      <c r="WT21" s="13" t="n">
        <v>0.0</v>
      </c>
      <c r="WU21" s="13" t="n">
        <v>0.0</v>
      </c>
      <c r="WV21" s="13" t="n">
        <v>0.0</v>
      </c>
      <c r="WW21" s="13" t="n">
        <v>0.0</v>
      </c>
      <c r="WX21" s="13" t="n">
        <v>0.0</v>
      </c>
      <c r="WY21" s="13" t="n">
        <v>0.0</v>
      </c>
      <c r="WZ21" s="13" t="n">
        <v>0.0</v>
      </c>
      <c r="XA21" s="13" t="n">
        <v>0.0</v>
      </c>
      <c r="XB21" s="13" t="n">
        <v>0.0</v>
      </c>
      <c r="XC21" s="13" t="n">
        <v>0.0</v>
      </c>
      <c r="XD21" s="13" t="n">
        <v>0.0</v>
      </c>
      <c r="XE21" s="13" t="n">
        <v>0.0</v>
      </c>
      <c r="XF21" s="13" t="n">
        <v>28.0</v>
      </c>
      <c r="XG21" s="13" t="n">
        <v>0.0</v>
      </c>
      <c r="XH21" s="13" t="n">
        <v>0.0</v>
      </c>
      <c r="XI21" s="13" t="n">
        <v>0.0</v>
      </c>
      <c r="XJ21" s="13" t="n">
        <v>0.0</v>
      </c>
      <c r="XK21" s="13" t="n">
        <v>0.0</v>
      </c>
      <c r="XL21" s="13" t="n">
        <v>0.0</v>
      </c>
      <c r="XM21" s="13" t="n">
        <v>0.0</v>
      </c>
      <c r="XN21" s="13" t="n">
        <v>0.0</v>
      </c>
      <c r="XO21" s="13" t="n">
        <v>0.0</v>
      </c>
      <c r="XP21" s="13" t="n">
        <v>0.0</v>
      </c>
      <c r="XQ21" s="13" t="n">
        <v>3.0</v>
      </c>
      <c r="XR21" s="13" t="n">
        <v>0.0</v>
      </c>
      <c r="XS21" s="13" t="n">
        <v>0.0</v>
      </c>
      <c r="XT21" s="13" t="n">
        <v>0.0</v>
      </c>
      <c r="XU21" s="13" t="n">
        <v>0.0</v>
      </c>
      <c r="XV21" s="13" t="n">
        <v>0.0</v>
      </c>
      <c r="XW21" s="13" t="n">
        <v>0.0</v>
      </c>
      <c r="XX21" s="13" t="n">
        <v>0.0</v>
      </c>
      <c r="XY21" s="13" t="n">
        <v>0.0</v>
      </c>
      <c r="XZ21" s="13" t="n">
        <v>0.0</v>
      </c>
      <c r="YA21" s="13" t="n">
        <v>0.0</v>
      </c>
      <c r="YB21" s="13" t="n">
        <v>0.0</v>
      </c>
      <c r="YC21" s="13" t="n">
        <v>0.0</v>
      </c>
      <c r="YD21" s="13" t="n">
        <v>0.0</v>
      </c>
      <c r="YE21" s="13" t="n">
        <v>0.0</v>
      </c>
      <c r="YF21" s="13" t="n">
        <v>0.0</v>
      </c>
      <c r="YG21" s="13" t="n">
        <v>0.0</v>
      </c>
      <c r="YH21" s="13" t="n">
        <v>0.0</v>
      </c>
      <c r="YI21" s="13" t="n">
        <v>0.0</v>
      </c>
      <c r="YJ21" s="13" t="n">
        <v>0.0</v>
      </c>
      <c r="YK21" s="13" t="n">
        <v>0.0</v>
      </c>
      <c r="YL21" s="13" t="n">
        <v>0.0</v>
      </c>
      <c r="YM21" s="13" t="n">
        <v>3.0</v>
      </c>
      <c r="YN21" s="13" t="n">
        <v>0.0</v>
      </c>
      <c r="YO21" s="13" t="n">
        <v>0.0</v>
      </c>
      <c r="YP21" s="13" t="n">
        <v>0.0</v>
      </c>
      <c r="YQ21" s="13" t="n">
        <v>0.0</v>
      </c>
      <c r="YR21" s="13" t="n">
        <v>0.0</v>
      </c>
      <c r="YS21" s="13" t="n">
        <v>0.0</v>
      </c>
      <c r="YT21" s="13" t="n">
        <v>0.0</v>
      </c>
      <c r="YU21" s="13" t="n">
        <v>0.0</v>
      </c>
      <c r="YV21" s="13" t="n">
        <v>0.0</v>
      </c>
      <c r="YW21" s="13" t="n">
        <v>0.0</v>
      </c>
      <c r="YX21" s="13" t="n">
        <v>0.0</v>
      </c>
      <c r="YY21" s="13" t="n">
        <v>0.0</v>
      </c>
      <c r="YZ21" s="13" t="n">
        <v>0.0</v>
      </c>
      <c r="ZA21" s="13" t="n">
        <v>0.0</v>
      </c>
      <c r="ZB21" s="13" t="n">
        <v>0.0</v>
      </c>
      <c r="ZC21" s="13" t="n">
        <v>0.0</v>
      </c>
      <c r="ZD21" s="13" t="n">
        <v>0.0</v>
      </c>
      <c r="ZE21" s="13" t="n">
        <v>0.0</v>
      </c>
      <c r="ZF21" s="13" t="n">
        <v>0.0</v>
      </c>
      <c r="ZG21" s="13" t="n">
        <v>0.0</v>
      </c>
      <c r="ZH21" s="13" t="n">
        <v>0.0</v>
      </c>
      <c r="ZI21" s="13" t="n">
        <v>0.0</v>
      </c>
      <c r="ZJ21" s="13" t="n">
        <v>0.0</v>
      </c>
      <c r="ZK21" s="13" t="n">
        <v>0.0</v>
      </c>
      <c r="ZL21" s="13" t="n">
        <v>0.0</v>
      </c>
      <c r="ZM21" s="13" t="n">
        <v>0.0</v>
      </c>
      <c r="ZN21" s="13" t="n">
        <v>0.0</v>
      </c>
      <c r="ZO21" s="13" t="n">
        <v>0.0</v>
      </c>
      <c r="ZP21" s="13" t="n">
        <v>0.0</v>
      </c>
      <c r="ZQ21" s="13" t="n">
        <v>0.0</v>
      </c>
      <c r="ZR21" s="13" t="n">
        <v>0.0</v>
      </c>
      <c r="ZS21" s="13" t="n">
        <v>0.0</v>
      </c>
      <c r="ZT21" s="13" t="n">
        <v>0.0</v>
      </c>
      <c r="ZU21" s="13" t="n">
        <v>0.0</v>
      </c>
      <c r="ZV21" s="13" t="n">
        <v>0.0</v>
      </c>
      <c r="ZW21" s="13" t="n">
        <v>0.0</v>
      </c>
      <c r="ZX21" s="13" t="n">
        <v>0.0</v>
      </c>
      <c r="ZY21" s="13" t="n">
        <v>0.0</v>
      </c>
      <c r="ZZ21" s="13" t="n">
        <v>0.0</v>
      </c>
      <c r="AAA21" s="13" t="n">
        <v>0.0</v>
      </c>
      <c r="AAB21" s="13" t="n">
        <v>0.0</v>
      </c>
      <c r="AAC21" s="13" t="n">
        <v>0.0</v>
      </c>
      <c r="AAD21" s="13" t="n">
        <v>0.0</v>
      </c>
      <c r="AAE21" s="13" t="n">
        <v>0.0</v>
      </c>
      <c r="AAF21" s="13" t="n">
        <v>0.0</v>
      </c>
      <c r="AAG21" s="13" t="n">
        <v>0.0</v>
      </c>
      <c r="AAH21" s="13" t="n">
        <v>0.0</v>
      </c>
      <c r="AAI21" s="13" t="n">
        <v>0.0</v>
      </c>
      <c r="AAJ21" s="13" t="n">
        <v>0.0</v>
      </c>
      <c r="AAK21" s="13" t="n">
        <v>0.0</v>
      </c>
      <c r="AAL21" s="13" t="n">
        <v>0.0</v>
      </c>
      <c r="AAM21" s="13" t="n">
        <v>0.0</v>
      </c>
      <c r="AAN21" s="13" t="n">
        <v>0.0</v>
      </c>
      <c r="AAO21" s="13" t="n">
        <v>0.0</v>
      </c>
      <c r="AAP21" s="13" t="n">
        <v>0.0</v>
      </c>
      <c r="AAQ21" s="13" t="n">
        <v>0.0</v>
      </c>
      <c r="AAR21" s="13" t="n">
        <v>0.0</v>
      </c>
      <c r="AAS21" s="13" t="n">
        <v>0.0</v>
      </c>
      <c r="AAT21" s="13" t="n">
        <v>0.0</v>
      </c>
      <c r="AAU21" s="13" t="n">
        <v>0.0</v>
      </c>
      <c r="AAV21" s="13" t="n">
        <v>0.0</v>
      </c>
      <c r="AAW21" s="13" t="n">
        <v>0.0</v>
      </c>
      <c r="AAX21" s="13" t="n">
        <v>0.0</v>
      </c>
      <c r="AAY21" s="13" t="n">
        <v>0.0</v>
      </c>
      <c r="AAZ21" s="13" t="n">
        <v>0.0</v>
      </c>
      <c r="ABA21" s="13" t="n">
        <v>0.0</v>
      </c>
      <c r="ABB21" s="13" t="n">
        <v>0.0</v>
      </c>
      <c r="ABC21" s="13" t="n">
        <v>0.0</v>
      </c>
      <c r="ABD21" s="13" t="n">
        <v>0.0</v>
      </c>
      <c r="ABE21" s="13" t="n">
        <v>0.0</v>
      </c>
      <c r="ABF21" s="13" t="n">
        <v>0.0</v>
      </c>
      <c r="ABG21" s="13" t="n">
        <v>0.0</v>
      </c>
      <c r="ABH21" s="13" t="n">
        <v>0.0</v>
      </c>
      <c r="ABI21" s="13" t="n">
        <v>0.0</v>
      </c>
      <c r="ABJ21" s="13" t="n">
        <v>0.0</v>
      </c>
      <c r="ABK21" s="13" t="n">
        <v>0.0</v>
      </c>
      <c r="ABL21" s="13" t="n">
        <v>0.0</v>
      </c>
      <c r="ABM21" s="13" t="n">
        <v>0.0</v>
      </c>
      <c r="ABN21" s="13" t="n">
        <v>0.0</v>
      </c>
      <c r="ABO21" s="13" t="n">
        <v>0.0</v>
      </c>
      <c r="ABP21" s="13" t="n">
        <v>0.0</v>
      </c>
      <c r="ABQ21" s="13" t="n">
        <v>0.0</v>
      </c>
      <c r="ABR21" s="13" t="n">
        <v>0.0</v>
      </c>
      <c r="ABS21" s="13" t="n">
        <v>0.0</v>
      </c>
      <c r="ABT21" s="13" t="n">
        <v>0.0</v>
      </c>
      <c r="ABU21" s="13" t="n">
        <v>0.0</v>
      </c>
      <c r="ABV21" s="13" t="n">
        <v>0.0</v>
      </c>
      <c r="ABW21" s="13" t="n">
        <v>0.0</v>
      </c>
      <c r="ABX21" s="13" t="n">
        <v>0.0</v>
      </c>
      <c r="ABY21" s="13" t="n">
        <v>0.0</v>
      </c>
      <c r="ABZ21" s="13" t="n">
        <v>0.0</v>
      </c>
      <c r="ACA21" s="13" t="n">
        <v>0.0</v>
      </c>
      <c r="ACB21" s="13" t="n">
        <v>0.0</v>
      </c>
      <c r="ACC21" s="13" t="n">
        <v>0.0</v>
      </c>
      <c r="ACD21" s="13" t="n">
        <v>0.0</v>
      </c>
      <c r="ACE21" s="13" t="n">
        <v>0.0</v>
      </c>
      <c r="ACF21" s="13" t="n">
        <v>0.0</v>
      </c>
      <c r="ACG21" s="13" t="n">
        <v>0.0</v>
      </c>
      <c r="ACH21" s="13" t="n">
        <v>0.0</v>
      </c>
      <c r="ACI21" s="13" t="n">
        <v>0.0</v>
      </c>
      <c r="ACJ21" s="13" t="n">
        <v>0.0</v>
      </c>
      <c r="ACK21" s="13" t="n">
        <v>0.0</v>
      </c>
      <c r="ACL21" s="13" t="n">
        <v>0.0</v>
      </c>
      <c r="ACM21" s="13" t="n">
        <v>0.0</v>
      </c>
      <c r="ACN21" s="13" t="n">
        <v>0.0</v>
      </c>
      <c r="ACO21" s="13" t="n">
        <v>0.0</v>
      </c>
      <c r="ACP21" s="13" t="n">
        <v>0.0</v>
      </c>
      <c r="ACQ21" s="13" t="n">
        <v>0.0</v>
      </c>
      <c r="ACR21" s="13" t="n">
        <v>0.0</v>
      </c>
      <c r="ACS21" s="13" t="n">
        <v>0.0</v>
      </c>
      <c r="ACT21" s="13" t="n">
        <v>0.0</v>
      </c>
      <c r="ACU21" s="13" t="n">
        <v>0.0</v>
      </c>
      <c r="ACV21" s="13" t="n">
        <v>0.0</v>
      </c>
      <c r="ACW21" s="13" t="n">
        <v>0.0</v>
      </c>
      <c r="ACX21" s="13" t="n">
        <v>0.0</v>
      </c>
      <c r="ACY21" s="13" t="n">
        <v>0.0</v>
      </c>
      <c r="ACZ21" s="13" t="n">
        <v>0.0</v>
      </c>
      <c r="ADA21" s="13" t="n">
        <v>0.0</v>
      </c>
      <c r="ADB21" s="13" t="n">
        <v>0.0</v>
      </c>
      <c r="ADC21" s="13" t="n">
        <v>0.0</v>
      </c>
      <c r="ADD21" s="13" t="n">
        <v>0.0</v>
      </c>
      <c r="ADE21" s="13" t="n">
        <v>0.0</v>
      </c>
      <c r="ADF21" s="13" t="n">
        <v>0.0</v>
      </c>
      <c r="ADG21" s="13" t="n">
        <v>0.0</v>
      </c>
      <c r="ADH21" s="13" t="n">
        <v>0.0</v>
      </c>
      <c r="ADI21" s="13" t="n">
        <v>0.0</v>
      </c>
      <c r="ADJ21" s="13" t="n">
        <v>0.0</v>
      </c>
      <c r="ADK21" s="13" t="n">
        <v>0.0</v>
      </c>
      <c r="ADL21" s="13" t="n">
        <v>0.0</v>
      </c>
      <c r="ADM21" s="13" t="n">
        <v>0.0</v>
      </c>
      <c r="ADN21" s="13" t="n">
        <v>0.0</v>
      </c>
      <c r="ADO21" s="13" t="n">
        <v>0.0</v>
      </c>
      <c r="ADP21" s="13" t="n">
        <v>0.0</v>
      </c>
      <c r="ADQ21" s="13" t="n">
        <v>0.0</v>
      </c>
      <c r="ADR21" s="13" t="n">
        <v>0.0</v>
      </c>
      <c r="ADS21" s="13" t="n">
        <v>0.0</v>
      </c>
      <c r="ADT21" s="13" t="n">
        <v>0.0</v>
      </c>
      <c r="ADU21" s="13" t="n">
        <v>0.0</v>
      </c>
      <c r="ADV21" s="13" t="n">
        <v>0.0</v>
      </c>
      <c r="ADW21" s="13" t="n">
        <v>0.0</v>
      </c>
      <c r="ADX21" s="13" t="n">
        <v>0.0</v>
      </c>
      <c r="ADY21" s="13" t="n">
        <v>0.0</v>
      </c>
      <c r="ADZ21" s="13" t="n">
        <v>0.0</v>
      </c>
      <c r="AEA21" s="13" t="n">
        <v>0.0</v>
      </c>
      <c r="AEB21" s="13" t="n">
        <v>0.0</v>
      </c>
      <c r="AEC21" s="13" t="n">
        <v>0.0</v>
      </c>
      <c r="AED21" s="13" t="n">
        <v>0.0</v>
      </c>
      <c r="AEE21" s="13" t="n">
        <v>0.0</v>
      </c>
      <c r="AEF21" s="13" t="n">
        <v>0.0</v>
      </c>
      <c r="AEG21" s="13" t="n">
        <v>0.0</v>
      </c>
      <c r="AEH21" s="13" t="n">
        <v>0.0</v>
      </c>
      <c r="AEI21" s="13" t="n">
        <v>0.0</v>
      </c>
      <c r="AEJ21" s="13" t="n">
        <v>0.0</v>
      </c>
      <c r="AEK21" s="13" t="n">
        <v>0.0</v>
      </c>
      <c r="AEL21" s="13" t="n">
        <v>0.0</v>
      </c>
      <c r="AEM21" s="13" t="n">
        <v>0.0</v>
      </c>
      <c r="AEN21" s="13" t="n">
        <v>0.0</v>
      </c>
      <c r="AEO21" s="13" t="n">
        <v>0.0</v>
      </c>
      <c r="AEP21" s="13" t="n">
        <v>0.0</v>
      </c>
      <c r="AEQ21" s="13" t="n">
        <v>0.0</v>
      </c>
      <c r="AER21" s="13" t="n">
        <v>0.0</v>
      </c>
      <c r="AES21" s="13" t="n">
        <v>0.0</v>
      </c>
      <c r="AET21" s="13" t="n">
        <v>0.0</v>
      </c>
      <c r="AEU21" s="13" t="n">
        <v>0.0</v>
      </c>
      <c r="AEV21" s="13" t="n">
        <v>0.0</v>
      </c>
      <c r="AEW21" s="13" t="n">
        <v>0.0</v>
      </c>
      <c r="AEX21" s="13" t="n">
        <v>0.0</v>
      </c>
      <c r="AEY21" s="13" t="n">
        <v>0.0</v>
      </c>
      <c r="AEZ21" s="13" t="n">
        <v>0.0</v>
      </c>
      <c r="AFA21" s="13" t="n">
        <v>0.0</v>
      </c>
      <c r="AFB21" s="13" t="n">
        <v>0.0</v>
      </c>
      <c r="AFC21" s="13" t="n">
        <v>0.0</v>
      </c>
      <c r="AFD21" s="13" t="n">
        <v>0.0</v>
      </c>
      <c r="AFE21" s="13" t="n">
        <v>0.0</v>
      </c>
      <c r="AFF21" s="13" t="n">
        <v>0.0</v>
      </c>
      <c r="AFG21" s="13" t="n">
        <v>0.0</v>
      </c>
      <c r="AFH21" s="13" t="n">
        <v>9.0</v>
      </c>
      <c r="AFI21" s="13" t="n">
        <v>0.0</v>
      </c>
      <c r="AFJ21" s="13" t="n">
        <v>0.0</v>
      </c>
      <c r="AFK21" s="13" t="n">
        <v>0.0</v>
      </c>
      <c r="AFL21" s="13" t="n">
        <v>0.0</v>
      </c>
      <c r="AFM21" s="13" t="n">
        <v>0.0</v>
      </c>
      <c r="AFN21" s="13" t="n">
        <v>0.0</v>
      </c>
      <c r="AFO21" s="13" t="n">
        <v>0.0</v>
      </c>
      <c r="AFP21" s="13" t="n">
        <v>0.0</v>
      </c>
      <c r="AFQ21" s="13" t="n">
        <v>0.0</v>
      </c>
      <c r="AFR21" s="13" t="n">
        <v>0.0</v>
      </c>
      <c r="AFS21" s="13" t="n">
        <v>141.0</v>
      </c>
      <c r="AFT21" s="13" t="n">
        <v>0.0</v>
      </c>
      <c r="AFU21" s="13" t="n">
        <v>0.0</v>
      </c>
      <c r="AFV21" s="13" t="n">
        <v>0.0</v>
      </c>
      <c r="AFW21" s="13" t="n">
        <v>0.0</v>
      </c>
      <c r="AFX21" s="13" t="n">
        <v>0.0</v>
      </c>
      <c r="AFY21" s="13" t="n">
        <v>0.0</v>
      </c>
      <c r="AFZ21" s="13" t="n">
        <v>0.0</v>
      </c>
      <c r="AGA21" s="13" t="n">
        <v>0.0</v>
      </c>
      <c r="AGB21" s="13" t="n">
        <v>3.0</v>
      </c>
      <c r="AGC21" s="13" t="n">
        <v>0.0</v>
      </c>
      <c r="AGD21" s="13" t="n">
        <v>5.0</v>
      </c>
      <c r="AGE21" s="13" t="n">
        <v>6.0</v>
      </c>
      <c r="AGF21" s="13" t="n">
        <v>8.0</v>
      </c>
      <c r="AGG21" s="13" t="n">
        <v>0.0</v>
      </c>
      <c r="AGH21" s="13" t="n">
        <v>0.0</v>
      </c>
      <c r="AGI21" s="13" t="n">
        <v>0.0</v>
      </c>
      <c r="AGJ21" s="13" t="n">
        <v>0.0</v>
      </c>
      <c r="AGK21" s="13" t="n">
        <v>0.0</v>
      </c>
      <c r="AGL21" s="13" t="n">
        <v>0.0</v>
      </c>
      <c r="AGM21" s="13" t="n">
        <v>0.0</v>
      </c>
      <c r="AGN21" s="13" t="n">
        <v>0.0</v>
      </c>
      <c r="AGO21" s="13" t="n">
        <v>6.0</v>
      </c>
      <c r="AGP21" s="13" t="n">
        <v>4.0</v>
      </c>
      <c r="AGQ21" s="13" t="n">
        <v>0.0</v>
      </c>
      <c r="AGR21" s="13" t="n">
        <v>0.0</v>
      </c>
      <c r="AGS21" s="13" t="n">
        <v>0.0</v>
      </c>
      <c r="AGT21" s="13" t="n">
        <v>0.0</v>
      </c>
      <c r="AGU21" s="13" t="n">
        <v>0.0</v>
      </c>
      <c r="AGV21" s="13" t="n">
        <v>0.0</v>
      </c>
      <c r="AGW21" s="13" t="n">
        <v>0.0</v>
      </c>
      <c r="AGX21" s="13" t="n">
        <v>0.0</v>
      </c>
      <c r="AGY21" s="13" t="n">
        <v>0.0</v>
      </c>
      <c r="AGZ21" s="13" t="n">
        <v>38.0</v>
      </c>
      <c r="AHA21" s="13" t="n">
        <v>0.0</v>
      </c>
      <c r="AHB21" s="13" t="n">
        <v>0.0</v>
      </c>
      <c r="AHC21" s="13" t="n">
        <v>0.0</v>
      </c>
      <c r="AHD21" s="13" t="n">
        <v>0.0</v>
      </c>
      <c r="AHE21" s="13" t="n">
        <v>0.0</v>
      </c>
      <c r="AHF21" s="13" t="n">
        <v>0.0</v>
      </c>
      <c r="AHG21" s="13" t="n">
        <v>0.0</v>
      </c>
      <c r="AHH21" s="13" t="n">
        <v>0.0</v>
      </c>
      <c r="AHI21" s="13" t="n">
        <v>0.0</v>
      </c>
      <c r="AHJ21" s="13" t="n">
        <v>0.0</v>
      </c>
      <c r="AHK21" s="13" t="n">
        <v>5.0</v>
      </c>
      <c r="AHL21" s="13" t="n">
        <v>25.0</v>
      </c>
      <c r="AHM21" s="13" t="n">
        <v>32.0</v>
      </c>
      <c r="AHN21" s="13" t="n">
        <v>8.0</v>
      </c>
      <c r="AHO21" s="13" t="n">
        <v>0.0</v>
      </c>
      <c r="AHP21" s="13" t="n">
        <v>0.0</v>
      </c>
      <c r="AHQ21" s="13" t="n">
        <v>0.0</v>
      </c>
      <c r="AHR21" s="13" t="n">
        <v>0.0</v>
      </c>
      <c r="AHS21" s="13" t="n">
        <v>0.0</v>
      </c>
      <c r="AHT21" s="13" t="n">
        <v>0.0</v>
      </c>
      <c r="AHU21" s="13" t="n">
        <v>0.0</v>
      </c>
      <c r="AHV21" s="13" t="n">
        <v>0.0</v>
      </c>
      <c r="AHW21" s="13" t="n">
        <v>0.0</v>
      </c>
      <c r="AHX21" s="13" t="n">
        <v>4.0</v>
      </c>
      <c r="AHY21" s="13" t="n">
        <v>0.0</v>
      </c>
      <c r="AHZ21" s="13" t="n">
        <v>0.0</v>
      </c>
      <c r="AIA21" s="13" t="n">
        <v>0.0</v>
      </c>
      <c r="AIB21" s="13" t="n">
        <v>0.0</v>
      </c>
      <c r="AIC21" s="13" t="n">
        <v>0.0</v>
      </c>
      <c r="AID21" s="13" t="n">
        <v>0.0</v>
      </c>
      <c r="AIE21" s="13" t="n">
        <v>0.0</v>
      </c>
      <c r="AIF21" s="13" t="n">
        <v>0.0</v>
      </c>
      <c r="AIG21" s="13" t="n">
        <v>14.0</v>
      </c>
      <c r="AIH21" s="13" t="n">
        <v>0.0</v>
      </c>
      <c r="AII21" s="13" t="n">
        <v>0.0</v>
      </c>
      <c r="AIJ21" s="13" t="n">
        <v>0.0</v>
      </c>
      <c r="AIK21" s="13" t="n">
        <v>0.0</v>
      </c>
      <c r="AIL21" s="13" t="n">
        <v>0.0</v>
      </c>
      <c r="AIM21" s="13" t="n">
        <v>0.0</v>
      </c>
      <c r="AIN21" s="13" t="n">
        <v>0.0</v>
      </c>
      <c r="AIO21" s="13" t="n">
        <v>0.0</v>
      </c>
      <c r="AIP21" s="13" t="n">
        <v>0.0</v>
      </c>
      <c r="AIQ21" s="13" t="n">
        <v>0.0</v>
      </c>
      <c r="AIR21" s="13" t="n">
        <v>5.0</v>
      </c>
      <c r="AIS21" s="13" t="n">
        <v>27.0</v>
      </c>
      <c r="AIT21" s="13" t="n">
        <v>56.0</v>
      </c>
      <c r="AIU21" s="13" t="n">
        <v>25.0</v>
      </c>
      <c r="AIV21" s="13" t="n">
        <v>0.0</v>
      </c>
      <c r="AIW21" s="13" t="n">
        <v>3.0</v>
      </c>
      <c r="AIX21" s="13" t="n">
        <v>0.0</v>
      </c>
      <c r="AIY21" s="13" t="n">
        <v>0.0</v>
      </c>
      <c r="AIZ21" s="13" t="n">
        <v>0.0</v>
      </c>
      <c r="AJA21" s="13" t="n">
        <v>0.0</v>
      </c>
      <c r="AJB21" s="13" t="n">
        <v>0.0</v>
      </c>
      <c r="AJC21" s="13" t="n">
        <v>0.0</v>
      </c>
      <c r="AJD21" s="13" t="n">
        <v>4.0</v>
      </c>
      <c r="AJE21" s="13" t="n">
        <v>7.0</v>
      </c>
      <c r="AJF21" s="13" t="n">
        <v>4.0</v>
      </c>
      <c r="AJG21" s="13" t="n">
        <v>0.0</v>
      </c>
      <c r="AJH21" s="13" t="n">
        <v>0.0</v>
      </c>
      <c r="AJI21" s="13" t="n">
        <v>0.0</v>
      </c>
      <c r="AJJ21" s="13" t="n">
        <v>0.0</v>
      </c>
      <c r="AJK21" s="13" t="n">
        <v>0.0</v>
      </c>
      <c r="AJL21" s="13" t="n">
        <v>0.0</v>
      </c>
      <c r="AJM21" s="13" t="n">
        <v>0.0</v>
      </c>
      <c r="AJN21" s="13" t="n">
        <v>14.0</v>
      </c>
      <c r="AJO21" s="13" t="n">
        <v>0.0</v>
      </c>
      <c r="AJP21" s="13" t="n">
        <v>7.0</v>
      </c>
      <c r="AJQ21" s="13" t="n">
        <v>0.0</v>
      </c>
      <c r="AJR21" s="13" t="n">
        <v>0.0</v>
      </c>
      <c r="AJS21" s="13" t="n">
        <v>0.0</v>
      </c>
      <c r="AJT21" s="13" t="n">
        <v>0.0</v>
      </c>
      <c r="AJU21" s="13" t="n">
        <v>0.0</v>
      </c>
      <c r="AJV21" s="13" t="n">
        <v>0.0</v>
      </c>
      <c r="AJW21" s="13" t="n">
        <v>0.0</v>
      </c>
      <c r="AJX21" s="13" t="n">
        <v>0.0</v>
      </c>
      <c r="AJY21" s="13" t="n">
        <v>0.0</v>
      </c>
      <c r="AJZ21" s="13" t="n">
        <v>14.0</v>
      </c>
      <c r="AKA21" s="13" t="n">
        <v>49.0</v>
      </c>
      <c r="AKB21" s="13" t="n">
        <v>30.0</v>
      </c>
      <c r="AKC21" s="13" t="n">
        <v>5.0</v>
      </c>
      <c r="AKD21" s="13" t="n">
        <v>0.0</v>
      </c>
      <c r="AKE21" s="13" t="n">
        <v>0.0</v>
      </c>
      <c r="AKF21" s="13" t="n">
        <v>0.0</v>
      </c>
      <c r="AKG21" s="13" t="n">
        <v>0.0</v>
      </c>
      <c r="AKH21" s="13" t="n">
        <v>0.0</v>
      </c>
      <c r="AKI21" s="13" t="n">
        <v>0.0</v>
      </c>
      <c r="AKJ21" s="13" t="n">
        <v>0.0</v>
      </c>
      <c r="AKK21" s="13" t="n">
        <v>3.0</v>
      </c>
      <c r="AKL21" s="13" t="n">
        <v>9.0</v>
      </c>
      <c r="AKM21" s="13" t="n">
        <v>5.0</v>
      </c>
      <c r="AKN21" s="13" t="n">
        <v>0.0</v>
      </c>
      <c r="AKO21" s="13" t="n">
        <v>0.0</v>
      </c>
      <c r="AKP21" s="13" t="n">
        <v>0.0</v>
      </c>
      <c r="AKQ21" s="13" t="n">
        <v>0.0</v>
      </c>
      <c r="AKR21" s="13" t="n">
        <v>0.0</v>
      </c>
      <c r="AKS21" s="13" t="n">
        <v>0.0</v>
      </c>
      <c r="AKT21" s="13" t="n">
        <v>0.0</v>
      </c>
      <c r="AKU21" s="13" t="n">
        <v>7.0</v>
      </c>
      <c r="AKV21" s="13" t="n">
        <v>4.0</v>
      </c>
      <c r="AKW21" s="13" t="n">
        <v>0.0</v>
      </c>
      <c r="AKX21" s="13" t="n">
        <v>4.0</v>
      </c>
      <c r="AKY21" s="13" t="n">
        <v>0.0</v>
      </c>
      <c r="AKZ21" s="13" t="n">
        <v>0.0</v>
      </c>
      <c r="ALA21" s="13" t="n">
        <v>0.0</v>
      </c>
      <c r="ALB21" s="13" t="n">
        <v>0.0</v>
      </c>
      <c r="ALC21" s="13" t="n">
        <v>0.0</v>
      </c>
      <c r="ALD21" s="13" t="n">
        <v>0.0</v>
      </c>
      <c r="ALE21" s="13" t="n">
        <v>0.0</v>
      </c>
      <c r="ALF21" s="13" t="n">
        <v>0.0</v>
      </c>
      <c r="ALG21" s="13" t="n">
        <v>16.0</v>
      </c>
      <c r="ALH21" s="13" t="n">
        <v>33.0</v>
      </c>
      <c r="ALI21" s="13" t="n">
        <v>20.0</v>
      </c>
      <c r="ALJ21" s="13" t="n">
        <v>0.0</v>
      </c>
      <c r="ALK21" s="13" t="n">
        <v>0.0</v>
      </c>
      <c r="ALL21" s="13" t="n">
        <v>0.0</v>
      </c>
      <c r="ALM21" s="13" t="n">
        <v>0.0</v>
      </c>
      <c r="ALN21" s="13" t="n">
        <v>0.0</v>
      </c>
      <c r="ALO21" s="13" t="n">
        <v>0.0</v>
      </c>
      <c r="ALP21" s="13" t="n">
        <v>0.0</v>
      </c>
      <c r="ALQ21" s="13" t="n">
        <v>0.0</v>
      </c>
      <c r="ALR21" s="13" t="n">
        <v>0.0</v>
      </c>
      <c r="ALS21" s="13" t="n">
        <v>3.0</v>
      </c>
      <c r="ALT21" s="13" t="n">
        <v>3.0</v>
      </c>
      <c r="ALU21" s="13" t="n">
        <v>0.0</v>
      </c>
      <c r="ALV21" s="13" t="n">
        <v>0.0</v>
      </c>
      <c r="ALW21" s="13" t="n">
        <v>0.0</v>
      </c>
      <c r="ALX21" s="13" t="n">
        <v>0.0</v>
      </c>
      <c r="ALY21" s="13" t="n">
        <v>0.0</v>
      </c>
      <c r="ALZ21" s="13" t="n">
        <v>0.0</v>
      </c>
      <c r="AMA21" s="13" t="n">
        <v>0.0</v>
      </c>
      <c r="AMB21" s="13" t="n">
        <v>14.0</v>
      </c>
      <c r="AMC21" s="13" t="n">
        <v>6.0</v>
      </c>
      <c r="AMD21" s="13" t="n">
        <v>0.0</v>
      </c>
      <c r="AME21" s="13" t="n">
        <v>4.0</v>
      </c>
      <c r="AMF21" s="13" t="n">
        <v>0.0</v>
      </c>
      <c r="AMG21" s="13" t="n">
        <v>0.0</v>
      </c>
      <c r="AMH21" s="13" t="n">
        <v>0.0</v>
      </c>
      <c r="AMI21" s="13" t="n">
        <v>0.0</v>
      </c>
      <c r="AMJ21" s="13" t="n">
        <v>0.0</v>
      </c>
      <c r="AMK21" s="13" t="n">
        <v>0.0</v>
      </c>
      <c r="AML21" s="13" t="n">
        <v>0.0</v>
      </c>
      <c r="AMM21" s="13" t="n">
        <v>3.0</v>
      </c>
      <c r="AMN21" s="13" t="n">
        <v>11.0</v>
      </c>
      <c r="AMO21" s="13" t="n">
        <v>23.0</v>
      </c>
      <c r="AMP21" s="13" t="n">
        <v>13.0</v>
      </c>
      <c r="AMQ21" s="13" t="n">
        <v>0.0</v>
      </c>
      <c r="AMR21" s="13" t="n">
        <v>0.0</v>
      </c>
      <c r="AMS21" s="13" t="n">
        <v>3.0</v>
      </c>
      <c r="AMT21" s="13" t="n">
        <v>0.0</v>
      </c>
      <c r="AMU21" s="13" t="n">
        <v>0.0</v>
      </c>
      <c r="AMV21" s="13" t="n">
        <v>0.0</v>
      </c>
      <c r="AMW21" s="13" t="n">
        <v>0.0</v>
      </c>
      <c r="AMX21" s="13" t="n">
        <v>4.0</v>
      </c>
      <c r="AMY21" s="13" t="n">
        <v>0.0</v>
      </c>
      <c r="AMZ21" s="13" t="n">
        <v>7.0</v>
      </c>
      <c r="ANA21" s="13" t="n">
        <v>0.0</v>
      </c>
      <c r="ANB21" s="13" t="n">
        <v>0.0</v>
      </c>
      <c r="ANC21" s="13" t="n">
        <v>0.0</v>
      </c>
      <c r="AND21" s="13" t="n">
        <v>0.0</v>
      </c>
      <c r="ANE21" s="13" t="n">
        <v>0.0</v>
      </c>
      <c r="ANF21" s="13" t="n">
        <v>0.0</v>
      </c>
      <c r="ANG21" s="13" t="n">
        <v>0.0</v>
      </c>
      <c r="ANH21" s="13" t="n">
        <v>0.0</v>
      </c>
      <c r="ANI21" s="13" t="n">
        <v>17.0</v>
      </c>
      <c r="ANJ21" s="13" t="n">
        <v>8.0</v>
      </c>
      <c r="ANK21" s="13" t="n">
        <v>4.0</v>
      </c>
      <c r="ANL21" s="13" t="n">
        <v>4.0</v>
      </c>
      <c r="ANM21" s="13" t="n">
        <v>0.0</v>
      </c>
      <c r="ANN21" s="13" t="n">
        <v>0.0</v>
      </c>
      <c r="ANO21" s="13" t="n">
        <v>0.0</v>
      </c>
      <c r="ANP21" s="13" t="n">
        <v>0.0</v>
      </c>
      <c r="ANQ21" s="13" t="n">
        <v>0.0</v>
      </c>
      <c r="ANR21" s="13" t="n">
        <v>0.0</v>
      </c>
      <c r="ANS21" s="13" t="n">
        <v>0.0</v>
      </c>
      <c r="ANT21" s="13" t="n">
        <v>11.0</v>
      </c>
      <c r="ANU21" s="13" t="n">
        <v>8.0</v>
      </c>
      <c r="ANV21" s="13" t="n">
        <v>30.0</v>
      </c>
      <c r="ANW21" s="13" t="n">
        <v>13.0</v>
      </c>
      <c r="ANX21" s="13" t="n">
        <v>8.0</v>
      </c>
      <c r="ANY21" s="13" t="n">
        <v>0.0</v>
      </c>
      <c r="ANZ21" s="13" t="n">
        <v>0.0</v>
      </c>
      <c r="AOA21" s="13" t="n">
        <v>0.0</v>
      </c>
      <c r="AOB21" s="13" t="n">
        <v>0.0</v>
      </c>
      <c r="AOC21" s="13" t="n">
        <v>0.0</v>
      </c>
      <c r="AOD21" s="13" t="n">
        <v>0.0</v>
      </c>
      <c r="AOE21" s="13" t="n">
        <v>0.0</v>
      </c>
      <c r="AOF21" s="13" t="n">
        <v>0.0</v>
      </c>
      <c r="AOG21" s="13" t="n">
        <v>5.0</v>
      </c>
      <c r="AOH21" s="13" t="n">
        <v>0.0</v>
      </c>
      <c r="AOI21" s="13" t="n">
        <v>0.0</v>
      </c>
      <c r="AOJ21" s="13" t="n">
        <v>0.0</v>
      </c>
      <c r="AOK21" s="13" t="n">
        <v>0.0</v>
      </c>
      <c r="AOL21" s="13" t="n">
        <v>0.0</v>
      </c>
      <c r="AOM21" s="13" t="n">
        <v>0.0</v>
      </c>
      <c r="AON21" s="13" t="n">
        <v>0.0</v>
      </c>
      <c r="AOO21" s="13" t="n">
        <v>0.0</v>
      </c>
      <c r="AOP21" s="13" t="n">
        <v>8.0</v>
      </c>
      <c r="AOQ21" s="13" t="n">
        <v>7.0</v>
      </c>
      <c r="AOR21" s="13" t="n">
        <v>3.0</v>
      </c>
      <c r="AOS21" s="13" t="n">
        <v>0.0</v>
      </c>
      <c r="AOT21" s="13" t="n">
        <v>0.0</v>
      </c>
      <c r="AOU21" s="13" t="n">
        <v>0.0</v>
      </c>
      <c r="AOV21" s="13" t="n">
        <v>0.0</v>
      </c>
      <c r="AOW21" s="13" t="n">
        <v>0.0</v>
      </c>
      <c r="AOX21" s="13" t="n">
        <v>0.0</v>
      </c>
      <c r="AOY21" s="13" t="n">
        <v>0.0</v>
      </c>
      <c r="AOZ21" s="13" t="n">
        <v>0.0</v>
      </c>
      <c r="APA21" s="13" t="n">
        <v>6.0</v>
      </c>
      <c r="APB21" s="13" t="n">
        <v>6.0</v>
      </c>
      <c r="APC21" s="13" t="n">
        <v>22.0</v>
      </c>
      <c r="APD21" s="13" t="n">
        <v>12.0</v>
      </c>
      <c r="APE21" s="13" t="n">
        <v>4.0</v>
      </c>
      <c r="APF21" s="13" t="n">
        <v>0.0</v>
      </c>
      <c r="APG21" s="13" t="n">
        <v>0.0</v>
      </c>
      <c r="APH21" s="13" t="n">
        <v>0.0</v>
      </c>
      <c r="API21" s="13" t="n">
        <v>0.0</v>
      </c>
      <c r="APJ21" s="13" t="n">
        <v>0.0</v>
      </c>
      <c r="APK21" s="13" t="n">
        <v>0.0</v>
      </c>
      <c r="APL21" s="13" t="n">
        <v>0.0</v>
      </c>
      <c r="APM21" s="13" t="n">
        <v>0.0</v>
      </c>
      <c r="APN21" s="13" t="n">
        <v>0.0</v>
      </c>
      <c r="APO21" s="13" t="n">
        <v>0.0</v>
      </c>
      <c r="APP21" s="13" t="n">
        <v>0.0</v>
      </c>
      <c r="APQ21" s="13" t="n">
        <v>0.0</v>
      </c>
      <c r="APR21" s="13" t="n">
        <v>0.0</v>
      </c>
      <c r="APS21" s="13" t="n">
        <v>0.0</v>
      </c>
      <c r="APT21" s="13" t="n">
        <v>0.0</v>
      </c>
      <c r="APU21" s="13" t="n">
        <v>0.0</v>
      </c>
      <c r="APV21" s="13" t="n">
        <v>0.0</v>
      </c>
      <c r="APW21" s="13" t="n">
        <v>10.0</v>
      </c>
      <c r="APX21" s="13" t="n">
        <v>3.0</v>
      </c>
      <c r="APY21" s="13" t="n">
        <v>11.0</v>
      </c>
      <c r="APZ21" s="13" t="n">
        <v>0.0</v>
      </c>
      <c r="AQA21" s="13" t="n">
        <v>0.0</v>
      </c>
      <c r="AQB21" s="13" t="n">
        <v>0.0</v>
      </c>
      <c r="AQC21" s="13" t="n">
        <v>0.0</v>
      </c>
      <c r="AQD21" s="13" t="n">
        <v>0.0</v>
      </c>
      <c r="AQE21" s="13" t="n">
        <v>0.0</v>
      </c>
      <c r="AQF21" s="13" t="n">
        <v>0.0</v>
      </c>
      <c r="AQG21" s="13" t="n">
        <v>0.0</v>
      </c>
      <c r="AQH21" s="13" t="n">
        <v>0.0</v>
      </c>
      <c r="AQI21" s="13" t="n">
        <v>9.0</v>
      </c>
      <c r="AQJ21" s="13" t="n">
        <v>20.0</v>
      </c>
      <c r="AQK21" s="13" t="n">
        <v>3.0</v>
      </c>
      <c r="AQL21" s="13" t="n">
        <v>0.0</v>
      </c>
      <c r="AQM21" s="13" t="n">
        <v>0.0</v>
      </c>
      <c r="AQN21" s="13" t="n">
        <v>0.0</v>
      </c>
      <c r="AQO21" s="13" t="n">
        <v>0.0</v>
      </c>
      <c r="AQP21" s="13" t="n">
        <v>0.0</v>
      </c>
      <c r="AQQ21" s="13" t="n">
        <v>0.0</v>
      </c>
      <c r="AQR21" s="13" t="n">
        <v>0.0</v>
      </c>
      <c r="AQS21" s="13" t="n">
        <v>4.0</v>
      </c>
      <c r="AQT21" s="13" t="n">
        <v>0.0</v>
      </c>
      <c r="AQU21" s="13" t="n">
        <v>0.0</v>
      </c>
      <c r="AQV21" s="13" t="n">
        <v>0.0</v>
      </c>
      <c r="AQW21" s="13" t="n">
        <v>0.0</v>
      </c>
      <c r="AQX21" s="13" t="n">
        <v>0.0</v>
      </c>
      <c r="AQY21" s="13" t="n">
        <v>0.0</v>
      </c>
      <c r="AQZ21" s="13" t="n">
        <v>0.0</v>
      </c>
      <c r="ARA21" s="13" t="n">
        <v>0.0</v>
      </c>
      <c r="ARB21" s="13" t="n">
        <v>0.0</v>
      </c>
      <c r="ARC21" s="13" t="n">
        <v>0.0</v>
      </c>
      <c r="ARD21" s="13" t="n">
        <v>9.0</v>
      </c>
      <c r="ARE21" s="13" t="n">
        <v>7.0</v>
      </c>
      <c r="ARF21" s="13" t="n">
        <v>8.0</v>
      </c>
      <c r="ARG21" s="13" t="n">
        <v>5.0</v>
      </c>
      <c r="ARH21" s="13" t="n">
        <v>3.0</v>
      </c>
      <c r="ARI21" s="13" t="n">
        <v>0.0</v>
      </c>
      <c r="ARJ21" s="13" t="n">
        <v>0.0</v>
      </c>
      <c r="ARK21" s="13" t="n">
        <v>0.0</v>
      </c>
      <c r="ARL21" s="13" t="n">
        <v>0.0</v>
      </c>
      <c r="ARM21" s="13" t="n">
        <v>0.0</v>
      </c>
      <c r="ARN21" s="13" t="n">
        <v>0.0</v>
      </c>
      <c r="ARO21" s="13" t="n">
        <v>0.0</v>
      </c>
      <c r="ARP21" s="13" t="n">
        <v>3.0</v>
      </c>
      <c r="ARQ21" s="13" t="n">
        <v>22.0</v>
      </c>
      <c r="ARR21" s="13" t="n">
        <v>8.0</v>
      </c>
      <c r="ARS21" s="13" t="n">
        <v>0.0</v>
      </c>
      <c r="ART21" s="13" t="n">
        <v>0.0</v>
      </c>
      <c r="ARU21" s="13" t="n">
        <v>0.0</v>
      </c>
      <c r="ARV21" s="13" t="n">
        <v>0.0</v>
      </c>
      <c r="ARW21" s="13" t="n">
        <v>0.0</v>
      </c>
      <c r="ARX21" s="13" t="n">
        <v>3.0</v>
      </c>
      <c r="ARY21" s="13" t="n">
        <v>0.0</v>
      </c>
      <c r="ARZ21" s="13" t="n">
        <v>6.0</v>
      </c>
      <c r="ASA21" s="13" t="n">
        <v>0.0</v>
      </c>
      <c r="ASB21" s="13" t="n">
        <v>0.0</v>
      </c>
      <c r="ASC21" s="13" t="n">
        <v>0.0</v>
      </c>
      <c r="ASD21" s="13" t="n">
        <v>0.0</v>
      </c>
      <c r="ASE21" s="13" t="n">
        <v>0.0</v>
      </c>
      <c r="ASF21" s="13" t="n">
        <v>0.0</v>
      </c>
      <c r="ASG21" s="13" t="n">
        <v>0.0</v>
      </c>
      <c r="ASH21" s="13" t="n">
        <v>0.0</v>
      </c>
      <c r="ASI21" s="13" t="n">
        <v>0.0</v>
      </c>
      <c r="ASJ21" s="13" t="n">
        <v>0.0</v>
      </c>
      <c r="ASK21" s="13" t="n">
        <v>13.0</v>
      </c>
      <c r="ASL21" s="13" t="n">
        <v>8.0</v>
      </c>
      <c r="ASM21" s="13" t="n">
        <v>9.0</v>
      </c>
      <c r="ASN21" s="13" t="n">
        <v>6.0</v>
      </c>
      <c r="ASO21" s="13" t="n">
        <v>4.0</v>
      </c>
      <c r="ASP21" s="13" t="n">
        <v>0.0</v>
      </c>
      <c r="ASQ21" s="13" t="n">
        <v>0.0</v>
      </c>
      <c r="ASR21" s="13" t="n">
        <v>0.0</v>
      </c>
      <c r="ASS21" s="13" t="n">
        <v>0.0</v>
      </c>
      <c r="AST21" s="13" t="n">
        <v>0.0</v>
      </c>
      <c r="ASU21" s="13" t="n">
        <v>0.0</v>
      </c>
      <c r="ASV21" s="13" t="n">
        <v>4.0</v>
      </c>
      <c r="ASW21" s="13" t="n">
        <v>3.0</v>
      </c>
      <c r="ASX21" s="13" t="n">
        <v>13.0</v>
      </c>
      <c r="ASY21" s="13" t="n">
        <v>11.0</v>
      </c>
      <c r="ASZ21" s="13" t="n">
        <v>0.0</v>
      </c>
      <c r="ATA21" s="13" t="n">
        <v>0.0</v>
      </c>
      <c r="ATB21" s="13" t="n">
        <v>0.0</v>
      </c>
      <c r="ATC21" s="13" t="n">
        <v>0.0</v>
      </c>
      <c r="ATD21" s="13" t="n">
        <v>0.0</v>
      </c>
      <c r="ATE21" s="13" t="n">
        <v>0.0</v>
      </c>
      <c r="ATF21" s="13" t="n">
        <v>0.0</v>
      </c>
      <c r="ATG21" s="13" t="n">
        <v>0.0</v>
      </c>
      <c r="ATH21" s="13" t="n">
        <v>0.0</v>
      </c>
      <c r="ATI21" s="13" t="n">
        <v>0.0</v>
      </c>
      <c r="ATJ21" s="13" t="n">
        <v>0.0</v>
      </c>
      <c r="ATK21" s="13" t="n">
        <v>0.0</v>
      </c>
      <c r="ATL21" s="13" t="n">
        <v>0.0</v>
      </c>
      <c r="ATM21" s="13" t="n">
        <v>0.0</v>
      </c>
      <c r="ATN21" s="13" t="n">
        <v>0.0</v>
      </c>
      <c r="ATO21" s="13" t="n">
        <v>0.0</v>
      </c>
      <c r="ATP21" s="13" t="n">
        <v>0.0</v>
      </c>
      <c r="ATQ21" s="13" t="n">
        <v>0.0</v>
      </c>
      <c r="ATR21" s="13" t="n">
        <v>8.0</v>
      </c>
      <c r="ATS21" s="13" t="n">
        <v>4.0</v>
      </c>
      <c r="ATT21" s="13" t="n">
        <v>9.0</v>
      </c>
      <c r="ATU21" s="13" t="n">
        <v>4.0</v>
      </c>
      <c r="ATV21" s="13" t="n">
        <v>3.0</v>
      </c>
      <c r="ATW21" s="13" t="n">
        <v>0.0</v>
      </c>
      <c r="ATX21" s="13" t="n">
        <v>0.0</v>
      </c>
      <c r="ATY21" s="13" t="n">
        <v>0.0</v>
      </c>
      <c r="ATZ21" s="13" t="n">
        <v>0.0</v>
      </c>
      <c r="AUA21" s="13" t="n">
        <v>0.0</v>
      </c>
      <c r="AUB21" s="13" t="n">
        <v>0.0</v>
      </c>
      <c r="AUC21" s="13" t="n">
        <v>0.0</v>
      </c>
      <c r="AUD21" s="13" t="n">
        <v>0.0</v>
      </c>
      <c r="AUE21" s="13" t="n">
        <v>5.0</v>
      </c>
      <c r="AUF21" s="13" t="n">
        <v>3.0</v>
      </c>
      <c r="AUG21" s="13" t="n">
        <v>0.0</v>
      </c>
      <c r="AUH21" s="13" t="n">
        <v>0.0</v>
      </c>
      <c r="AUI21" s="13" t="n">
        <v>0.0</v>
      </c>
      <c r="AUJ21" s="13" t="n">
        <v>0.0</v>
      </c>
      <c r="AUK21" s="13" t="n">
        <v>0.0</v>
      </c>
      <c r="AUL21" s="13" t="n">
        <v>0.0</v>
      </c>
      <c r="AUM21" s="13" t="n">
        <v>0.0</v>
      </c>
      <c r="AUN21" s="13" t="n">
        <v>0.0</v>
      </c>
      <c r="AUO21" s="13" t="n">
        <v>0.0</v>
      </c>
      <c r="AUP21" s="13" t="n">
        <v>0.0</v>
      </c>
      <c r="AUQ21" s="13" t="n">
        <v>0.0</v>
      </c>
      <c r="AUR21" s="13" t="n">
        <v>0.0</v>
      </c>
      <c r="AUS21" s="13" t="n">
        <v>0.0</v>
      </c>
      <c r="AUT21" s="13" t="n">
        <v>0.0</v>
      </c>
      <c r="AUU21" s="13" t="n">
        <v>0.0</v>
      </c>
      <c r="AUV21" s="13" t="n">
        <v>0.0</v>
      </c>
      <c r="AUW21" s="13" t="n">
        <v>0.0</v>
      </c>
      <c r="AUX21" s="13" t="n">
        <v>0.0</v>
      </c>
      <c r="AUY21" s="13" t="n">
        <v>6.0</v>
      </c>
      <c r="AUZ21" s="13" t="n">
        <v>7.0</v>
      </c>
      <c r="AVA21" s="13" t="n">
        <v>3.0</v>
      </c>
      <c r="AVB21" s="13" t="n">
        <v>0.0</v>
      </c>
      <c r="AVC21" s="13" t="n">
        <v>3.0</v>
      </c>
      <c r="AVD21" s="13" t="n">
        <v>0.0</v>
      </c>
      <c r="AVE21" s="13" t="n">
        <v>0.0</v>
      </c>
      <c r="AVF21" s="13" t="n">
        <v>0.0</v>
      </c>
      <c r="AVG21" s="13" t="n">
        <v>0.0</v>
      </c>
      <c r="AVH21" s="13" t="n">
        <v>0.0</v>
      </c>
      <c r="AVI21" s="13" t="n">
        <v>0.0</v>
      </c>
      <c r="AVJ21" s="13" t="n">
        <v>0.0</v>
      </c>
      <c r="AVK21" s="13" t="n">
        <v>0.0</v>
      </c>
      <c r="AVL21" s="13" t="n">
        <v>0.0</v>
      </c>
      <c r="AVM21" s="13" t="n">
        <v>0.0</v>
      </c>
      <c r="AVN21" s="13" t="n">
        <v>0.0</v>
      </c>
      <c r="AVO21" s="13" t="n">
        <v>0.0</v>
      </c>
      <c r="AVP21" s="13" t="n">
        <v>0.0</v>
      </c>
      <c r="AVQ21" s="13" t="n">
        <v>0.0</v>
      </c>
      <c r="AVR21" s="13" t="n">
        <v>0.0</v>
      </c>
      <c r="AVS21" s="13" t="n">
        <v>0.0</v>
      </c>
      <c r="AVT21" s="13" t="n">
        <v>0.0</v>
      </c>
      <c r="AVU21" s="13" t="n">
        <v>0.0</v>
      </c>
      <c r="AVV21" s="13" t="n">
        <v>0.0</v>
      </c>
      <c r="AVW21" s="13" t="n">
        <v>0.0</v>
      </c>
      <c r="AVX21" s="13" t="n">
        <v>0.0</v>
      </c>
      <c r="AVY21" s="13" t="n">
        <v>0.0</v>
      </c>
      <c r="AVZ21" s="13" t="n">
        <v>0.0</v>
      </c>
      <c r="AWA21" s="13" t="n">
        <v>0.0</v>
      </c>
      <c r="AWB21" s="13" t="n">
        <v>0.0</v>
      </c>
      <c r="AWC21" s="13" t="n">
        <v>0.0</v>
      </c>
      <c r="AWD21" s="13" t="n">
        <v>0.0</v>
      </c>
      <c r="AWE21" s="13" t="n">
        <v>0.0</v>
      </c>
      <c r="AWF21" s="13" t="n">
        <v>3.0</v>
      </c>
      <c r="AWG21" s="13" t="n">
        <v>0.0</v>
      </c>
      <c r="AWH21" s="13" t="n">
        <v>4.0</v>
      </c>
      <c r="AWI21" s="13" t="n">
        <v>0.0</v>
      </c>
      <c r="AWJ21" s="13" t="n">
        <v>0.0</v>
      </c>
      <c r="AWK21" s="13" t="n">
        <v>0.0</v>
      </c>
      <c r="AWL21" s="13" t="n">
        <v>0.0</v>
      </c>
      <c r="AWM21" s="13" t="n">
        <v>0.0</v>
      </c>
      <c r="AWN21" s="13" t="n">
        <v>0.0</v>
      </c>
      <c r="AWO21" s="13" t="n">
        <v>0.0</v>
      </c>
      <c r="AWP21" s="13" t="n">
        <v>0.0</v>
      </c>
      <c r="AWQ21" s="13" t="n">
        <v>0.0</v>
      </c>
      <c r="AWR21" s="13" t="n">
        <v>0.0</v>
      </c>
      <c r="AWS21" s="13" t="n">
        <v>0.0</v>
      </c>
      <c r="AWT21" s="13" t="n">
        <v>0.0</v>
      </c>
      <c r="AWU21" s="13" t="n">
        <v>0.0</v>
      </c>
      <c r="AWV21" s="13" t="n">
        <v>0.0</v>
      </c>
      <c r="AWW21" s="13" t="n">
        <v>0.0</v>
      </c>
      <c r="AWX21" s="13" t="n">
        <v>0.0</v>
      </c>
      <c r="AWY21" s="13" t="n">
        <v>0.0</v>
      </c>
      <c r="AWZ21" s="13" t="n">
        <v>0.0</v>
      </c>
      <c r="AXA21" s="13" t="n">
        <v>0.0</v>
      </c>
      <c r="AXB21" s="13" t="n">
        <v>0.0</v>
      </c>
      <c r="AXC21" s="13" t="n">
        <v>0.0</v>
      </c>
      <c r="AXD21" s="13" t="n">
        <v>0.0</v>
      </c>
      <c r="AXE21" s="13" t="n">
        <v>0.0</v>
      </c>
      <c r="AXF21" s="13" t="n">
        <v>0.0</v>
      </c>
      <c r="AXG21" s="13" t="n">
        <v>0.0</v>
      </c>
      <c r="AXH21" s="13" t="n">
        <v>0.0</v>
      </c>
      <c r="AXI21" s="13" t="n">
        <v>0.0</v>
      </c>
      <c r="AXJ21" s="13" t="n">
        <v>0.0</v>
      </c>
      <c r="AXK21" s="13" t="n">
        <v>0.0</v>
      </c>
      <c r="AXL21" s="13" t="n">
        <v>0.0</v>
      </c>
      <c r="AXM21" s="13" t="n">
        <v>0.0</v>
      </c>
      <c r="AXN21" s="13" t="n">
        <v>0.0</v>
      </c>
      <c r="AXO21" s="13" t="n">
        <v>0.0</v>
      </c>
      <c r="AXP21" s="13" t="n">
        <v>4.0</v>
      </c>
      <c r="AXQ21" s="13" t="n">
        <v>0.0</v>
      </c>
      <c r="AXR21" s="13" t="n">
        <v>0.0</v>
      </c>
      <c r="AXS21" s="13" t="n">
        <v>0.0</v>
      </c>
      <c r="AXT21" s="13" t="n">
        <v>0.0</v>
      </c>
      <c r="AXU21" s="13" t="n">
        <v>0.0</v>
      </c>
      <c r="AXV21" s="13" t="n">
        <v>0.0</v>
      </c>
      <c r="AXW21" s="13" t="n">
        <v>0.0</v>
      </c>
      <c r="AXX21" s="13" t="n">
        <v>0.0</v>
      </c>
      <c r="AXY21" s="13" t="n">
        <v>0.0</v>
      </c>
      <c r="AXZ21" s="13" t="n">
        <v>0.0</v>
      </c>
      <c r="AYA21" s="13" t="n">
        <v>0.0</v>
      </c>
      <c r="AYB21" s="13" t="n">
        <v>0.0</v>
      </c>
      <c r="AYC21" s="13" t="n">
        <v>0.0</v>
      </c>
      <c r="AYD21" s="13" t="n">
        <v>0.0</v>
      </c>
      <c r="AYE21" s="13" t="n">
        <v>0.0</v>
      </c>
      <c r="AYF21" s="13" t="n">
        <v>0.0</v>
      </c>
      <c r="AYG21" s="13" t="n">
        <v>0.0</v>
      </c>
      <c r="AYH21" s="13" t="n">
        <v>0.0</v>
      </c>
      <c r="AYI21" s="13" t="n">
        <v>0.0</v>
      </c>
      <c r="AYJ21" s="13" t="n">
        <v>0.0</v>
      </c>
      <c r="AYK21" s="13" t="n">
        <v>0.0</v>
      </c>
      <c r="AYL21" s="13" t="n">
        <v>0.0</v>
      </c>
      <c r="AYM21" s="13" t="n">
        <v>0.0</v>
      </c>
      <c r="AYN21" s="13" t="n">
        <v>0.0</v>
      </c>
      <c r="AYO21" s="13" t="n">
        <v>0.0</v>
      </c>
      <c r="AYP21" s="13" t="n">
        <v>0.0</v>
      </c>
      <c r="AYQ21" s="13" t="n">
        <v>0.0</v>
      </c>
      <c r="AYR21" s="13" t="n">
        <v>0.0</v>
      </c>
      <c r="AYS21" s="13" t="n">
        <v>0.0</v>
      </c>
      <c r="AYT21" s="13" t="n">
        <v>0.0</v>
      </c>
      <c r="AYU21" s="13" t="n">
        <v>0.0</v>
      </c>
      <c r="AYV21" s="13" t="n">
        <v>0.0</v>
      </c>
      <c r="AYW21" s="13" t="n">
        <v>0.0</v>
      </c>
      <c r="AYX21" s="13" t="n">
        <v>0.0</v>
      </c>
      <c r="AYY21" s="13" t="n">
        <v>0.0</v>
      </c>
      <c r="AYZ21" s="13" t="n">
        <v>0.0</v>
      </c>
      <c r="AZA21" s="13" t="n">
        <v>0.0</v>
      </c>
      <c r="AZB21" s="13" t="n">
        <v>0.0</v>
      </c>
      <c r="AZC21" s="13" t="n">
        <v>0.0</v>
      </c>
      <c r="AZD21" s="13" t="n">
        <v>0.0</v>
      </c>
      <c r="AZE21" s="13" t="n">
        <v>0.0</v>
      </c>
      <c r="AZF21" s="13" t="n">
        <v>0.0</v>
      </c>
      <c r="AZG21" s="13" t="n">
        <v>0.0</v>
      </c>
      <c r="AZH21" s="13" t="n">
        <v>0.0</v>
      </c>
      <c r="AZI21" s="13" t="n">
        <v>0.0</v>
      </c>
      <c r="AZJ21" s="13" t="n">
        <v>0.0</v>
      </c>
      <c r="AZK21" s="13" t="n">
        <v>0.0</v>
      </c>
      <c r="AZL21" s="13" t="n">
        <v>0.0</v>
      </c>
      <c r="AZM21" s="13" t="n">
        <v>0.0</v>
      </c>
      <c r="AZN21" s="13" t="n">
        <v>0.0</v>
      </c>
      <c r="AZO21" s="13" t="n">
        <v>0.0</v>
      </c>
      <c r="AZP21" s="13" t="n">
        <v>0.0</v>
      </c>
      <c r="AZQ21" s="13" t="n">
        <v>0.0</v>
      </c>
      <c r="AZR21" s="13" t="n">
        <v>0.0</v>
      </c>
      <c r="AZS21" s="13" t="n">
        <v>0.0</v>
      </c>
      <c r="AZT21" s="13" t="n">
        <v>0.0</v>
      </c>
      <c r="AZU21" s="13" t="n">
        <v>0.0</v>
      </c>
      <c r="AZV21" s="13" t="n">
        <v>0.0</v>
      </c>
      <c r="AZW21" s="13" t="n">
        <v>0.0</v>
      </c>
      <c r="AZX21" s="13" t="n">
        <v>0.0</v>
      </c>
      <c r="AZY21" s="13" t="n">
        <v>0.0</v>
      </c>
      <c r="AZZ21" s="13" t="n">
        <v>0.0</v>
      </c>
      <c r="BAA21" s="13" t="n">
        <v>0.0</v>
      </c>
      <c r="BAB21" s="13" t="n">
        <v>0.0</v>
      </c>
      <c r="BAC21" s="13" t="n">
        <v>0.0</v>
      </c>
      <c r="BAD21" s="13" t="n">
        <v>0.0</v>
      </c>
      <c r="BAE21" s="13" t="n">
        <v>0.0</v>
      </c>
      <c r="BAF21" s="13" t="n">
        <v>0.0</v>
      </c>
      <c r="BAG21" s="13" t="n">
        <v>0.0</v>
      </c>
      <c r="BAH21" s="13" t="n">
        <v>0.0</v>
      </c>
      <c r="BAI21" s="13" t="n">
        <v>0.0</v>
      </c>
      <c r="BAJ21" s="13" t="n">
        <v>0.0</v>
      </c>
      <c r="BAK21" s="13" t="n">
        <v>0.0</v>
      </c>
    </row>
    <row r="22">
      <c r="C22" t="s" s="9">
        <v>63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  <c r="AE22" s="13" t="n">
        <v>0.0</v>
      </c>
      <c r="AF22" s="13" t="n">
        <v>0.0</v>
      </c>
      <c r="AG22" s="13" t="n">
        <v>0.0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0.0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0.0</v>
      </c>
      <c r="BT22" s="13" t="n">
        <v>0.0</v>
      </c>
      <c r="BU22" s="13" t="n">
        <v>0.0</v>
      </c>
      <c r="BV22" s="13" t="n">
        <v>0.0</v>
      </c>
      <c r="BW22" s="13" t="n">
        <v>0.0</v>
      </c>
      <c r="BX22" s="13" t="n">
        <v>0.0</v>
      </c>
      <c r="BY22" s="13" t="n">
        <v>0.0</v>
      </c>
      <c r="BZ22" s="13" t="n">
        <v>0.0</v>
      </c>
      <c r="CA22" s="13" t="n">
        <v>0.0</v>
      </c>
      <c r="CB22" s="13" t="n">
        <v>0.0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0.0</v>
      </c>
      <c r="CO22" s="13" t="n">
        <v>0.0</v>
      </c>
      <c r="CP22" s="13" t="n">
        <v>0.0</v>
      </c>
      <c r="CQ22" s="13" t="n">
        <v>0.0</v>
      </c>
      <c r="CR22" s="13" t="n">
        <v>0.0</v>
      </c>
      <c r="CS22" s="13" t="n">
        <v>0.0</v>
      </c>
      <c r="CT22" s="13" t="n">
        <v>0.0</v>
      </c>
      <c r="CU22" s="13" t="n">
        <v>0.0</v>
      </c>
      <c r="CV22" s="13" t="n">
        <v>0.0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0.0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0.0</v>
      </c>
      <c r="DI22" s="13" t="n">
        <v>0.0</v>
      </c>
      <c r="DJ22" s="13" t="n">
        <v>0.0</v>
      </c>
      <c r="DK22" s="13" t="n">
        <v>0.0</v>
      </c>
      <c r="DL22" s="13" t="n">
        <v>0.0</v>
      </c>
      <c r="DM22" s="13" t="n">
        <v>0.0</v>
      </c>
      <c r="DN22" s="13" t="n">
        <v>0.0</v>
      </c>
      <c r="DO22" s="13" t="n">
        <v>0.0</v>
      </c>
      <c r="DP22" s="13" t="n">
        <v>0.0</v>
      </c>
      <c r="DQ22" s="13" t="n">
        <v>0.0</v>
      </c>
      <c r="DR22" s="13" t="n">
        <v>0.0</v>
      </c>
      <c r="DS22" s="13" t="n">
        <v>0.0</v>
      </c>
      <c r="DT22" s="13" t="n">
        <v>0.0</v>
      </c>
      <c r="DU22" s="13" t="n">
        <v>0.0</v>
      </c>
      <c r="DV22" s="13" t="n">
        <v>0.0</v>
      </c>
      <c r="DW22" s="13" t="n">
        <v>0.0</v>
      </c>
      <c r="DX22" s="13" t="n">
        <v>0.0</v>
      </c>
      <c r="DY22" s="13" t="n">
        <v>0.0</v>
      </c>
      <c r="DZ22" s="13" t="n">
        <v>0.0</v>
      </c>
      <c r="EA22" s="13" t="n">
        <v>0.0</v>
      </c>
      <c r="EB22" s="13" t="n">
        <v>0.0</v>
      </c>
      <c r="EC22" s="13" t="n">
        <v>0.0</v>
      </c>
      <c r="ED22" s="13" t="n">
        <v>0.0</v>
      </c>
      <c r="EE22" s="13" t="n">
        <v>0.0</v>
      </c>
      <c r="EF22" s="13" t="n">
        <v>0.0</v>
      </c>
      <c r="EG22" s="13" t="n">
        <v>0.0</v>
      </c>
      <c r="EH22" s="13" t="n">
        <v>0.0</v>
      </c>
      <c r="EI22" s="13" t="n">
        <v>0.0</v>
      </c>
      <c r="EJ22" s="13" t="n">
        <v>0.0</v>
      </c>
      <c r="EK22" s="13" t="n">
        <v>0.0</v>
      </c>
      <c r="EL22" s="13" t="n">
        <v>0.0</v>
      </c>
      <c r="EM22" s="13" t="n">
        <v>0.0</v>
      </c>
      <c r="EN22" s="13" t="n">
        <v>0.0</v>
      </c>
      <c r="EO22" s="13" t="n">
        <v>0.0</v>
      </c>
      <c r="EP22" s="13" t="n">
        <v>0.0</v>
      </c>
      <c r="EQ22" s="13" t="n">
        <v>0.0</v>
      </c>
      <c r="ER22" s="13" t="n">
        <v>0.0</v>
      </c>
      <c r="ES22" s="13" t="n">
        <v>0.0</v>
      </c>
      <c r="ET22" s="13" t="n">
        <v>0.0</v>
      </c>
      <c r="EU22" s="13" t="n">
        <v>0.0</v>
      </c>
      <c r="EV22" s="13" t="n">
        <v>0.0</v>
      </c>
      <c r="EW22" s="13" t="n">
        <v>0.0</v>
      </c>
      <c r="EX22" s="13" t="n">
        <v>0.0</v>
      </c>
      <c r="EY22" s="13" t="n">
        <v>0.0</v>
      </c>
      <c r="EZ22" s="13" t="n">
        <v>0.0</v>
      </c>
      <c r="FA22" s="13" t="n">
        <v>0.0</v>
      </c>
      <c r="FB22" s="13" t="n">
        <v>0.0</v>
      </c>
      <c r="FC22" s="13" t="n">
        <v>0.0</v>
      </c>
      <c r="FD22" s="13" t="n">
        <v>0.0</v>
      </c>
      <c r="FE22" s="13" t="n">
        <v>0.0</v>
      </c>
      <c r="FF22" s="13" t="n">
        <v>0.0</v>
      </c>
      <c r="FG22" s="13" t="n">
        <v>0.0</v>
      </c>
      <c r="FH22" s="13" t="n">
        <v>0.0</v>
      </c>
      <c r="FI22" s="13" t="n">
        <v>0.0</v>
      </c>
      <c r="FJ22" s="13" t="n">
        <v>0.0</v>
      </c>
      <c r="FK22" s="13" t="n">
        <v>0.0</v>
      </c>
      <c r="FL22" s="13" t="n">
        <v>0.0</v>
      </c>
      <c r="FM22" s="13" t="n">
        <v>0.0</v>
      </c>
      <c r="FN22" s="13" t="n">
        <v>0.0</v>
      </c>
      <c r="FO22" s="13" t="n">
        <v>0.0</v>
      </c>
      <c r="FP22" s="13" t="n">
        <v>0.0</v>
      </c>
      <c r="FQ22" s="13" t="n">
        <v>0.0</v>
      </c>
      <c r="FR22" s="13" t="n">
        <v>0.0</v>
      </c>
      <c r="FS22" s="13" t="n">
        <v>0.0</v>
      </c>
      <c r="FT22" s="13" t="n">
        <v>0.0</v>
      </c>
      <c r="FU22" s="13" t="n">
        <v>0.0</v>
      </c>
      <c r="FV22" s="13" t="n">
        <v>0.0</v>
      </c>
      <c r="FW22" s="13" t="n">
        <v>0.0</v>
      </c>
      <c r="FX22" s="13" t="n">
        <v>0.0</v>
      </c>
      <c r="FY22" s="13" t="n">
        <v>0.0</v>
      </c>
      <c r="FZ22" s="13" t="n">
        <v>0.0</v>
      </c>
      <c r="GA22" s="13" t="n">
        <v>0.0</v>
      </c>
      <c r="GB22" s="13" t="n">
        <v>0.0</v>
      </c>
      <c r="GC22" s="13" t="n">
        <v>0.0</v>
      </c>
      <c r="GD22" s="13" t="n">
        <v>0.0</v>
      </c>
      <c r="GE22" s="13" t="n">
        <v>0.0</v>
      </c>
      <c r="GF22" s="13" t="n">
        <v>0.0</v>
      </c>
      <c r="GG22" s="13" t="n">
        <v>0.0</v>
      </c>
      <c r="GH22" s="13" t="n">
        <v>0.0</v>
      </c>
      <c r="GI22" s="13" t="n">
        <v>0.0</v>
      </c>
      <c r="GJ22" s="13" t="n">
        <v>0.0</v>
      </c>
      <c r="GK22" s="13" t="n">
        <v>0.0</v>
      </c>
      <c r="GL22" s="13" t="n">
        <v>0.0</v>
      </c>
      <c r="GM22" s="13" t="n">
        <v>0.0</v>
      </c>
      <c r="GN22" s="13" t="n">
        <v>0.0</v>
      </c>
      <c r="GO22" s="13" t="n">
        <v>0.0</v>
      </c>
      <c r="GP22" s="13" t="n">
        <v>0.0</v>
      </c>
      <c r="GQ22" s="13" t="n">
        <v>0.0</v>
      </c>
      <c r="GR22" s="13" t="n">
        <v>0.0</v>
      </c>
      <c r="GS22" s="13" t="n">
        <v>0.0</v>
      </c>
      <c r="GT22" s="13" t="n">
        <v>0.0</v>
      </c>
      <c r="GU22" s="13" t="n">
        <v>0.0</v>
      </c>
      <c r="GV22" s="13" t="n">
        <v>0.0</v>
      </c>
      <c r="GW22" s="13" t="n">
        <v>0.0</v>
      </c>
      <c r="GX22" s="13" t="n">
        <v>0.0</v>
      </c>
      <c r="GY22" s="13" t="n">
        <v>0.0</v>
      </c>
      <c r="GZ22" s="13" t="n">
        <v>0.0</v>
      </c>
      <c r="HA22" s="13" t="n">
        <v>0.0</v>
      </c>
      <c r="HB22" s="13" t="n">
        <v>0.0</v>
      </c>
      <c r="HC22" s="13" t="n">
        <v>0.0</v>
      </c>
      <c r="HD22" s="13" t="n">
        <v>5.0</v>
      </c>
      <c r="HE22" s="13" t="n">
        <v>0.0</v>
      </c>
      <c r="HF22" s="13" t="n">
        <v>0.0</v>
      </c>
      <c r="HG22" s="13" t="n">
        <v>0.0</v>
      </c>
      <c r="HH22" s="13" t="n">
        <v>0.0</v>
      </c>
      <c r="HI22" s="13" t="n">
        <v>0.0</v>
      </c>
      <c r="HJ22" s="13" t="n">
        <v>0.0</v>
      </c>
      <c r="HK22" s="13" t="n">
        <v>0.0</v>
      </c>
      <c r="HL22" s="13" t="n">
        <v>0.0</v>
      </c>
      <c r="HM22" s="13" t="n">
        <v>0.0</v>
      </c>
      <c r="HN22" s="13" t="n">
        <v>0.0</v>
      </c>
      <c r="HO22" s="13" t="n">
        <v>0.0</v>
      </c>
      <c r="HP22" s="13" t="n">
        <v>0.0</v>
      </c>
      <c r="HQ22" s="13" t="n">
        <v>0.0</v>
      </c>
      <c r="HR22" s="13" t="n">
        <v>0.0</v>
      </c>
      <c r="HS22" s="13" t="n">
        <v>0.0</v>
      </c>
      <c r="HT22" s="13" t="n">
        <v>0.0</v>
      </c>
      <c r="HU22" s="13" t="n">
        <v>0.0</v>
      </c>
      <c r="HV22" s="13" t="n">
        <v>0.0</v>
      </c>
      <c r="HW22" s="13" t="n">
        <v>0.0</v>
      </c>
      <c r="HX22" s="13" t="n">
        <v>0.0</v>
      </c>
      <c r="HY22" s="13" t="n">
        <v>0.0</v>
      </c>
      <c r="HZ22" s="13" t="n">
        <v>0.0</v>
      </c>
      <c r="IA22" s="13" t="n">
        <v>0.0</v>
      </c>
      <c r="IB22" s="13" t="n">
        <v>0.0</v>
      </c>
      <c r="IC22" s="13" t="n">
        <v>0.0</v>
      </c>
      <c r="ID22" s="13" t="n">
        <v>0.0</v>
      </c>
      <c r="IE22" s="13" t="n">
        <v>0.0</v>
      </c>
      <c r="IF22" s="13" t="n">
        <v>0.0</v>
      </c>
      <c r="IG22" s="13" t="n">
        <v>0.0</v>
      </c>
      <c r="IH22" s="13" t="n">
        <v>0.0</v>
      </c>
      <c r="II22" s="13" t="n">
        <v>0.0</v>
      </c>
      <c r="IJ22" s="13" t="n">
        <v>0.0</v>
      </c>
      <c r="IK22" s="13" t="n">
        <v>6.0</v>
      </c>
      <c r="IL22" s="13" t="n">
        <v>0.0</v>
      </c>
      <c r="IM22" s="13" t="n">
        <v>0.0</v>
      </c>
      <c r="IN22" s="13" t="n">
        <v>0.0</v>
      </c>
      <c r="IO22" s="13" t="n">
        <v>0.0</v>
      </c>
      <c r="IP22" s="13" t="n">
        <v>0.0</v>
      </c>
      <c r="IQ22" s="13" t="n">
        <v>0.0</v>
      </c>
      <c r="IR22" s="13" t="n">
        <v>0.0</v>
      </c>
      <c r="IS22" s="13" t="n">
        <v>0.0</v>
      </c>
      <c r="IT22" s="13" t="n">
        <v>0.0</v>
      </c>
      <c r="IU22" s="13" t="n">
        <v>0.0</v>
      </c>
      <c r="IV22" s="13" t="n">
        <v>0.0</v>
      </c>
      <c r="IW22" s="13" t="n">
        <v>0.0</v>
      </c>
      <c r="IX22" s="13" t="n">
        <v>0.0</v>
      </c>
      <c r="IY22" s="13" t="n">
        <v>0.0</v>
      </c>
      <c r="IZ22" s="13" t="n">
        <v>0.0</v>
      </c>
      <c r="JA22" s="13" t="n">
        <v>0.0</v>
      </c>
      <c r="JB22" s="13" t="n">
        <v>0.0</v>
      </c>
      <c r="JC22" s="13" t="n">
        <v>0.0</v>
      </c>
      <c r="JD22" s="13" t="n">
        <v>0.0</v>
      </c>
      <c r="JE22" s="13" t="n">
        <v>0.0</v>
      </c>
      <c r="JF22" s="13" t="n">
        <v>0.0</v>
      </c>
      <c r="JG22" s="13" t="n">
        <v>0.0</v>
      </c>
      <c r="JH22" s="13" t="n">
        <v>0.0</v>
      </c>
      <c r="JI22" s="13" t="n">
        <v>0.0</v>
      </c>
      <c r="JJ22" s="13" t="n">
        <v>0.0</v>
      </c>
      <c r="JK22" s="13" t="n">
        <v>0.0</v>
      </c>
      <c r="JL22" s="13" t="n">
        <v>0.0</v>
      </c>
      <c r="JM22" s="13" t="n">
        <v>0.0</v>
      </c>
      <c r="JN22" s="13" t="n">
        <v>0.0</v>
      </c>
      <c r="JO22" s="13" t="n">
        <v>0.0</v>
      </c>
      <c r="JP22" s="13" t="n">
        <v>0.0</v>
      </c>
      <c r="JQ22" s="13" t="n">
        <v>0.0</v>
      </c>
      <c r="JR22" s="13" t="n">
        <v>0.0</v>
      </c>
      <c r="JS22" s="13" t="n">
        <v>0.0</v>
      </c>
      <c r="JT22" s="13" t="n">
        <v>0.0</v>
      </c>
      <c r="JU22" s="13" t="n">
        <v>0.0</v>
      </c>
      <c r="JV22" s="13" t="n">
        <v>0.0</v>
      </c>
      <c r="JW22" s="13" t="n">
        <v>0.0</v>
      </c>
      <c r="JX22" s="13" t="n">
        <v>0.0</v>
      </c>
      <c r="JY22" s="13" t="n">
        <v>0.0</v>
      </c>
      <c r="JZ22" s="13" t="n">
        <v>0.0</v>
      </c>
      <c r="KA22" s="13" t="n">
        <v>0.0</v>
      </c>
      <c r="KB22" s="13" t="n">
        <v>0.0</v>
      </c>
      <c r="KC22" s="13" t="n">
        <v>0.0</v>
      </c>
      <c r="KD22" s="13" t="n">
        <v>0.0</v>
      </c>
      <c r="KE22" s="13" t="n">
        <v>0.0</v>
      </c>
      <c r="KF22" s="13" t="n">
        <v>0.0</v>
      </c>
      <c r="KG22" s="13" t="n">
        <v>0.0</v>
      </c>
      <c r="KH22" s="13" t="n">
        <v>0.0</v>
      </c>
      <c r="KI22" s="13" t="n">
        <v>0.0</v>
      </c>
      <c r="KJ22" s="13" t="n">
        <v>0.0</v>
      </c>
      <c r="KK22" s="13" t="n">
        <v>0.0</v>
      </c>
      <c r="KL22" s="13" t="n">
        <v>0.0</v>
      </c>
      <c r="KM22" s="13" t="n">
        <v>0.0</v>
      </c>
      <c r="KN22" s="13" t="n">
        <v>0.0</v>
      </c>
      <c r="KO22" s="13" t="n">
        <v>0.0</v>
      </c>
      <c r="KP22" s="13" t="n">
        <v>0.0</v>
      </c>
      <c r="KQ22" s="13" t="n">
        <v>0.0</v>
      </c>
      <c r="KR22" s="13" t="n">
        <v>0.0</v>
      </c>
      <c r="KS22" s="13" t="n">
        <v>0.0</v>
      </c>
      <c r="KT22" s="13" t="n">
        <v>0.0</v>
      </c>
      <c r="KU22" s="13" t="n">
        <v>0.0</v>
      </c>
      <c r="KV22" s="13" t="n">
        <v>0.0</v>
      </c>
      <c r="KW22" s="13" t="n">
        <v>0.0</v>
      </c>
      <c r="KX22" s="13" t="n">
        <v>0.0</v>
      </c>
      <c r="KY22" s="13" t="n">
        <v>0.0</v>
      </c>
      <c r="KZ22" s="13" t="n">
        <v>0.0</v>
      </c>
      <c r="LA22" s="13" t="n">
        <v>0.0</v>
      </c>
      <c r="LB22" s="13" t="n">
        <v>0.0</v>
      </c>
      <c r="LC22" s="13" t="n">
        <v>0.0</v>
      </c>
      <c r="LD22" s="13" t="n">
        <v>0.0</v>
      </c>
      <c r="LE22" s="13" t="n">
        <v>0.0</v>
      </c>
      <c r="LF22" s="13" t="n">
        <v>0.0</v>
      </c>
      <c r="LG22" s="13" t="n">
        <v>0.0</v>
      </c>
      <c r="LH22" s="13" t="n">
        <v>0.0</v>
      </c>
      <c r="LI22" s="13" t="n">
        <v>0.0</v>
      </c>
      <c r="LJ22" s="13" t="n">
        <v>0.0</v>
      </c>
      <c r="LK22" s="13" t="n">
        <v>0.0</v>
      </c>
      <c r="LL22" s="13" t="n">
        <v>0.0</v>
      </c>
      <c r="LM22" s="13" t="n">
        <v>0.0</v>
      </c>
      <c r="LN22" s="13" t="n">
        <v>0.0</v>
      </c>
      <c r="LO22" s="13" t="n">
        <v>0.0</v>
      </c>
      <c r="LP22" s="13" t="n">
        <v>0.0</v>
      </c>
      <c r="LQ22" s="13" t="n">
        <v>0.0</v>
      </c>
      <c r="LR22" s="13" t="n">
        <v>0.0</v>
      </c>
      <c r="LS22" s="13" t="n">
        <v>0.0</v>
      </c>
      <c r="LT22" s="13" t="n">
        <v>0.0</v>
      </c>
      <c r="LU22" s="13" t="n">
        <v>0.0</v>
      </c>
      <c r="LV22" s="13" t="n">
        <v>0.0</v>
      </c>
      <c r="LW22" s="13" t="n">
        <v>0.0</v>
      </c>
      <c r="LX22" s="13" t="n">
        <v>0.0</v>
      </c>
      <c r="LY22" s="13" t="n">
        <v>0.0</v>
      </c>
      <c r="LZ22" s="13" t="n">
        <v>0.0</v>
      </c>
      <c r="MA22" s="13" t="n">
        <v>0.0</v>
      </c>
      <c r="MB22" s="13" t="n">
        <v>0.0</v>
      </c>
      <c r="MC22" s="13" t="n">
        <v>0.0</v>
      </c>
      <c r="MD22" s="13" t="n">
        <v>0.0</v>
      </c>
      <c r="ME22" s="13" t="n">
        <v>0.0</v>
      </c>
      <c r="MF22" s="13" t="n">
        <v>0.0</v>
      </c>
      <c r="MG22" s="13" t="n">
        <v>0.0</v>
      </c>
      <c r="MH22" s="13" t="n">
        <v>0.0</v>
      </c>
      <c r="MI22" s="13" t="n">
        <v>0.0</v>
      </c>
      <c r="MJ22" s="13" t="n">
        <v>0.0</v>
      </c>
      <c r="MK22" s="13" t="n">
        <v>0.0</v>
      </c>
      <c r="ML22" s="13" t="n">
        <v>0.0</v>
      </c>
      <c r="MM22" s="13" t="n">
        <v>0.0</v>
      </c>
      <c r="MN22" s="13" t="n">
        <v>0.0</v>
      </c>
      <c r="MO22" s="13" t="n">
        <v>0.0</v>
      </c>
      <c r="MP22" s="13" t="n">
        <v>0.0</v>
      </c>
      <c r="MQ22" s="13" t="n">
        <v>0.0</v>
      </c>
      <c r="MR22" s="13" t="n">
        <v>0.0</v>
      </c>
      <c r="MS22" s="13" t="n">
        <v>0.0</v>
      </c>
      <c r="MT22" s="13" t="n">
        <v>0.0</v>
      </c>
      <c r="MU22" s="13" t="n">
        <v>0.0</v>
      </c>
      <c r="MV22" s="13" t="n">
        <v>0.0</v>
      </c>
      <c r="MW22" s="13" t="n">
        <v>0.0</v>
      </c>
      <c r="MX22" s="13" t="n">
        <v>0.0</v>
      </c>
      <c r="MY22" s="13" t="n">
        <v>0.0</v>
      </c>
      <c r="MZ22" s="13" t="n">
        <v>0.0</v>
      </c>
      <c r="NA22" s="13" t="n">
        <v>0.0</v>
      </c>
      <c r="NB22" s="13" t="n">
        <v>0.0</v>
      </c>
      <c r="NC22" s="13" t="n">
        <v>0.0</v>
      </c>
      <c r="ND22" s="13" t="n">
        <v>0.0</v>
      </c>
      <c r="NE22" s="13" t="n">
        <v>0.0</v>
      </c>
      <c r="NF22" s="13" t="n">
        <v>0.0</v>
      </c>
      <c r="NG22" s="13" t="n">
        <v>0.0</v>
      </c>
      <c r="NH22" s="13" t="n">
        <v>0.0</v>
      </c>
      <c r="NI22" s="13" t="n">
        <v>0.0</v>
      </c>
      <c r="NJ22" s="13" t="n">
        <v>0.0</v>
      </c>
      <c r="NK22" s="13" t="n">
        <v>0.0</v>
      </c>
      <c r="NL22" s="13" t="n">
        <v>0.0</v>
      </c>
      <c r="NM22" s="13" t="n">
        <v>4.0</v>
      </c>
      <c r="NN22" s="13" t="n">
        <v>0.0</v>
      </c>
      <c r="NO22" s="13" t="n">
        <v>0.0</v>
      </c>
      <c r="NP22" s="13" t="n">
        <v>0.0</v>
      </c>
      <c r="NQ22" s="13" t="n">
        <v>0.0</v>
      </c>
      <c r="NR22" s="13" t="n">
        <v>0.0</v>
      </c>
      <c r="NS22" s="13" t="n">
        <v>0.0</v>
      </c>
      <c r="NT22" s="13" t="n">
        <v>0.0</v>
      </c>
      <c r="NU22" s="13" t="n">
        <v>0.0</v>
      </c>
      <c r="NV22" s="13" t="n">
        <v>0.0</v>
      </c>
      <c r="NW22" s="13" t="n">
        <v>0.0</v>
      </c>
      <c r="NX22" s="13" t="n">
        <v>0.0</v>
      </c>
      <c r="NY22" s="13" t="n">
        <v>0.0</v>
      </c>
      <c r="NZ22" s="13" t="n">
        <v>0.0</v>
      </c>
      <c r="OA22" s="13" t="n">
        <v>0.0</v>
      </c>
      <c r="OB22" s="13" t="n">
        <v>0.0</v>
      </c>
      <c r="OC22" s="13" t="n">
        <v>0.0</v>
      </c>
      <c r="OD22" s="13" t="n">
        <v>0.0</v>
      </c>
      <c r="OE22" s="13" t="n">
        <v>0.0</v>
      </c>
      <c r="OF22" s="13" t="n">
        <v>0.0</v>
      </c>
      <c r="OG22" s="13" t="n">
        <v>0.0</v>
      </c>
      <c r="OH22" s="13" t="n">
        <v>0.0</v>
      </c>
      <c r="OI22" s="13" t="n">
        <v>0.0</v>
      </c>
      <c r="OJ22" s="13" t="n">
        <v>0.0</v>
      </c>
      <c r="OK22" s="13" t="n">
        <v>0.0</v>
      </c>
      <c r="OL22" s="13" t="n">
        <v>0.0</v>
      </c>
      <c r="OM22" s="13" t="n">
        <v>0.0</v>
      </c>
      <c r="ON22" s="13" t="n">
        <v>0.0</v>
      </c>
      <c r="OO22" s="13" t="n">
        <v>0.0</v>
      </c>
      <c r="OP22" s="13" t="n">
        <v>0.0</v>
      </c>
      <c r="OQ22" s="13" t="n">
        <v>0.0</v>
      </c>
      <c r="OR22" s="13" t="n">
        <v>0.0</v>
      </c>
      <c r="OS22" s="13" t="n">
        <v>0.0</v>
      </c>
      <c r="OT22" s="13" t="n">
        <v>0.0</v>
      </c>
      <c r="OU22" s="13" t="n">
        <v>0.0</v>
      </c>
      <c r="OV22" s="13" t="n">
        <v>0.0</v>
      </c>
      <c r="OW22" s="13" t="n">
        <v>0.0</v>
      </c>
      <c r="OX22" s="13" t="n">
        <v>0.0</v>
      </c>
      <c r="OY22" s="13" t="n">
        <v>0.0</v>
      </c>
      <c r="OZ22" s="13" t="n">
        <v>0.0</v>
      </c>
      <c r="PA22" s="13" t="n">
        <v>0.0</v>
      </c>
      <c r="PB22" s="13" t="n">
        <v>0.0</v>
      </c>
      <c r="PC22" s="13" t="n">
        <v>0.0</v>
      </c>
      <c r="PD22" s="13" t="n">
        <v>0.0</v>
      </c>
      <c r="PE22" s="13" t="n">
        <v>0.0</v>
      </c>
      <c r="PF22" s="13" t="n">
        <v>0.0</v>
      </c>
      <c r="PG22" s="13" t="n">
        <v>0.0</v>
      </c>
      <c r="PH22" s="13" t="n">
        <v>0.0</v>
      </c>
      <c r="PI22" s="13" t="n">
        <v>0.0</v>
      </c>
      <c r="PJ22" s="13" t="n">
        <v>0.0</v>
      </c>
      <c r="PK22" s="13" t="n">
        <v>0.0</v>
      </c>
      <c r="PL22" s="13" t="n">
        <v>0.0</v>
      </c>
      <c r="PM22" s="13" t="n">
        <v>0.0</v>
      </c>
      <c r="PN22" s="13" t="n">
        <v>0.0</v>
      </c>
      <c r="PO22" s="13" t="n">
        <v>0.0</v>
      </c>
      <c r="PP22" s="13" t="n">
        <v>0.0</v>
      </c>
      <c r="PQ22" s="13" t="n">
        <v>0.0</v>
      </c>
      <c r="PR22" s="13" t="n">
        <v>0.0</v>
      </c>
      <c r="PS22" s="13" t="n">
        <v>0.0</v>
      </c>
      <c r="PT22" s="13" t="n">
        <v>0.0</v>
      </c>
      <c r="PU22" s="13" t="n">
        <v>0.0</v>
      </c>
      <c r="PV22" s="13" t="n">
        <v>0.0</v>
      </c>
      <c r="PW22" s="13" t="n">
        <v>0.0</v>
      </c>
      <c r="PX22" s="13" t="n">
        <v>0.0</v>
      </c>
      <c r="PY22" s="13" t="n">
        <v>0.0</v>
      </c>
      <c r="PZ22" s="13" t="n">
        <v>0.0</v>
      </c>
      <c r="QA22" s="13" t="n">
        <v>5.0</v>
      </c>
      <c r="QB22" s="13" t="n">
        <v>0.0</v>
      </c>
      <c r="QC22" s="13" t="n">
        <v>0.0</v>
      </c>
      <c r="QD22" s="13" t="n">
        <v>0.0</v>
      </c>
      <c r="QE22" s="13" t="n">
        <v>0.0</v>
      </c>
      <c r="QF22" s="13" t="n">
        <v>0.0</v>
      </c>
      <c r="QG22" s="13" t="n">
        <v>0.0</v>
      </c>
      <c r="QH22" s="13" t="n">
        <v>0.0</v>
      </c>
      <c r="QI22" s="13" t="n">
        <v>0.0</v>
      </c>
      <c r="QJ22" s="13" t="n">
        <v>0.0</v>
      </c>
      <c r="QK22" s="13" t="n">
        <v>0.0</v>
      </c>
      <c r="QL22" s="13" t="n">
        <v>0.0</v>
      </c>
      <c r="QM22" s="13" t="n">
        <v>0.0</v>
      </c>
      <c r="QN22" s="13" t="n">
        <v>0.0</v>
      </c>
      <c r="QO22" s="13" t="n">
        <v>0.0</v>
      </c>
      <c r="QP22" s="13" t="n">
        <v>0.0</v>
      </c>
      <c r="QQ22" s="13" t="n">
        <v>0.0</v>
      </c>
      <c r="QR22" s="13" t="n">
        <v>0.0</v>
      </c>
      <c r="QS22" s="13" t="n">
        <v>0.0</v>
      </c>
      <c r="QT22" s="13" t="n">
        <v>0.0</v>
      </c>
      <c r="QU22" s="13" t="n">
        <v>0.0</v>
      </c>
      <c r="QV22" s="13" t="n">
        <v>0.0</v>
      </c>
      <c r="QW22" s="13" t="n">
        <v>0.0</v>
      </c>
      <c r="QX22" s="13" t="n">
        <v>0.0</v>
      </c>
      <c r="QY22" s="13" t="n">
        <v>0.0</v>
      </c>
      <c r="QZ22" s="13" t="n">
        <v>0.0</v>
      </c>
      <c r="RA22" s="13" t="n">
        <v>0.0</v>
      </c>
      <c r="RB22" s="13" t="n">
        <v>0.0</v>
      </c>
      <c r="RC22" s="13" t="n">
        <v>0.0</v>
      </c>
      <c r="RD22" s="13" t="n">
        <v>0.0</v>
      </c>
      <c r="RE22" s="13" t="n">
        <v>0.0</v>
      </c>
      <c r="RF22" s="13" t="n">
        <v>0.0</v>
      </c>
      <c r="RG22" s="13" t="n">
        <v>0.0</v>
      </c>
      <c r="RH22" s="13" t="n">
        <v>4.0</v>
      </c>
      <c r="RI22" s="13" t="n">
        <v>0.0</v>
      </c>
      <c r="RJ22" s="13" t="n">
        <v>0.0</v>
      </c>
      <c r="RK22" s="13" t="n">
        <v>0.0</v>
      </c>
      <c r="RL22" s="13" t="n">
        <v>0.0</v>
      </c>
      <c r="RM22" s="13" t="n">
        <v>0.0</v>
      </c>
      <c r="RN22" s="13" t="n">
        <v>0.0</v>
      </c>
      <c r="RO22" s="13" t="n">
        <v>0.0</v>
      </c>
      <c r="RP22" s="13" t="n">
        <v>0.0</v>
      </c>
      <c r="RQ22" s="13" t="n">
        <v>0.0</v>
      </c>
      <c r="RR22" s="13" t="n">
        <v>0.0</v>
      </c>
      <c r="RS22" s="13" t="n">
        <v>0.0</v>
      </c>
      <c r="RT22" s="13" t="n">
        <v>0.0</v>
      </c>
      <c r="RU22" s="13" t="n">
        <v>0.0</v>
      </c>
      <c r="RV22" s="13" t="n">
        <v>0.0</v>
      </c>
      <c r="RW22" s="13" t="n">
        <v>0.0</v>
      </c>
      <c r="RX22" s="13" t="n">
        <v>0.0</v>
      </c>
      <c r="RY22" s="13" t="n">
        <v>0.0</v>
      </c>
      <c r="RZ22" s="13" t="n">
        <v>0.0</v>
      </c>
      <c r="SA22" s="13" t="n">
        <v>0.0</v>
      </c>
      <c r="SB22" s="13" t="n">
        <v>0.0</v>
      </c>
      <c r="SC22" s="13" t="n">
        <v>0.0</v>
      </c>
      <c r="SD22" s="13" t="n">
        <v>0.0</v>
      </c>
      <c r="SE22" s="13" t="n">
        <v>0.0</v>
      </c>
      <c r="SF22" s="13" t="n">
        <v>0.0</v>
      </c>
      <c r="SG22" s="13" t="n">
        <v>0.0</v>
      </c>
      <c r="SH22" s="13" t="n">
        <v>0.0</v>
      </c>
      <c r="SI22" s="13" t="n">
        <v>0.0</v>
      </c>
      <c r="SJ22" s="13" t="n">
        <v>0.0</v>
      </c>
      <c r="SK22" s="13" t="n">
        <v>0.0</v>
      </c>
      <c r="SL22" s="13" t="n">
        <v>0.0</v>
      </c>
      <c r="SM22" s="13" t="n">
        <v>0.0</v>
      </c>
      <c r="SN22" s="13" t="n">
        <v>0.0</v>
      </c>
      <c r="SO22" s="13" t="n">
        <v>0.0</v>
      </c>
      <c r="SP22" s="13" t="n">
        <v>0.0</v>
      </c>
      <c r="SQ22" s="13" t="n">
        <v>0.0</v>
      </c>
      <c r="SR22" s="13" t="n">
        <v>0.0</v>
      </c>
      <c r="SS22" s="13" t="n">
        <v>0.0</v>
      </c>
      <c r="ST22" s="13" t="n">
        <v>0.0</v>
      </c>
      <c r="SU22" s="13" t="n">
        <v>0.0</v>
      </c>
      <c r="SV22" s="13" t="n">
        <v>0.0</v>
      </c>
      <c r="SW22" s="13" t="n">
        <v>0.0</v>
      </c>
      <c r="SX22" s="13" t="n">
        <v>0.0</v>
      </c>
      <c r="SY22" s="13" t="n">
        <v>0.0</v>
      </c>
      <c r="SZ22" s="13" t="n">
        <v>0.0</v>
      </c>
      <c r="TA22" s="13" t="n">
        <v>0.0</v>
      </c>
      <c r="TB22" s="13" t="n">
        <v>0.0</v>
      </c>
      <c r="TC22" s="13" t="n">
        <v>0.0</v>
      </c>
      <c r="TD22" s="13" t="n">
        <v>0.0</v>
      </c>
      <c r="TE22" s="13" t="n">
        <v>0.0</v>
      </c>
      <c r="TF22" s="13" t="n">
        <v>0.0</v>
      </c>
      <c r="TG22" s="13" t="n">
        <v>0.0</v>
      </c>
      <c r="TH22" s="13" t="n">
        <v>0.0</v>
      </c>
      <c r="TI22" s="13" t="n">
        <v>0.0</v>
      </c>
      <c r="TJ22" s="13" t="n">
        <v>0.0</v>
      </c>
      <c r="TK22" s="13" t="n">
        <v>0.0</v>
      </c>
      <c r="TL22" s="13" t="n">
        <v>0.0</v>
      </c>
      <c r="TM22" s="13" t="n">
        <v>0.0</v>
      </c>
      <c r="TN22" s="13" t="n">
        <v>0.0</v>
      </c>
      <c r="TO22" s="13" t="n">
        <v>0.0</v>
      </c>
      <c r="TP22" s="13" t="n">
        <v>0.0</v>
      </c>
      <c r="TQ22" s="13" t="n">
        <v>0.0</v>
      </c>
      <c r="TR22" s="13" t="n">
        <v>0.0</v>
      </c>
      <c r="TS22" s="13" t="n">
        <v>0.0</v>
      </c>
      <c r="TT22" s="13" t="n">
        <v>0.0</v>
      </c>
      <c r="TU22" s="13" t="n">
        <v>0.0</v>
      </c>
      <c r="TV22" s="13" t="n">
        <v>0.0</v>
      </c>
      <c r="TW22" s="13" t="n">
        <v>0.0</v>
      </c>
      <c r="TX22" s="13" t="n">
        <v>0.0</v>
      </c>
      <c r="TY22" s="13" t="n">
        <v>0.0</v>
      </c>
      <c r="TZ22" s="13" t="n">
        <v>0.0</v>
      </c>
      <c r="UA22" s="13" t="n">
        <v>0.0</v>
      </c>
      <c r="UB22" s="13" t="n">
        <v>0.0</v>
      </c>
      <c r="UC22" s="13" t="n">
        <v>0.0</v>
      </c>
      <c r="UD22" s="13" t="n">
        <v>0.0</v>
      </c>
      <c r="UE22" s="13" t="n">
        <v>0.0</v>
      </c>
      <c r="UF22" s="13" t="n">
        <v>0.0</v>
      </c>
      <c r="UG22" s="13" t="n">
        <v>0.0</v>
      </c>
      <c r="UH22" s="13" t="n">
        <v>0.0</v>
      </c>
      <c r="UI22" s="13" t="n">
        <v>0.0</v>
      </c>
      <c r="UJ22" s="13" t="n">
        <v>0.0</v>
      </c>
      <c r="UK22" s="13" t="n">
        <v>0.0</v>
      </c>
      <c r="UL22" s="13" t="n">
        <v>0.0</v>
      </c>
      <c r="UM22" s="13" t="n">
        <v>0.0</v>
      </c>
      <c r="UN22" s="13" t="n">
        <v>0.0</v>
      </c>
      <c r="UO22" s="13" t="n">
        <v>0.0</v>
      </c>
      <c r="UP22" s="13" t="n">
        <v>0.0</v>
      </c>
      <c r="UQ22" s="13" t="n">
        <v>0.0</v>
      </c>
      <c r="UR22" s="13" t="n">
        <v>0.0</v>
      </c>
      <c r="US22" s="13" t="n">
        <v>0.0</v>
      </c>
      <c r="UT22" s="13" t="n">
        <v>0.0</v>
      </c>
      <c r="UU22" s="13" t="n">
        <v>0.0</v>
      </c>
      <c r="UV22" s="13" t="n">
        <v>0.0</v>
      </c>
      <c r="UW22" s="13" t="n">
        <v>0.0</v>
      </c>
      <c r="UX22" s="13" t="n">
        <v>0.0</v>
      </c>
      <c r="UY22" s="13" t="n">
        <v>0.0</v>
      </c>
      <c r="UZ22" s="13" t="n">
        <v>0.0</v>
      </c>
      <c r="VA22" s="13" t="n">
        <v>0.0</v>
      </c>
      <c r="VB22" s="13" t="n">
        <v>0.0</v>
      </c>
      <c r="VC22" s="13" t="n">
        <v>0.0</v>
      </c>
      <c r="VD22" s="13" t="n">
        <v>0.0</v>
      </c>
      <c r="VE22" s="13" t="n">
        <v>0.0</v>
      </c>
      <c r="VF22" s="13" t="n">
        <v>0.0</v>
      </c>
      <c r="VG22" s="13" t="n">
        <v>0.0</v>
      </c>
      <c r="VH22" s="13" t="n">
        <v>0.0</v>
      </c>
      <c r="VI22" s="13" t="n">
        <v>0.0</v>
      </c>
      <c r="VJ22" s="13" t="n">
        <v>0.0</v>
      </c>
      <c r="VK22" s="13" t="n">
        <v>0.0</v>
      </c>
      <c r="VL22" s="13" t="n">
        <v>0.0</v>
      </c>
      <c r="VM22" s="13" t="n">
        <v>0.0</v>
      </c>
      <c r="VN22" s="13" t="n">
        <v>0.0</v>
      </c>
      <c r="VO22" s="13" t="n">
        <v>0.0</v>
      </c>
      <c r="VP22" s="13" t="n">
        <v>0.0</v>
      </c>
      <c r="VQ22" s="13" t="n">
        <v>0.0</v>
      </c>
      <c r="VR22" s="13" t="n">
        <v>0.0</v>
      </c>
      <c r="VS22" s="13" t="n">
        <v>0.0</v>
      </c>
      <c r="VT22" s="13" t="n">
        <v>0.0</v>
      </c>
      <c r="VU22" s="13" t="n">
        <v>0.0</v>
      </c>
      <c r="VV22" s="13" t="n">
        <v>0.0</v>
      </c>
      <c r="VW22" s="13" t="n">
        <v>0.0</v>
      </c>
      <c r="VX22" s="13" t="n">
        <v>0.0</v>
      </c>
      <c r="VY22" s="13" t="n">
        <v>0.0</v>
      </c>
      <c r="VZ22" s="13" t="n">
        <v>0.0</v>
      </c>
      <c r="WA22" s="13" t="n">
        <v>0.0</v>
      </c>
      <c r="WB22" s="13" t="n">
        <v>0.0</v>
      </c>
      <c r="WC22" s="13" t="n">
        <v>0.0</v>
      </c>
      <c r="WD22" s="13" t="n">
        <v>0.0</v>
      </c>
      <c r="WE22" s="13" t="n">
        <v>0.0</v>
      </c>
      <c r="WF22" s="13" t="n">
        <v>0.0</v>
      </c>
      <c r="WG22" s="13" t="n">
        <v>0.0</v>
      </c>
      <c r="WH22" s="13" t="n">
        <v>0.0</v>
      </c>
      <c r="WI22" s="13" t="n">
        <v>0.0</v>
      </c>
      <c r="WJ22" s="13" t="n">
        <v>0.0</v>
      </c>
      <c r="WK22" s="13" t="n">
        <v>0.0</v>
      </c>
      <c r="WL22" s="13" t="n">
        <v>0.0</v>
      </c>
      <c r="WM22" s="13" t="n">
        <v>0.0</v>
      </c>
      <c r="WN22" s="13" t="n">
        <v>0.0</v>
      </c>
      <c r="WO22" s="13" t="n">
        <v>0.0</v>
      </c>
      <c r="WP22" s="13" t="n">
        <v>0.0</v>
      </c>
      <c r="WQ22" s="13" t="n">
        <v>0.0</v>
      </c>
      <c r="WR22" s="13" t="n">
        <v>0.0</v>
      </c>
      <c r="WS22" s="13" t="n">
        <v>0.0</v>
      </c>
      <c r="WT22" s="13" t="n">
        <v>0.0</v>
      </c>
      <c r="WU22" s="13" t="n">
        <v>0.0</v>
      </c>
      <c r="WV22" s="13" t="n">
        <v>0.0</v>
      </c>
      <c r="WW22" s="13" t="n">
        <v>0.0</v>
      </c>
      <c r="WX22" s="13" t="n">
        <v>0.0</v>
      </c>
      <c r="WY22" s="13" t="n">
        <v>0.0</v>
      </c>
      <c r="WZ22" s="13" t="n">
        <v>0.0</v>
      </c>
      <c r="XA22" s="13" t="n">
        <v>0.0</v>
      </c>
      <c r="XB22" s="13" t="n">
        <v>0.0</v>
      </c>
      <c r="XC22" s="13" t="n">
        <v>0.0</v>
      </c>
      <c r="XD22" s="13" t="n">
        <v>0.0</v>
      </c>
      <c r="XE22" s="13" t="n">
        <v>0.0</v>
      </c>
      <c r="XF22" s="13" t="n">
        <v>0.0</v>
      </c>
      <c r="XG22" s="13" t="n">
        <v>0.0</v>
      </c>
      <c r="XH22" s="13" t="n">
        <v>0.0</v>
      </c>
      <c r="XI22" s="13" t="n">
        <v>0.0</v>
      </c>
      <c r="XJ22" s="13" t="n">
        <v>0.0</v>
      </c>
      <c r="XK22" s="13" t="n">
        <v>0.0</v>
      </c>
      <c r="XL22" s="13" t="n">
        <v>0.0</v>
      </c>
      <c r="XM22" s="13" t="n">
        <v>0.0</v>
      </c>
      <c r="XN22" s="13" t="n">
        <v>0.0</v>
      </c>
      <c r="XO22" s="13" t="n">
        <v>0.0</v>
      </c>
      <c r="XP22" s="13" t="n">
        <v>0.0</v>
      </c>
      <c r="XQ22" s="13" t="n">
        <v>0.0</v>
      </c>
      <c r="XR22" s="13" t="n">
        <v>0.0</v>
      </c>
      <c r="XS22" s="13" t="n">
        <v>0.0</v>
      </c>
      <c r="XT22" s="13" t="n">
        <v>0.0</v>
      </c>
      <c r="XU22" s="13" t="n">
        <v>0.0</v>
      </c>
      <c r="XV22" s="13" t="n">
        <v>0.0</v>
      </c>
      <c r="XW22" s="13" t="n">
        <v>0.0</v>
      </c>
      <c r="XX22" s="13" t="n">
        <v>0.0</v>
      </c>
      <c r="XY22" s="13" t="n">
        <v>0.0</v>
      </c>
      <c r="XZ22" s="13" t="n">
        <v>0.0</v>
      </c>
      <c r="YA22" s="13" t="n">
        <v>0.0</v>
      </c>
      <c r="YB22" s="13" t="n">
        <v>0.0</v>
      </c>
      <c r="YC22" s="13" t="n">
        <v>0.0</v>
      </c>
      <c r="YD22" s="13" t="n">
        <v>0.0</v>
      </c>
      <c r="YE22" s="13" t="n">
        <v>0.0</v>
      </c>
      <c r="YF22" s="13" t="n">
        <v>0.0</v>
      </c>
      <c r="YG22" s="13" t="n">
        <v>0.0</v>
      </c>
      <c r="YH22" s="13" t="n">
        <v>0.0</v>
      </c>
      <c r="YI22" s="13" t="n">
        <v>0.0</v>
      </c>
      <c r="YJ22" s="13" t="n">
        <v>0.0</v>
      </c>
      <c r="YK22" s="13" t="n">
        <v>0.0</v>
      </c>
      <c r="YL22" s="13" t="n">
        <v>0.0</v>
      </c>
      <c r="YM22" s="13" t="n">
        <v>0.0</v>
      </c>
      <c r="YN22" s="13" t="n">
        <v>0.0</v>
      </c>
      <c r="YO22" s="13" t="n">
        <v>0.0</v>
      </c>
      <c r="YP22" s="13" t="n">
        <v>0.0</v>
      </c>
      <c r="YQ22" s="13" t="n">
        <v>0.0</v>
      </c>
      <c r="YR22" s="13" t="n">
        <v>0.0</v>
      </c>
      <c r="YS22" s="13" t="n">
        <v>0.0</v>
      </c>
      <c r="YT22" s="13" t="n">
        <v>0.0</v>
      </c>
      <c r="YU22" s="13" t="n">
        <v>0.0</v>
      </c>
      <c r="YV22" s="13" t="n">
        <v>0.0</v>
      </c>
      <c r="YW22" s="13" t="n">
        <v>0.0</v>
      </c>
      <c r="YX22" s="13" t="n">
        <v>0.0</v>
      </c>
      <c r="YY22" s="13" t="n">
        <v>0.0</v>
      </c>
      <c r="YZ22" s="13" t="n">
        <v>0.0</v>
      </c>
      <c r="ZA22" s="13" t="n">
        <v>0.0</v>
      </c>
      <c r="ZB22" s="13" t="n">
        <v>0.0</v>
      </c>
      <c r="ZC22" s="13" t="n">
        <v>0.0</v>
      </c>
      <c r="ZD22" s="13" t="n">
        <v>0.0</v>
      </c>
      <c r="ZE22" s="13" t="n">
        <v>0.0</v>
      </c>
      <c r="ZF22" s="13" t="n">
        <v>0.0</v>
      </c>
      <c r="ZG22" s="13" t="n">
        <v>0.0</v>
      </c>
      <c r="ZH22" s="13" t="n">
        <v>0.0</v>
      </c>
      <c r="ZI22" s="13" t="n">
        <v>0.0</v>
      </c>
      <c r="ZJ22" s="13" t="n">
        <v>0.0</v>
      </c>
      <c r="ZK22" s="13" t="n">
        <v>0.0</v>
      </c>
      <c r="ZL22" s="13" t="n">
        <v>0.0</v>
      </c>
      <c r="ZM22" s="13" t="n">
        <v>0.0</v>
      </c>
      <c r="ZN22" s="13" t="n">
        <v>0.0</v>
      </c>
      <c r="ZO22" s="13" t="n">
        <v>0.0</v>
      </c>
      <c r="ZP22" s="13" t="n">
        <v>0.0</v>
      </c>
      <c r="ZQ22" s="13" t="n">
        <v>0.0</v>
      </c>
      <c r="ZR22" s="13" t="n">
        <v>0.0</v>
      </c>
      <c r="ZS22" s="13" t="n">
        <v>0.0</v>
      </c>
      <c r="ZT22" s="13" t="n">
        <v>0.0</v>
      </c>
      <c r="ZU22" s="13" t="n">
        <v>0.0</v>
      </c>
      <c r="ZV22" s="13" t="n">
        <v>0.0</v>
      </c>
      <c r="ZW22" s="13" t="n">
        <v>0.0</v>
      </c>
      <c r="ZX22" s="13" t="n">
        <v>0.0</v>
      </c>
      <c r="ZY22" s="13" t="n">
        <v>0.0</v>
      </c>
      <c r="ZZ22" s="13" t="n">
        <v>0.0</v>
      </c>
      <c r="AAA22" s="13" t="n">
        <v>0.0</v>
      </c>
      <c r="AAB22" s="13" t="n">
        <v>0.0</v>
      </c>
      <c r="AAC22" s="13" t="n">
        <v>0.0</v>
      </c>
      <c r="AAD22" s="13" t="n">
        <v>0.0</v>
      </c>
      <c r="AAE22" s="13" t="n">
        <v>0.0</v>
      </c>
      <c r="AAF22" s="13" t="n">
        <v>0.0</v>
      </c>
      <c r="AAG22" s="13" t="n">
        <v>0.0</v>
      </c>
      <c r="AAH22" s="13" t="n">
        <v>0.0</v>
      </c>
      <c r="AAI22" s="13" t="n">
        <v>0.0</v>
      </c>
      <c r="AAJ22" s="13" t="n">
        <v>0.0</v>
      </c>
      <c r="AAK22" s="13" t="n">
        <v>0.0</v>
      </c>
      <c r="AAL22" s="13" t="n">
        <v>0.0</v>
      </c>
      <c r="AAM22" s="13" t="n">
        <v>0.0</v>
      </c>
      <c r="AAN22" s="13" t="n">
        <v>0.0</v>
      </c>
      <c r="AAO22" s="13" t="n">
        <v>0.0</v>
      </c>
      <c r="AAP22" s="13" t="n">
        <v>0.0</v>
      </c>
      <c r="AAQ22" s="13" t="n">
        <v>0.0</v>
      </c>
      <c r="AAR22" s="13" t="n">
        <v>0.0</v>
      </c>
      <c r="AAS22" s="13" t="n">
        <v>0.0</v>
      </c>
      <c r="AAT22" s="13" t="n">
        <v>0.0</v>
      </c>
      <c r="AAU22" s="13" t="n">
        <v>0.0</v>
      </c>
      <c r="AAV22" s="13" t="n">
        <v>0.0</v>
      </c>
      <c r="AAW22" s="13" t="n">
        <v>0.0</v>
      </c>
      <c r="AAX22" s="13" t="n">
        <v>0.0</v>
      </c>
      <c r="AAY22" s="13" t="n">
        <v>0.0</v>
      </c>
      <c r="AAZ22" s="13" t="n">
        <v>0.0</v>
      </c>
      <c r="ABA22" s="13" t="n">
        <v>0.0</v>
      </c>
      <c r="ABB22" s="13" t="n">
        <v>0.0</v>
      </c>
      <c r="ABC22" s="13" t="n">
        <v>0.0</v>
      </c>
      <c r="ABD22" s="13" t="n">
        <v>0.0</v>
      </c>
      <c r="ABE22" s="13" t="n">
        <v>0.0</v>
      </c>
      <c r="ABF22" s="13" t="n">
        <v>0.0</v>
      </c>
      <c r="ABG22" s="13" t="n">
        <v>0.0</v>
      </c>
      <c r="ABH22" s="13" t="n">
        <v>0.0</v>
      </c>
      <c r="ABI22" s="13" t="n">
        <v>0.0</v>
      </c>
      <c r="ABJ22" s="13" t="n">
        <v>0.0</v>
      </c>
      <c r="ABK22" s="13" t="n">
        <v>0.0</v>
      </c>
      <c r="ABL22" s="13" t="n">
        <v>0.0</v>
      </c>
      <c r="ABM22" s="13" t="n">
        <v>0.0</v>
      </c>
      <c r="ABN22" s="13" t="n">
        <v>0.0</v>
      </c>
      <c r="ABO22" s="13" t="n">
        <v>0.0</v>
      </c>
      <c r="ABP22" s="13" t="n">
        <v>0.0</v>
      </c>
      <c r="ABQ22" s="13" t="n">
        <v>0.0</v>
      </c>
      <c r="ABR22" s="13" t="n">
        <v>0.0</v>
      </c>
      <c r="ABS22" s="13" t="n">
        <v>0.0</v>
      </c>
      <c r="ABT22" s="13" t="n">
        <v>0.0</v>
      </c>
      <c r="ABU22" s="13" t="n">
        <v>0.0</v>
      </c>
      <c r="ABV22" s="13" t="n">
        <v>0.0</v>
      </c>
      <c r="ABW22" s="13" t="n">
        <v>0.0</v>
      </c>
      <c r="ABX22" s="13" t="n">
        <v>0.0</v>
      </c>
      <c r="ABY22" s="13" t="n">
        <v>0.0</v>
      </c>
      <c r="ABZ22" s="13" t="n">
        <v>0.0</v>
      </c>
      <c r="ACA22" s="13" t="n">
        <v>0.0</v>
      </c>
      <c r="ACB22" s="13" t="n">
        <v>0.0</v>
      </c>
      <c r="ACC22" s="13" t="n">
        <v>0.0</v>
      </c>
      <c r="ACD22" s="13" t="n">
        <v>0.0</v>
      </c>
      <c r="ACE22" s="13" t="n">
        <v>0.0</v>
      </c>
      <c r="ACF22" s="13" t="n">
        <v>0.0</v>
      </c>
      <c r="ACG22" s="13" t="n">
        <v>0.0</v>
      </c>
      <c r="ACH22" s="13" t="n">
        <v>0.0</v>
      </c>
      <c r="ACI22" s="13" t="n">
        <v>0.0</v>
      </c>
      <c r="ACJ22" s="13" t="n">
        <v>0.0</v>
      </c>
      <c r="ACK22" s="13" t="n">
        <v>0.0</v>
      </c>
      <c r="ACL22" s="13" t="n">
        <v>0.0</v>
      </c>
      <c r="ACM22" s="13" t="n">
        <v>0.0</v>
      </c>
      <c r="ACN22" s="13" t="n">
        <v>0.0</v>
      </c>
      <c r="ACO22" s="13" t="n">
        <v>0.0</v>
      </c>
      <c r="ACP22" s="13" t="n">
        <v>0.0</v>
      </c>
      <c r="ACQ22" s="13" t="n">
        <v>0.0</v>
      </c>
      <c r="ACR22" s="13" t="n">
        <v>0.0</v>
      </c>
      <c r="ACS22" s="13" t="n">
        <v>0.0</v>
      </c>
      <c r="ACT22" s="13" t="n">
        <v>0.0</v>
      </c>
      <c r="ACU22" s="13" t="n">
        <v>0.0</v>
      </c>
      <c r="ACV22" s="13" t="n">
        <v>0.0</v>
      </c>
      <c r="ACW22" s="13" t="n">
        <v>0.0</v>
      </c>
      <c r="ACX22" s="13" t="n">
        <v>0.0</v>
      </c>
      <c r="ACY22" s="13" t="n">
        <v>0.0</v>
      </c>
      <c r="ACZ22" s="13" t="n">
        <v>0.0</v>
      </c>
      <c r="ADA22" s="13" t="n">
        <v>0.0</v>
      </c>
      <c r="ADB22" s="13" t="n">
        <v>0.0</v>
      </c>
      <c r="ADC22" s="13" t="n">
        <v>0.0</v>
      </c>
      <c r="ADD22" s="13" t="n">
        <v>0.0</v>
      </c>
      <c r="ADE22" s="13" t="n">
        <v>0.0</v>
      </c>
      <c r="ADF22" s="13" t="n">
        <v>0.0</v>
      </c>
      <c r="ADG22" s="13" t="n">
        <v>0.0</v>
      </c>
      <c r="ADH22" s="13" t="n">
        <v>0.0</v>
      </c>
      <c r="ADI22" s="13" t="n">
        <v>0.0</v>
      </c>
      <c r="ADJ22" s="13" t="n">
        <v>0.0</v>
      </c>
      <c r="ADK22" s="13" t="n">
        <v>0.0</v>
      </c>
      <c r="ADL22" s="13" t="n">
        <v>0.0</v>
      </c>
      <c r="ADM22" s="13" t="n">
        <v>0.0</v>
      </c>
      <c r="ADN22" s="13" t="n">
        <v>0.0</v>
      </c>
      <c r="ADO22" s="13" t="n">
        <v>0.0</v>
      </c>
      <c r="ADP22" s="13" t="n">
        <v>0.0</v>
      </c>
      <c r="ADQ22" s="13" t="n">
        <v>0.0</v>
      </c>
      <c r="ADR22" s="13" t="n">
        <v>0.0</v>
      </c>
      <c r="ADS22" s="13" t="n">
        <v>0.0</v>
      </c>
      <c r="ADT22" s="13" t="n">
        <v>0.0</v>
      </c>
      <c r="ADU22" s="13" t="n">
        <v>0.0</v>
      </c>
      <c r="ADV22" s="13" t="n">
        <v>0.0</v>
      </c>
      <c r="ADW22" s="13" t="n">
        <v>0.0</v>
      </c>
      <c r="ADX22" s="13" t="n">
        <v>0.0</v>
      </c>
      <c r="ADY22" s="13" t="n">
        <v>0.0</v>
      </c>
      <c r="ADZ22" s="13" t="n">
        <v>0.0</v>
      </c>
      <c r="AEA22" s="13" t="n">
        <v>0.0</v>
      </c>
      <c r="AEB22" s="13" t="n">
        <v>0.0</v>
      </c>
      <c r="AEC22" s="13" t="n">
        <v>0.0</v>
      </c>
      <c r="AED22" s="13" t="n">
        <v>0.0</v>
      </c>
      <c r="AEE22" s="13" t="n">
        <v>0.0</v>
      </c>
      <c r="AEF22" s="13" t="n">
        <v>0.0</v>
      </c>
      <c r="AEG22" s="13" t="n">
        <v>0.0</v>
      </c>
      <c r="AEH22" s="13" t="n">
        <v>0.0</v>
      </c>
      <c r="AEI22" s="13" t="n">
        <v>0.0</v>
      </c>
      <c r="AEJ22" s="13" t="n">
        <v>0.0</v>
      </c>
      <c r="AEK22" s="13" t="n">
        <v>0.0</v>
      </c>
      <c r="AEL22" s="13" t="n">
        <v>0.0</v>
      </c>
      <c r="AEM22" s="13" t="n">
        <v>0.0</v>
      </c>
      <c r="AEN22" s="13" t="n">
        <v>0.0</v>
      </c>
      <c r="AEO22" s="13" t="n">
        <v>0.0</v>
      </c>
      <c r="AEP22" s="13" t="n">
        <v>0.0</v>
      </c>
      <c r="AEQ22" s="13" t="n">
        <v>0.0</v>
      </c>
      <c r="AER22" s="13" t="n">
        <v>0.0</v>
      </c>
      <c r="AES22" s="13" t="n">
        <v>0.0</v>
      </c>
      <c r="AET22" s="13" t="n">
        <v>0.0</v>
      </c>
      <c r="AEU22" s="13" t="n">
        <v>0.0</v>
      </c>
      <c r="AEV22" s="13" t="n">
        <v>0.0</v>
      </c>
      <c r="AEW22" s="13" t="n">
        <v>0.0</v>
      </c>
      <c r="AEX22" s="13" t="n">
        <v>0.0</v>
      </c>
      <c r="AEY22" s="13" t="n">
        <v>0.0</v>
      </c>
      <c r="AEZ22" s="13" t="n">
        <v>0.0</v>
      </c>
      <c r="AFA22" s="13" t="n">
        <v>0.0</v>
      </c>
      <c r="AFB22" s="13" t="n">
        <v>0.0</v>
      </c>
      <c r="AFC22" s="13" t="n">
        <v>0.0</v>
      </c>
      <c r="AFD22" s="13" t="n">
        <v>0.0</v>
      </c>
      <c r="AFE22" s="13" t="n">
        <v>0.0</v>
      </c>
      <c r="AFF22" s="13" t="n">
        <v>0.0</v>
      </c>
      <c r="AFG22" s="13" t="n">
        <v>0.0</v>
      </c>
      <c r="AFH22" s="13" t="n">
        <v>0.0</v>
      </c>
      <c r="AFI22" s="13" t="n">
        <v>0.0</v>
      </c>
      <c r="AFJ22" s="13" t="n">
        <v>0.0</v>
      </c>
      <c r="AFK22" s="13" t="n">
        <v>0.0</v>
      </c>
      <c r="AFL22" s="13" t="n">
        <v>0.0</v>
      </c>
      <c r="AFM22" s="13" t="n">
        <v>0.0</v>
      </c>
      <c r="AFN22" s="13" t="n">
        <v>0.0</v>
      </c>
      <c r="AFO22" s="13" t="n">
        <v>0.0</v>
      </c>
      <c r="AFP22" s="13" t="n">
        <v>0.0</v>
      </c>
      <c r="AFQ22" s="13" t="n">
        <v>0.0</v>
      </c>
      <c r="AFR22" s="13" t="n">
        <v>0.0</v>
      </c>
      <c r="AFS22" s="13" t="n">
        <v>0.0</v>
      </c>
      <c r="AFT22" s="13" t="n">
        <v>0.0</v>
      </c>
      <c r="AFU22" s="13" t="n">
        <v>0.0</v>
      </c>
      <c r="AFV22" s="13" t="n">
        <v>0.0</v>
      </c>
      <c r="AFW22" s="13" t="n">
        <v>0.0</v>
      </c>
      <c r="AFX22" s="13" t="n">
        <v>0.0</v>
      </c>
      <c r="AFY22" s="13" t="n">
        <v>0.0</v>
      </c>
      <c r="AFZ22" s="13" t="n">
        <v>0.0</v>
      </c>
      <c r="AGA22" s="13" t="n">
        <v>0.0</v>
      </c>
      <c r="AGB22" s="13" t="n">
        <v>0.0</v>
      </c>
      <c r="AGC22" s="13" t="n">
        <v>0.0</v>
      </c>
      <c r="AGD22" s="13" t="n">
        <v>0.0</v>
      </c>
      <c r="AGE22" s="13" t="n">
        <v>0.0</v>
      </c>
      <c r="AGF22" s="13" t="n">
        <v>0.0</v>
      </c>
      <c r="AGG22" s="13" t="n">
        <v>0.0</v>
      </c>
      <c r="AGH22" s="13" t="n">
        <v>0.0</v>
      </c>
      <c r="AGI22" s="13" t="n">
        <v>0.0</v>
      </c>
      <c r="AGJ22" s="13" t="n">
        <v>0.0</v>
      </c>
      <c r="AGK22" s="13" t="n">
        <v>0.0</v>
      </c>
      <c r="AGL22" s="13" t="n">
        <v>0.0</v>
      </c>
      <c r="AGM22" s="13" t="n">
        <v>0.0</v>
      </c>
      <c r="AGN22" s="13" t="n">
        <v>0.0</v>
      </c>
      <c r="AGO22" s="13" t="n">
        <v>0.0</v>
      </c>
      <c r="AGP22" s="13" t="n">
        <v>0.0</v>
      </c>
      <c r="AGQ22" s="13" t="n">
        <v>0.0</v>
      </c>
      <c r="AGR22" s="13" t="n">
        <v>0.0</v>
      </c>
      <c r="AGS22" s="13" t="n">
        <v>0.0</v>
      </c>
      <c r="AGT22" s="13" t="n">
        <v>0.0</v>
      </c>
      <c r="AGU22" s="13" t="n">
        <v>0.0</v>
      </c>
      <c r="AGV22" s="13" t="n">
        <v>0.0</v>
      </c>
      <c r="AGW22" s="13" t="n">
        <v>0.0</v>
      </c>
      <c r="AGX22" s="13" t="n">
        <v>0.0</v>
      </c>
      <c r="AGY22" s="13" t="n">
        <v>0.0</v>
      </c>
      <c r="AGZ22" s="13" t="n">
        <v>0.0</v>
      </c>
      <c r="AHA22" s="13" t="n">
        <v>0.0</v>
      </c>
      <c r="AHB22" s="13" t="n">
        <v>0.0</v>
      </c>
      <c r="AHC22" s="13" t="n">
        <v>0.0</v>
      </c>
      <c r="AHD22" s="13" t="n">
        <v>0.0</v>
      </c>
      <c r="AHE22" s="13" t="n">
        <v>0.0</v>
      </c>
      <c r="AHF22" s="13" t="n">
        <v>0.0</v>
      </c>
      <c r="AHG22" s="13" t="n">
        <v>0.0</v>
      </c>
      <c r="AHH22" s="13" t="n">
        <v>0.0</v>
      </c>
      <c r="AHI22" s="13" t="n">
        <v>0.0</v>
      </c>
      <c r="AHJ22" s="13" t="n">
        <v>0.0</v>
      </c>
      <c r="AHK22" s="13" t="n">
        <v>0.0</v>
      </c>
      <c r="AHL22" s="13" t="n">
        <v>0.0</v>
      </c>
      <c r="AHM22" s="13" t="n">
        <v>0.0</v>
      </c>
      <c r="AHN22" s="13" t="n">
        <v>0.0</v>
      </c>
      <c r="AHO22" s="13" t="n">
        <v>0.0</v>
      </c>
      <c r="AHP22" s="13" t="n">
        <v>0.0</v>
      </c>
      <c r="AHQ22" s="13" t="n">
        <v>0.0</v>
      </c>
      <c r="AHR22" s="13" t="n">
        <v>0.0</v>
      </c>
      <c r="AHS22" s="13" t="n">
        <v>0.0</v>
      </c>
      <c r="AHT22" s="13" t="n">
        <v>0.0</v>
      </c>
      <c r="AHU22" s="13" t="n">
        <v>0.0</v>
      </c>
      <c r="AHV22" s="13" t="n">
        <v>0.0</v>
      </c>
      <c r="AHW22" s="13" t="n">
        <v>0.0</v>
      </c>
      <c r="AHX22" s="13" t="n">
        <v>0.0</v>
      </c>
      <c r="AHY22" s="13" t="n">
        <v>0.0</v>
      </c>
      <c r="AHZ22" s="13" t="n">
        <v>0.0</v>
      </c>
      <c r="AIA22" s="13" t="n">
        <v>0.0</v>
      </c>
      <c r="AIB22" s="13" t="n">
        <v>0.0</v>
      </c>
      <c r="AIC22" s="13" t="n">
        <v>0.0</v>
      </c>
      <c r="AID22" s="13" t="n">
        <v>0.0</v>
      </c>
      <c r="AIE22" s="13" t="n">
        <v>0.0</v>
      </c>
      <c r="AIF22" s="13" t="n">
        <v>0.0</v>
      </c>
      <c r="AIG22" s="13" t="n">
        <v>3.0</v>
      </c>
      <c r="AIH22" s="13" t="n">
        <v>0.0</v>
      </c>
      <c r="AII22" s="13" t="n">
        <v>0.0</v>
      </c>
      <c r="AIJ22" s="13" t="n">
        <v>0.0</v>
      </c>
      <c r="AIK22" s="13" t="n">
        <v>0.0</v>
      </c>
      <c r="AIL22" s="13" t="n">
        <v>0.0</v>
      </c>
      <c r="AIM22" s="13" t="n">
        <v>0.0</v>
      </c>
      <c r="AIN22" s="13" t="n">
        <v>0.0</v>
      </c>
      <c r="AIO22" s="13" t="n">
        <v>0.0</v>
      </c>
      <c r="AIP22" s="13" t="n">
        <v>0.0</v>
      </c>
      <c r="AIQ22" s="13" t="n">
        <v>0.0</v>
      </c>
      <c r="AIR22" s="13" t="n">
        <v>0.0</v>
      </c>
      <c r="AIS22" s="13" t="n">
        <v>0.0</v>
      </c>
      <c r="AIT22" s="13" t="n">
        <v>0.0</v>
      </c>
      <c r="AIU22" s="13" t="n">
        <v>0.0</v>
      </c>
      <c r="AIV22" s="13" t="n">
        <v>0.0</v>
      </c>
      <c r="AIW22" s="13" t="n">
        <v>0.0</v>
      </c>
      <c r="AIX22" s="13" t="n">
        <v>0.0</v>
      </c>
      <c r="AIY22" s="13" t="n">
        <v>0.0</v>
      </c>
      <c r="AIZ22" s="13" t="n">
        <v>0.0</v>
      </c>
      <c r="AJA22" s="13" t="n">
        <v>0.0</v>
      </c>
      <c r="AJB22" s="13" t="n">
        <v>0.0</v>
      </c>
      <c r="AJC22" s="13" t="n">
        <v>0.0</v>
      </c>
      <c r="AJD22" s="13" t="n">
        <v>0.0</v>
      </c>
      <c r="AJE22" s="13" t="n">
        <v>0.0</v>
      </c>
      <c r="AJF22" s="13" t="n">
        <v>0.0</v>
      </c>
      <c r="AJG22" s="13" t="n">
        <v>0.0</v>
      </c>
      <c r="AJH22" s="13" t="n">
        <v>0.0</v>
      </c>
      <c r="AJI22" s="13" t="n">
        <v>0.0</v>
      </c>
      <c r="AJJ22" s="13" t="n">
        <v>0.0</v>
      </c>
      <c r="AJK22" s="13" t="n">
        <v>0.0</v>
      </c>
      <c r="AJL22" s="13" t="n">
        <v>0.0</v>
      </c>
      <c r="AJM22" s="13" t="n">
        <v>0.0</v>
      </c>
      <c r="AJN22" s="13" t="n">
        <v>0.0</v>
      </c>
      <c r="AJO22" s="13" t="n">
        <v>0.0</v>
      </c>
      <c r="AJP22" s="13" t="n">
        <v>0.0</v>
      </c>
      <c r="AJQ22" s="13" t="n">
        <v>0.0</v>
      </c>
      <c r="AJR22" s="13" t="n">
        <v>0.0</v>
      </c>
      <c r="AJS22" s="13" t="n">
        <v>0.0</v>
      </c>
      <c r="AJT22" s="13" t="n">
        <v>0.0</v>
      </c>
      <c r="AJU22" s="13" t="n">
        <v>0.0</v>
      </c>
      <c r="AJV22" s="13" t="n">
        <v>0.0</v>
      </c>
      <c r="AJW22" s="13" t="n">
        <v>0.0</v>
      </c>
      <c r="AJX22" s="13" t="n">
        <v>0.0</v>
      </c>
      <c r="AJY22" s="13" t="n">
        <v>0.0</v>
      </c>
      <c r="AJZ22" s="13" t="n">
        <v>0.0</v>
      </c>
      <c r="AKA22" s="13" t="n">
        <v>0.0</v>
      </c>
      <c r="AKB22" s="13" t="n">
        <v>0.0</v>
      </c>
      <c r="AKC22" s="13" t="n">
        <v>0.0</v>
      </c>
      <c r="AKD22" s="13" t="n">
        <v>0.0</v>
      </c>
      <c r="AKE22" s="13" t="n">
        <v>0.0</v>
      </c>
      <c r="AKF22" s="13" t="n">
        <v>0.0</v>
      </c>
      <c r="AKG22" s="13" t="n">
        <v>0.0</v>
      </c>
      <c r="AKH22" s="13" t="n">
        <v>0.0</v>
      </c>
      <c r="AKI22" s="13" t="n">
        <v>0.0</v>
      </c>
      <c r="AKJ22" s="13" t="n">
        <v>0.0</v>
      </c>
      <c r="AKK22" s="13" t="n">
        <v>0.0</v>
      </c>
      <c r="AKL22" s="13" t="n">
        <v>0.0</v>
      </c>
      <c r="AKM22" s="13" t="n">
        <v>0.0</v>
      </c>
      <c r="AKN22" s="13" t="n">
        <v>0.0</v>
      </c>
      <c r="AKO22" s="13" t="n">
        <v>0.0</v>
      </c>
      <c r="AKP22" s="13" t="n">
        <v>0.0</v>
      </c>
      <c r="AKQ22" s="13" t="n">
        <v>0.0</v>
      </c>
      <c r="AKR22" s="13" t="n">
        <v>0.0</v>
      </c>
      <c r="AKS22" s="13" t="n">
        <v>0.0</v>
      </c>
      <c r="AKT22" s="13" t="n">
        <v>0.0</v>
      </c>
      <c r="AKU22" s="13" t="n">
        <v>0.0</v>
      </c>
      <c r="AKV22" s="13" t="n">
        <v>0.0</v>
      </c>
      <c r="AKW22" s="13" t="n">
        <v>0.0</v>
      </c>
      <c r="AKX22" s="13" t="n">
        <v>0.0</v>
      </c>
      <c r="AKY22" s="13" t="n">
        <v>0.0</v>
      </c>
      <c r="AKZ22" s="13" t="n">
        <v>0.0</v>
      </c>
      <c r="ALA22" s="13" t="n">
        <v>0.0</v>
      </c>
      <c r="ALB22" s="13" t="n">
        <v>0.0</v>
      </c>
      <c r="ALC22" s="13" t="n">
        <v>0.0</v>
      </c>
      <c r="ALD22" s="13" t="n">
        <v>0.0</v>
      </c>
      <c r="ALE22" s="13" t="n">
        <v>0.0</v>
      </c>
      <c r="ALF22" s="13" t="n">
        <v>0.0</v>
      </c>
      <c r="ALG22" s="13" t="n">
        <v>0.0</v>
      </c>
      <c r="ALH22" s="13" t="n">
        <v>0.0</v>
      </c>
      <c r="ALI22" s="13" t="n">
        <v>0.0</v>
      </c>
      <c r="ALJ22" s="13" t="n">
        <v>0.0</v>
      </c>
      <c r="ALK22" s="13" t="n">
        <v>0.0</v>
      </c>
      <c r="ALL22" s="13" t="n">
        <v>0.0</v>
      </c>
      <c r="ALM22" s="13" t="n">
        <v>0.0</v>
      </c>
      <c r="ALN22" s="13" t="n">
        <v>0.0</v>
      </c>
      <c r="ALO22" s="13" t="n">
        <v>0.0</v>
      </c>
      <c r="ALP22" s="13" t="n">
        <v>0.0</v>
      </c>
      <c r="ALQ22" s="13" t="n">
        <v>0.0</v>
      </c>
      <c r="ALR22" s="13" t="n">
        <v>0.0</v>
      </c>
      <c r="ALS22" s="13" t="n">
        <v>0.0</v>
      </c>
      <c r="ALT22" s="13" t="n">
        <v>0.0</v>
      </c>
      <c r="ALU22" s="13" t="n">
        <v>0.0</v>
      </c>
      <c r="ALV22" s="13" t="n">
        <v>0.0</v>
      </c>
      <c r="ALW22" s="13" t="n">
        <v>0.0</v>
      </c>
      <c r="ALX22" s="13" t="n">
        <v>0.0</v>
      </c>
      <c r="ALY22" s="13" t="n">
        <v>0.0</v>
      </c>
      <c r="ALZ22" s="13" t="n">
        <v>0.0</v>
      </c>
      <c r="AMA22" s="13" t="n">
        <v>0.0</v>
      </c>
      <c r="AMB22" s="13" t="n">
        <v>0.0</v>
      </c>
      <c r="AMC22" s="13" t="n">
        <v>0.0</v>
      </c>
      <c r="AMD22" s="13" t="n">
        <v>0.0</v>
      </c>
      <c r="AME22" s="13" t="n">
        <v>0.0</v>
      </c>
      <c r="AMF22" s="13" t="n">
        <v>0.0</v>
      </c>
      <c r="AMG22" s="13" t="n">
        <v>0.0</v>
      </c>
      <c r="AMH22" s="13" t="n">
        <v>0.0</v>
      </c>
      <c r="AMI22" s="13" t="n">
        <v>0.0</v>
      </c>
      <c r="AMJ22" s="13" t="n">
        <v>0.0</v>
      </c>
      <c r="AMK22" s="13" t="n">
        <v>0.0</v>
      </c>
      <c r="AML22" s="13" t="n">
        <v>0.0</v>
      </c>
      <c r="AMM22" s="13" t="n">
        <v>0.0</v>
      </c>
      <c r="AMN22" s="13" t="n">
        <v>0.0</v>
      </c>
      <c r="AMO22" s="13" t="n">
        <v>0.0</v>
      </c>
      <c r="AMP22" s="13" t="n">
        <v>0.0</v>
      </c>
      <c r="AMQ22" s="13" t="n">
        <v>0.0</v>
      </c>
      <c r="AMR22" s="13" t="n">
        <v>0.0</v>
      </c>
      <c r="AMS22" s="13" t="n">
        <v>0.0</v>
      </c>
      <c r="AMT22" s="13" t="n">
        <v>0.0</v>
      </c>
      <c r="AMU22" s="13" t="n">
        <v>0.0</v>
      </c>
      <c r="AMV22" s="13" t="n">
        <v>0.0</v>
      </c>
      <c r="AMW22" s="13" t="n">
        <v>0.0</v>
      </c>
      <c r="AMX22" s="13" t="n">
        <v>0.0</v>
      </c>
      <c r="AMY22" s="13" t="n">
        <v>0.0</v>
      </c>
      <c r="AMZ22" s="13" t="n">
        <v>0.0</v>
      </c>
      <c r="ANA22" s="13" t="n">
        <v>0.0</v>
      </c>
      <c r="ANB22" s="13" t="n">
        <v>0.0</v>
      </c>
      <c r="ANC22" s="13" t="n">
        <v>0.0</v>
      </c>
      <c r="AND22" s="13" t="n">
        <v>0.0</v>
      </c>
      <c r="ANE22" s="13" t="n">
        <v>0.0</v>
      </c>
      <c r="ANF22" s="13" t="n">
        <v>0.0</v>
      </c>
      <c r="ANG22" s="13" t="n">
        <v>0.0</v>
      </c>
      <c r="ANH22" s="13" t="n">
        <v>0.0</v>
      </c>
      <c r="ANI22" s="13" t="n">
        <v>0.0</v>
      </c>
      <c r="ANJ22" s="13" t="n">
        <v>0.0</v>
      </c>
      <c r="ANK22" s="13" t="n">
        <v>0.0</v>
      </c>
      <c r="ANL22" s="13" t="n">
        <v>0.0</v>
      </c>
      <c r="ANM22" s="13" t="n">
        <v>0.0</v>
      </c>
      <c r="ANN22" s="13" t="n">
        <v>0.0</v>
      </c>
      <c r="ANO22" s="13" t="n">
        <v>0.0</v>
      </c>
      <c r="ANP22" s="13" t="n">
        <v>0.0</v>
      </c>
      <c r="ANQ22" s="13" t="n">
        <v>0.0</v>
      </c>
      <c r="ANR22" s="13" t="n">
        <v>0.0</v>
      </c>
      <c r="ANS22" s="13" t="n">
        <v>0.0</v>
      </c>
      <c r="ANT22" s="13" t="n">
        <v>0.0</v>
      </c>
      <c r="ANU22" s="13" t="n">
        <v>0.0</v>
      </c>
      <c r="ANV22" s="13" t="n">
        <v>0.0</v>
      </c>
      <c r="ANW22" s="13" t="n">
        <v>0.0</v>
      </c>
      <c r="ANX22" s="13" t="n">
        <v>0.0</v>
      </c>
      <c r="ANY22" s="13" t="n">
        <v>0.0</v>
      </c>
      <c r="ANZ22" s="13" t="n">
        <v>0.0</v>
      </c>
      <c r="AOA22" s="13" t="n">
        <v>0.0</v>
      </c>
      <c r="AOB22" s="13" t="n">
        <v>0.0</v>
      </c>
      <c r="AOC22" s="13" t="n">
        <v>0.0</v>
      </c>
      <c r="AOD22" s="13" t="n">
        <v>0.0</v>
      </c>
      <c r="AOE22" s="13" t="n">
        <v>0.0</v>
      </c>
      <c r="AOF22" s="13" t="n">
        <v>0.0</v>
      </c>
      <c r="AOG22" s="13" t="n">
        <v>0.0</v>
      </c>
      <c r="AOH22" s="13" t="n">
        <v>0.0</v>
      </c>
      <c r="AOI22" s="13" t="n">
        <v>0.0</v>
      </c>
      <c r="AOJ22" s="13" t="n">
        <v>0.0</v>
      </c>
      <c r="AOK22" s="13" t="n">
        <v>0.0</v>
      </c>
      <c r="AOL22" s="13" t="n">
        <v>0.0</v>
      </c>
      <c r="AOM22" s="13" t="n">
        <v>0.0</v>
      </c>
      <c r="AON22" s="13" t="n">
        <v>0.0</v>
      </c>
      <c r="AOO22" s="13" t="n">
        <v>0.0</v>
      </c>
      <c r="AOP22" s="13" t="n">
        <v>0.0</v>
      </c>
      <c r="AOQ22" s="13" t="n">
        <v>0.0</v>
      </c>
      <c r="AOR22" s="13" t="n">
        <v>0.0</v>
      </c>
      <c r="AOS22" s="13" t="n">
        <v>0.0</v>
      </c>
      <c r="AOT22" s="13" t="n">
        <v>0.0</v>
      </c>
      <c r="AOU22" s="13" t="n">
        <v>0.0</v>
      </c>
      <c r="AOV22" s="13" t="n">
        <v>0.0</v>
      </c>
      <c r="AOW22" s="13" t="n">
        <v>0.0</v>
      </c>
      <c r="AOX22" s="13" t="n">
        <v>0.0</v>
      </c>
      <c r="AOY22" s="13" t="n">
        <v>0.0</v>
      </c>
      <c r="AOZ22" s="13" t="n">
        <v>0.0</v>
      </c>
      <c r="APA22" s="13" t="n">
        <v>0.0</v>
      </c>
      <c r="APB22" s="13" t="n">
        <v>0.0</v>
      </c>
      <c r="APC22" s="13" t="n">
        <v>0.0</v>
      </c>
      <c r="APD22" s="13" t="n">
        <v>0.0</v>
      </c>
      <c r="APE22" s="13" t="n">
        <v>0.0</v>
      </c>
      <c r="APF22" s="13" t="n">
        <v>0.0</v>
      </c>
      <c r="APG22" s="13" t="n">
        <v>0.0</v>
      </c>
      <c r="APH22" s="13" t="n">
        <v>0.0</v>
      </c>
      <c r="API22" s="13" t="n">
        <v>0.0</v>
      </c>
      <c r="APJ22" s="13" t="n">
        <v>0.0</v>
      </c>
      <c r="APK22" s="13" t="n">
        <v>0.0</v>
      </c>
      <c r="APL22" s="13" t="n">
        <v>0.0</v>
      </c>
      <c r="APM22" s="13" t="n">
        <v>0.0</v>
      </c>
      <c r="APN22" s="13" t="n">
        <v>0.0</v>
      </c>
      <c r="APO22" s="13" t="n">
        <v>0.0</v>
      </c>
      <c r="APP22" s="13" t="n">
        <v>0.0</v>
      </c>
      <c r="APQ22" s="13" t="n">
        <v>0.0</v>
      </c>
      <c r="APR22" s="13" t="n">
        <v>0.0</v>
      </c>
      <c r="APS22" s="13" t="n">
        <v>0.0</v>
      </c>
      <c r="APT22" s="13" t="n">
        <v>0.0</v>
      </c>
      <c r="APU22" s="13" t="n">
        <v>0.0</v>
      </c>
      <c r="APV22" s="13" t="n">
        <v>0.0</v>
      </c>
      <c r="APW22" s="13" t="n">
        <v>0.0</v>
      </c>
      <c r="APX22" s="13" t="n">
        <v>0.0</v>
      </c>
      <c r="APY22" s="13" t="n">
        <v>0.0</v>
      </c>
      <c r="APZ22" s="13" t="n">
        <v>0.0</v>
      </c>
      <c r="AQA22" s="13" t="n">
        <v>0.0</v>
      </c>
      <c r="AQB22" s="13" t="n">
        <v>0.0</v>
      </c>
      <c r="AQC22" s="13" t="n">
        <v>0.0</v>
      </c>
      <c r="AQD22" s="13" t="n">
        <v>0.0</v>
      </c>
      <c r="AQE22" s="13" t="n">
        <v>0.0</v>
      </c>
      <c r="AQF22" s="13" t="n">
        <v>0.0</v>
      </c>
      <c r="AQG22" s="13" t="n">
        <v>0.0</v>
      </c>
      <c r="AQH22" s="13" t="n">
        <v>0.0</v>
      </c>
      <c r="AQI22" s="13" t="n">
        <v>0.0</v>
      </c>
      <c r="AQJ22" s="13" t="n">
        <v>0.0</v>
      </c>
      <c r="AQK22" s="13" t="n">
        <v>0.0</v>
      </c>
      <c r="AQL22" s="13" t="n">
        <v>0.0</v>
      </c>
      <c r="AQM22" s="13" t="n">
        <v>0.0</v>
      </c>
      <c r="AQN22" s="13" t="n">
        <v>0.0</v>
      </c>
      <c r="AQO22" s="13" t="n">
        <v>0.0</v>
      </c>
      <c r="AQP22" s="13" t="n">
        <v>0.0</v>
      </c>
      <c r="AQQ22" s="13" t="n">
        <v>0.0</v>
      </c>
      <c r="AQR22" s="13" t="n">
        <v>0.0</v>
      </c>
      <c r="AQS22" s="13" t="n">
        <v>0.0</v>
      </c>
      <c r="AQT22" s="13" t="n">
        <v>0.0</v>
      </c>
      <c r="AQU22" s="13" t="n">
        <v>0.0</v>
      </c>
      <c r="AQV22" s="13" t="n">
        <v>0.0</v>
      </c>
      <c r="AQW22" s="13" t="n">
        <v>0.0</v>
      </c>
      <c r="AQX22" s="13" t="n">
        <v>0.0</v>
      </c>
      <c r="AQY22" s="13" t="n">
        <v>0.0</v>
      </c>
      <c r="AQZ22" s="13" t="n">
        <v>0.0</v>
      </c>
      <c r="ARA22" s="13" t="n">
        <v>0.0</v>
      </c>
      <c r="ARB22" s="13" t="n">
        <v>0.0</v>
      </c>
      <c r="ARC22" s="13" t="n">
        <v>0.0</v>
      </c>
      <c r="ARD22" s="13" t="n">
        <v>0.0</v>
      </c>
      <c r="ARE22" s="13" t="n">
        <v>0.0</v>
      </c>
      <c r="ARF22" s="13" t="n">
        <v>0.0</v>
      </c>
      <c r="ARG22" s="13" t="n">
        <v>0.0</v>
      </c>
      <c r="ARH22" s="13" t="n">
        <v>0.0</v>
      </c>
      <c r="ARI22" s="13" t="n">
        <v>0.0</v>
      </c>
      <c r="ARJ22" s="13" t="n">
        <v>0.0</v>
      </c>
      <c r="ARK22" s="13" t="n">
        <v>0.0</v>
      </c>
      <c r="ARL22" s="13" t="n">
        <v>0.0</v>
      </c>
      <c r="ARM22" s="13" t="n">
        <v>0.0</v>
      </c>
      <c r="ARN22" s="13" t="n">
        <v>0.0</v>
      </c>
      <c r="ARO22" s="13" t="n">
        <v>0.0</v>
      </c>
      <c r="ARP22" s="13" t="n">
        <v>0.0</v>
      </c>
      <c r="ARQ22" s="13" t="n">
        <v>0.0</v>
      </c>
      <c r="ARR22" s="13" t="n">
        <v>0.0</v>
      </c>
      <c r="ARS22" s="13" t="n">
        <v>0.0</v>
      </c>
      <c r="ART22" s="13" t="n">
        <v>0.0</v>
      </c>
      <c r="ARU22" s="13" t="n">
        <v>0.0</v>
      </c>
      <c r="ARV22" s="13" t="n">
        <v>0.0</v>
      </c>
      <c r="ARW22" s="13" t="n">
        <v>0.0</v>
      </c>
      <c r="ARX22" s="13" t="n">
        <v>0.0</v>
      </c>
      <c r="ARY22" s="13" t="n">
        <v>0.0</v>
      </c>
      <c r="ARZ22" s="13" t="n">
        <v>0.0</v>
      </c>
      <c r="ASA22" s="13" t="n">
        <v>0.0</v>
      </c>
      <c r="ASB22" s="13" t="n">
        <v>0.0</v>
      </c>
      <c r="ASC22" s="13" t="n">
        <v>0.0</v>
      </c>
      <c r="ASD22" s="13" t="n">
        <v>0.0</v>
      </c>
      <c r="ASE22" s="13" t="n">
        <v>0.0</v>
      </c>
      <c r="ASF22" s="13" t="n">
        <v>0.0</v>
      </c>
      <c r="ASG22" s="13" t="n">
        <v>0.0</v>
      </c>
      <c r="ASH22" s="13" t="n">
        <v>0.0</v>
      </c>
      <c r="ASI22" s="13" t="n">
        <v>0.0</v>
      </c>
      <c r="ASJ22" s="13" t="n">
        <v>0.0</v>
      </c>
      <c r="ASK22" s="13" t="n">
        <v>0.0</v>
      </c>
      <c r="ASL22" s="13" t="n">
        <v>0.0</v>
      </c>
      <c r="ASM22" s="13" t="n">
        <v>0.0</v>
      </c>
      <c r="ASN22" s="13" t="n">
        <v>0.0</v>
      </c>
      <c r="ASO22" s="13" t="n">
        <v>0.0</v>
      </c>
      <c r="ASP22" s="13" t="n">
        <v>0.0</v>
      </c>
      <c r="ASQ22" s="13" t="n">
        <v>0.0</v>
      </c>
      <c r="ASR22" s="13" t="n">
        <v>0.0</v>
      </c>
      <c r="ASS22" s="13" t="n">
        <v>0.0</v>
      </c>
      <c r="AST22" s="13" t="n">
        <v>0.0</v>
      </c>
      <c r="ASU22" s="13" t="n">
        <v>0.0</v>
      </c>
      <c r="ASV22" s="13" t="n">
        <v>0.0</v>
      </c>
      <c r="ASW22" s="13" t="n">
        <v>0.0</v>
      </c>
      <c r="ASX22" s="13" t="n">
        <v>0.0</v>
      </c>
      <c r="ASY22" s="13" t="n">
        <v>0.0</v>
      </c>
      <c r="ASZ22" s="13" t="n">
        <v>0.0</v>
      </c>
      <c r="ATA22" s="13" t="n">
        <v>0.0</v>
      </c>
      <c r="ATB22" s="13" t="n">
        <v>0.0</v>
      </c>
      <c r="ATC22" s="13" t="n">
        <v>0.0</v>
      </c>
      <c r="ATD22" s="13" t="n">
        <v>0.0</v>
      </c>
      <c r="ATE22" s="13" t="n">
        <v>0.0</v>
      </c>
      <c r="ATF22" s="13" t="n">
        <v>0.0</v>
      </c>
      <c r="ATG22" s="13" t="n">
        <v>0.0</v>
      </c>
      <c r="ATH22" s="13" t="n">
        <v>0.0</v>
      </c>
      <c r="ATI22" s="13" t="n">
        <v>0.0</v>
      </c>
      <c r="ATJ22" s="13" t="n">
        <v>0.0</v>
      </c>
      <c r="ATK22" s="13" t="n">
        <v>0.0</v>
      </c>
      <c r="ATL22" s="13" t="n">
        <v>0.0</v>
      </c>
      <c r="ATM22" s="13" t="n">
        <v>0.0</v>
      </c>
      <c r="ATN22" s="13" t="n">
        <v>0.0</v>
      </c>
      <c r="ATO22" s="13" t="n">
        <v>0.0</v>
      </c>
      <c r="ATP22" s="13" t="n">
        <v>0.0</v>
      </c>
      <c r="ATQ22" s="13" t="n">
        <v>0.0</v>
      </c>
      <c r="ATR22" s="13" t="n">
        <v>0.0</v>
      </c>
      <c r="ATS22" s="13" t="n">
        <v>0.0</v>
      </c>
      <c r="ATT22" s="13" t="n">
        <v>0.0</v>
      </c>
      <c r="ATU22" s="13" t="n">
        <v>0.0</v>
      </c>
      <c r="ATV22" s="13" t="n">
        <v>0.0</v>
      </c>
      <c r="ATW22" s="13" t="n">
        <v>0.0</v>
      </c>
      <c r="ATX22" s="13" t="n">
        <v>0.0</v>
      </c>
      <c r="ATY22" s="13" t="n">
        <v>0.0</v>
      </c>
      <c r="ATZ22" s="13" t="n">
        <v>0.0</v>
      </c>
      <c r="AUA22" s="13" t="n">
        <v>0.0</v>
      </c>
      <c r="AUB22" s="13" t="n">
        <v>0.0</v>
      </c>
      <c r="AUC22" s="13" t="n">
        <v>0.0</v>
      </c>
      <c r="AUD22" s="13" t="n">
        <v>0.0</v>
      </c>
      <c r="AUE22" s="13" t="n">
        <v>0.0</v>
      </c>
      <c r="AUF22" s="13" t="n">
        <v>0.0</v>
      </c>
      <c r="AUG22" s="13" t="n">
        <v>0.0</v>
      </c>
      <c r="AUH22" s="13" t="n">
        <v>0.0</v>
      </c>
      <c r="AUI22" s="13" t="n">
        <v>0.0</v>
      </c>
      <c r="AUJ22" s="13" t="n">
        <v>0.0</v>
      </c>
      <c r="AUK22" s="13" t="n">
        <v>0.0</v>
      </c>
      <c r="AUL22" s="13" t="n">
        <v>0.0</v>
      </c>
      <c r="AUM22" s="13" t="n">
        <v>0.0</v>
      </c>
      <c r="AUN22" s="13" t="n">
        <v>0.0</v>
      </c>
      <c r="AUO22" s="13" t="n">
        <v>0.0</v>
      </c>
      <c r="AUP22" s="13" t="n">
        <v>0.0</v>
      </c>
      <c r="AUQ22" s="13" t="n">
        <v>0.0</v>
      </c>
      <c r="AUR22" s="13" t="n">
        <v>0.0</v>
      </c>
      <c r="AUS22" s="13" t="n">
        <v>0.0</v>
      </c>
      <c r="AUT22" s="13" t="n">
        <v>0.0</v>
      </c>
      <c r="AUU22" s="13" t="n">
        <v>0.0</v>
      </c>
      <c r="AUV22" s="13" t="n">
        <v>0.0</v>
      </c>
      <c r="AUW22" s="13" t="n">
        <v>0.0</v>
      </c>
      <c r="AUX22" s="13" t="n">
        <v>0.0</v>
      </c>
      <c r="AUY22" s="13" t="n">
        <v>0.0</v>
      </c>
      <c r="AUZ22" s="13" t="n">
        <v>0.0</v>
      </c>
      <c r="AVA22" s="13" t="n">
        <v>0.0</v>
      </c>
      <c r="AVB22" s="13" t="n">
        <v>0.0</v>
      </c>
      <c r="AVC22" s="13" t="n">
        <v>0.0</v>
      </c>
      <c r="AVD22" s="13" t="n">
        <v>0.0</v>
      </c>
      <c r="AVE22" s="13" t="n">
        <v>0.0</v>
      </c>
      <c r="AVF22" s="13" t="n">
        <v>0.0</v>
      </c>
      <c r="AVG22" s="13" t="n">
        <v>0.0</v>
      </c>
      <c r="AVH22" s="13" t="n">
        <v>0.0</v>
      </c>
      <c r="AVI22" s="13" t="n">
        <v>0.0</v>
      </c>
      <c r="AVJ22" s="13" t="n">
        <v>0.0</v>
      </c>
      <c r="AVK22" s="13" t="n">
        <v>0.0</v>
      </c>
      <c r="AVL22" s="13" t="n">
        <v>0.0</v>
      </c>
      <c r="AVM22" s="13" t="n">
        <v>0.0</v>
      </c>
      <c r="AVN22" s="13" t="n">
        <v>0.0</v>
      </c>
      <c r="AVO22" s="13" t="n">
        <v>0.0</v>
      </c>
      <c r="AVP22" s="13" t="n">
        <v>0.0</v>
      </c>
      <c r="AVQ22" s="13" t="n">
        <v>0.0</v>
      </c>
      <c r="AVR22" s="13" t="n">
        <v>0.0</v>
      </c>
      <c r="AVS22" s="13" t="n">
        <v>0.0</v>
      </c>
      <c r="AVT22" s="13" t="n">
        <v>0.0</v>
      </c>
      <c r="AVU22" s="13" t="n">
        <v>0.0</v>
      </c>
      <c r="AVV22" s="13" t="n">
        <v>0.0</v>
      </c>
      <c r="AVW22" s="13" t="n">
        <v>0.0</v>
      </c>
      <c r="AVX22" s="13" t="n">
        <v>0.0</v>
      </c>
      <c r="AVY22" s="13" t="n">
        <v>0.0</v>
      </c>
      <c r="AVZ22" s="13" t="n">
        <v>0.0</v>
      </c>
      <c r="AWA22" s="13" t="n">
        <v>0.0</v>
      </c>
      <c r="AWB22" s="13" t="n">
        <v>0.0</v>
      </c>
      <c r="AWC22" s="13" t="n">
        <v>0.0</v>
      </c>
      <c r="AWD22" s="13" t="n">
        <v>0.0</v>
      </c>
      <c r="AWE22" s="13" t="n">
        <v>0.0</v>
      </c>
      <c r="AWF22" s="13" t="n">
        <v>0.0</v>
      </c>
      <c r="AWG22" s="13" t="n">
        <v>0.0</v>
      </c>
      <c r="AWH22" s="13" t="n">
        <v>0.0</v>
      </c>
      <c r="AWI22" s="13" t="n">
        <v>0.0</v>
      </c>
      <c r="AWJ22" s="13" t="n">
        <v>0.0</v>
      </c>
      <c r="AWK22" s="13" t="n">
        <v>0.0</v>
      </c>
      <c r="AWL22" s="13" t="n">
        <v>0.0</v>
      </c>
      <c r="AWM22" s="13" t="n">
        <v>0.0</v>
      </c>
      <c r="AWN22" s="13" t="n">
        <v>0.0</v>
      </c>
      <c r="AWO22" s="13" t="n">
        <v>0.0</v>
      </c>
      <c r="AWP22" s="13" t="n">
        <v>0.0</v>
      </c>
      <c r="AWQ22" s="13" t="n">
        <v>0.0</v>
      </c>
      <c r="AWR22" s="13" t="n">
        <v>0.0</v>
      </c>
      <c r="AWS22" s="13" t="n">
        <v>0.0</v>
      </c>
      <c r="AWT22" s="13" t="n">
        <v>0.0</v>
      </c>
      <c r="AWU22" s="13" t="n">
        <v>0.0</v>
      </c>
      <c r="AWV22" s="13" t="n">
        <v>0.0</v>
      </c>
      <c r="AWW22" s="13" t="n">
        <v>0.0</v>
      </c>
      <c r="AWX22" s="13" t="n">
        <v>0.0</v>
      </c>
      <c r="AWY22" s="13" t="n">
        <v>0.0</v>
      </c>
      <c r="AWZ22" s="13" t="n">
        <v>0.0</v>
      </c>
      <c r="AXA22" s="13" t="n">
        <v>0.0</v>
      </c>
      <c r="AXB22" s="13" t="n">
        <v>0.0</v>
      </c>
      <c r="AXC22" s="13" t="n">
        <v>0.0</v>
      </c>
      <c r="AXD22" s="13" t="n">
        <v>0.0</v>
      </c>
      <c r="AXE22" s="13" t="n">
        <v>0.0</v>
      </c>
      <c r="AXF22" s="13" t="n">
        <v>0.0</v>
      </c>
      <c r="AXG22" s="13" t="n">
        <v>0.0</v>
      </c>
      <c r="AXH22" s="13" t="n">
        <v>0.0</v>
      </c>
      <c r="AXI22" s="13" t="n">
        <v>0.0</v>
      </c>
      <c r="AXJ22" s="13" t="n">
        <v>0.0</v>
      </c>
      <c r="AXK22" s="13" t="n">
        <v>0.0</v>
      </c>
      <c r="AXL22" s="13" t="n">
        <v>0.0</v>
      </c>
      <c r="AXM22" s="13" t="n">
        <v>0.0</v>
      </c>
      <c r="AXN22" s="13" t="n">
        <v>0.0</v>
      </c>
      <c r="AXO22" s="13" t="n">
        <v>0.0</v>
      </c>
      <c r="AXP22" s="13" t="n">
        <v>0.0</v>
      </c>
      <c r="AXQ22" s="13" t="n">
        <v>0.0</v>
      </c>
      <c r="AXR22" s="13" t="n">
        <v>0.0</v>
      </c>
      <c r="AXS22" s="13" t="n">
        <v>0.0</v>
      </c>
      <c r="AXT22" s="13" t="n">
        <v>0.0</v>
      </c>
      <c r="AXU22" s="13" t="n">
        <v>0.0</v>
      </c>
      <c r="AXV22" s="13" t="n">
        <v>0.0</v>
      </c>
      <c r="AXW22" s="13" t="n">
        <v>0.0</v>
      </c>
      <c r="AXX22" s="13" t="n">
        <v>0.0</v>
      </c>
      <c r="AXY22" s="13" t="n">
        <v>0.0</v>
      </c>
      <c r="AXZ22" s="13" t="n">
        <v>0.0</v>
      </c>
      <c r="AYA22" s="13" t="n">
        <v>0.0</v>
      </c>
      <c r="AYB22" s="13" t="n">
        <v>0.0</v>
      </c>
      <c r="AYC22" s="13" t="n">
        <v>0.0</v>
      </c>
      <c r="AYD22" s="13" t="n">
        <v>0.0</v>
      </c>
      <c r="AYE22" s="13" t="n">
        <v>0.0</v>
      </c>
      <c r="AYF22" s="13" t="n">
        <v>0.0</v>
      </c>
      <c r="AYG22" s="13" t="n">
        <v>0.0</v>
      </c>
      <c r="AYH22" s="13" t="n">
        <v>0.0</v>
      </c>
      <c r="AYI22" s="13" t="n">
        <v>0.0</v>
      </c>
      <c r="AYJ22" s="13" t="n">
        <v>0.0</v>
      </c>
      <c r="AYK22" s="13" t="n">
        <v>0.0</v>
      </c>
      <c r="AYL22" s="13" t="n">
        <v>0.0</v>
      </c>
      <c r="AYM22" s="13" t="n">
        <v>0.0</v>
      </c>
      <c r="AYN22" s="13" t="n">
        <v>0.0</v>
      </c>
      <c r="AYO22" s="13" t="n">
        <v>0.0</v>
      </c>
      <c r="AYP22" s="13" t="n">
        <v>0.0</v>
      </c>
      <c r="AYQ22" s="13" t="n">
        <v>0.0</v>
      </c>
      <c r="AYR22" s="13" t="n">
        <v>0.0</v>
      </c>
      <c r="AYS22" s="13" t="n">
        <v>0.0</v>
      </c>
      <c r="AYT22" s="13" t="n">
        <v>0.0</v>
      </c>
      <c r="AYU22" s="13" t="n">
        <v>0.0</v>
      </c>
      <c r="AYV22" s="13" t="n">
        <v>0.0</v>
      </c>
      <c r="AYW22" s="13" t="n">
        <v>0.0</v>
      </c>
      <c r="AYX22" s="13" t="n">
        <v>0.0</v>
      </c>
      <c r="AYY22" s="13" t="n">
        <v>0.0</v>
      </c>
      <c r="AYZ22" s="13" t="n">
        <v>0.0</v>
      </c>
      <c r="AZA22" s="13" t="n">
        <v>0.0</v>
      </c>
      <c r="AZB22" s="13" t="n">
        <v>0.0</v>
      </c>
      <c r="AZC22" s="13" t="n">
        <v>0.0</v>
      </c>
      <c r="AZD22" s="13" t="n">
        <v>0.0</v>
      </c>
      <c r="AZE22" s="13" t="n">
        <v>0.0</v>
      </c>
      <c r="AZF22" s="13" t="n">
        <v>0.0</v>
      </c>
      <c r="AZG22" s="13" t="n">
        <v>0.0</v>
      </c>
      <c r="AZH22" s="13" t="n">
        <v>0.0</v>
      </c>
      <c r="AZI22" s="13" t="n">
        <v>0.0</v>
      </c>
      <c r="AZJ22" s="13" t="n">
        <v>0.0</v>
      </c>
      <c r="AZK22" s="13" t="n">
        <v>0.0</v>
      </c>
      <c r="AZL22" s="13" t="n">
        <v>0.0</v>
      </c>
      <c r="AZM22" s="13" t="n">
        <v>0.0</v>
      </c>
      <c r="AZN22" s="13" t="n">
        <v>0.0</v>
      </c>
      <c r="AZO22" s="13" t="n">
        <v>0.0</v>
      </c>
      <c r="AZP22" s="13" t="n">
        <v>0.0</v>
      </c>
      <c r="AZQ22" s="13" t="n">
        <v>0.0</v>
      </c>
      <c r="AZR22" s="13" t="n">
        <v>0.0</v>
      </c>
      <c r="AZS22" s="13" t="n">
        <v>0.0</v>
      </c>
      <c r="AZT22" s="13" t="n">
        <v>0.0</v>
      </c>
      <c r="AZU22" s="13" t="n">
        <v>0.0</v>
      </c>
      <c r="AZV22" s="13" t="n">
        <v>0.0</v>
      </c>
      <c r="AZW22" s="13" t="n">
        <v>0.0</v>
      </c>
      <c r="AZX22" s="13" t="n">
        <v>0.0</v>
      </c>
      <c r="AZY22" s="13" t="n">
        <v>0.0</v>
      </c>
      <c r="AZZ22" s="13" t="n">
        <v>0.0</v>
      </c>
      <c r="BAA22" s="13" t="n">
        <v>0.0</v>
      </c>
      <c r="BAB22" s="13" t="n">
        <v>0.0</v>
      </c>
      <c r="BAC22" s="13" t="n">
        <v>0.0</v>
      </c>
      <c r="BAD22" s="13" t="n">
        <v>0.0</v>
      </c>
      <c r="BAE22" s="13" t="n">
        <v>0.0</v>
      </c>
      <c r="BAF22" s="13" t="n">
        <v>0.0</v>
      </c>
      <c r="BAG22" s="13" t="n">
        <v>0.0</v>
      </c>
      <c r="BAH22" s="13" t="n">
        <v>0.0</v>
      </c>
      <c r="BAI22" s="13" t="n">
        <v>0.0</v>
      </c>
      <c r="BAJ22" s="13" t="n">
        <v>0.0</v>
      </c>
      <c r="BAK22" s="13" t="n">
        <v>0.0</v>
      </c>
    </row>
    <row r="23">
      <c r="C23" t="s" s="9">
        <v>64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0.0</v>
      </c>
      <c r="BU23" s="13" t="n">
        <v>0.0</v>
      </c>
      <c r="BV23" s="13" t="n">
        <v>0.0</v>
      </c>
      <c r="BW23" s="13" t="n">
        <v>0.0</v>
      </c>
      <c r="BX23" s="13" t="n">
        <v>0.0</v>
      </c>
      <c r="BY23" s="13" t="n">
        <v>0.0</v>
      </c>
      <c r="BZ23" s="13" t="n">
        <v>0.0</v>
      </c>
      <c r="CA23" s="13" t="n">
        <v>0.0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0.0</v>
      </c>
      <c r="CO23" s="13" t="n">
        <v>0.0</v>
      </c>
      <c r="CP23" s="13" t="n">
        <v>0.0</v>
      </c>
      <c r="CQ23" s="13" t="n">
        <v>0.0</v>
      </c>
      <c r="CR23" s="13" t="n">
        <v>0.0</v>
      </c>
      <c r="CS23" s="13" t="n">
        <v>0.0</v>
      </c>
      <c r="CT23" s="13" t="n">
        <v>0.0</v>
      </c>
      <c r="CU23" s="13" t="n">
        <v>0.0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0.0</v>
      </c>
      <c r="DI23" s="13" t="n">
        <v>0.0</v>
      </c>
      <c r="DJ23" s="13" t="n">
        <v>0.0</v>
      </c>
      <c r="DK23" s="13" t="n">
        <v>0.0</v>
      </c>
      <c r="DL23" s="13" t="n">
        <v>0.0</v>
      </c>
      <c r="DM23" s="13" t="n">
        <v>0.0</v>
      </c>
      <c r="DN23" s="13" t="n">
        <v>0.0</v>
      </c>
      <c r="DO23" s="13" t="n">
        <v>0.0</v>
      </c>
      <c r="DP23" s="13" t="n">
        <v>0.0</v>
      </c>
      <c r="DQ23" s="13" t="n">
        <v>0.0</v>
      </c>
      <c r="DR23" s="13" t="n">
        <v>0.0</v>
      </c>
      <c r="DS23" s="13" t="n">
        <v>0.0</v>
      </c>
      <c r="DT23" s="13" t="n">
        <v>0.0</v>
      </c>
      <c r="DU23" s="13" t="n">
        <v>0.0</v>
      </c>
      <c r="DV23" s="13" t="n">
        <v>0.0</v>
      </c>
      <c r="DW23" s="13" t="n">
        <v>0.0</v>
      </c>
      <c r="DX23" s="13" t="n">
        <v>0.0</v>
      </c>
      <c r="DY23" s="13" t="n">
        <v>0.0</v>
      </c>
      <c r="DZ23" s="13" t="n">
        <v>0.0</v>
      </c>
      <c r="EA23" s="13" t="n">
        <v>0.0</v>
      </c>
      <c r="EB23" s="13" t="n">
        <v>0.0</v>
      </c>
      <c r="EC23" s="13" t="n">
        <v>0.0</v>
      </c>
      <c r="ED23" s="13" t="n">
        <v>0.0</v>
      </c>
      <c r="EE23" s="13" t="n">
        <v>0.0</v>
      </c>
      <c r="EF23" s="13" t="n">
        <v>0.0</v>
      </c>
      <c r="EG23" s="13" t="n">
        <v>0.0</v>
      </c>
      <c r="EH23" s="13" t="n">
        <v>0.0</v>
      </c>
      <c r="EI23" s="13" t="n">
        <v>0.0</v>
      </c>
      <c r="EJ23" s="13" t="n">
        <v>0.0</v>
      </c>
      <c r="EK23" s="13" t="n">
        <v>0.0</v>
      </c>
      <c r="EL23" s="13" t="n">
        <v>0.0</v>
      </c>
      <c r="EM23" s="13" t="n">
        <v>0.0</v>
      </c>
      <c r="EN23" s="13" t="n">
        <v>0.0</v>
      </c>
      <c r="EO23" s="13" t="n">
        <v>0.0</v>
      </c>
      <c r="EP23" s="13" t="n">
        <v>0.0</v>
      </c>
      <c r="EQ23" s="13" t="n">
        <v>0.0</v>
      </c>
      <c r="ER23" s="13" t="n">
        <v>0.0</v>
      </c>
      <c r="ES23" s="13" t="n">
        <v>0.0</v>
      </c>
      <c r="ET23" s="13" t="n">
        <v>0.0</v>
      </c>
      <c r="EU23" s="13" t="n">
        <v>0.0</v>
      </c>
      <c r="EV23" s="13" t="n">
        <v>0.0</v>
      </c>
      <c r="EW23" s="13" t="n">
        <v>0.0</v>
      </c>
      <c r="EX23" s="13" t="n">
        <v>0.0</v>
      </c>
      <c r="EY23" s="13" t="n">
        <v>0.0</v>
      </c>
      <c r="EZ23" s="13" t="n">
        <v>0.0</v>
      </c>
      <c r="FA23" s="13" t="n">
        <v>0.0</v>
      </c>
      <c r="FB23" s="13" t="n">
        <v>0.0</v>
      </c>
      <c r="FC23" s="13" t="n">
        <v>0.0</v>
      </c>
      <c r="FD23" s="13" t="n">
        <v>0.0</v>
      </c>
      <c r="FE23" s="13" t="n">
        <v>0.0</v>
      </c>
      <c r="FF23" s="13" t="n">
        <v>0.0</v>
      </c>
      <c r="FG23" s="13" t="n">
        <v>0.0</v>
      </c>
      <c r="FH23" s="13" t="n">
        <v>0.0</v>
      </c>
      <c r="FI23" s="13" t="n">
        <v>0.0</v>
      </c>
      <c r="FJ23" s="13" t="n">
        <v>0.0</v>
      </c>
      <c r="FK23" s="13" t="n">
        <v>0.0</v>
      </c>
      <c r="FL23" s="13" t="n">
        <v>0.0</v>
      </c>
      <c r="FM23" s="13" t="n">
        <v>0.0</v>
      </c>
      <c r="FN23" s="13" t="n">
        <v>0.0</v>
      </c>
      <c r="FO23" s="13" t="n">
        <v>0.0</v>
      </c>
      <c r="FP23" s="13" t="n">
        <v>0.0</v>
      </c>
      <c r="FQ23" s="13" t="n">
        <v>0.0</v>
      </c>
      <c r="FR23" s="13" t="n">
        <v>0.0</v>
      </c>
      <c r="FS23" s="13" t="n">
        <v>0.0</v>
      </c>
      <c r="FT23" s="13" t="n">
        <v>0.0</v>
      </c>
      <c r="FU23" s="13" t="n">
        <v>0.0</v>
      </c>
      <c r="FV23" s="13" t="n">
        <v>0.0</v>
      </c>
      <c r="FW23" s="13" t="n">
        <v>0.0</v>
      </c>
      <c r="FX23" s="13" t="n">
        <v>0.0</v>
      </c>
      <c r="FY23" s="13" t="n">
        <v>0.0</v>
      </c>
      <c r="FZ23" s="13" t="n">
        <v>0.0</v>
      </c>
      <c r="GA23" s="13" t="n">
        <v>0.0</v>
      </c>
      <c r="GB23" s="13" t="n">
        <v>0.0</v>
      </c>
      <c r="GC23" s="13" t="n">
        <v>0.0</v>
      </c>
      <c r="GD23" s="13" t="n">
        <v>0.0</v>
      </c>
      <c r="GE23" s="13" t="n">
        <v>0.0</v>
      </c>
      <c r="GF23" s="13" t="n">
        <v>0.0</v>
      </c>
      <c r="GG23" s="13" t="n">
        <v>0.0</v>
      </c>
      <c r="GH23" s="13" t="n">
        <v>0.0</v>
      </c>
      <c r="GI23" s="13" t="n">
        <v>0.0</v>
      </c>
      <c r="GJ23" s="13" t="n">
        <v>0.0</v>
      </c>
      <c r="GK23" s="13" t="n">
        <v>0.0</v>
      </c>
      <c r="GL23" s="13" t="n">
        <v>0.0</v>
      </c>
      <c r="GM23" s="13" t="n">
        <v>0.0</v>
      </c>
      <c r="GN23" s="13" t="n">
        <v>0.0</v>
      </c>
      <c r="GO23" s="13" t="n">
        <v>0.0</v>
      </c>
      <c r="GP23" s="13" t="n">
        <v>0.0</v>
      </c>
      <c r="GQ23" s="13" t="n">
        <v>0.0</v>
      </c>
      <c r="GR23" s="13" t="n">
        <v>0.0</v>
      </c>
      <c r="GS23" s="13" t="n">
        <v>0.0</v>
      </c>
      <c r="GT23" s="13" t="n">
        <v>0.0</v>
      </c>
      <c r="GU23" s="13" t="n">
        <v>0.0</v>
      </c>
      <c r="GV23" s="13" t="n">
        <v>0.0</v>
      </c>
      <c r="GW23" s="13" t="n">
        <v>0.0</v>
      </c>
      <c r="GX23" s="13" t="n">
        <v>0.0</v>
      </c>
      <c r="GY23" s="13" t="n">
        <v>0.0</v>
      </c>
      <c r="GZ23" s="13" t="n">
        <v>0.0</v>
      </c>
      <c r="HA23" s="13" t="n">
        <v>0.0</v>
      </c>
      <c r="HB23" s="13" t="n">
        <v>0.0</v>
      </c>
      <c r="HC23" s="13" t="n">
        <v>0.0</v>
      </c>
      <c r="HD23" s="13" t="n">
        <v>0.0</v>
      </c>
      <c r="HE23" s="13" t="n">
        <v>0.0</v>
      </c>
      <c r="HF23" s="13" t="n">
        <v>0.0</v>
      </c>
      <c r="HG23" s="13" t="n">
        <v>0.0</v>
      </c>
      <c r="HH23" s="13" t="n">
        <v>0.0</v>
      </c>
      <c r="HI23" s="13" t="n">
        <v>0.0</v>
      </c>
      <c r="HJ23" s="13" t="n">
        <v>0.0</v>
      </c>
      <c r="HK23" s="13" t="n">
        <v>0.0</v>
      </c>
      <c r="HL23" s="13" t="n">
        <v>0.0</v>
      </c>
      <c r="HM23" s="13" t="n">
        <v>0.0</v>
      </c>
      <c r="HN23" s="13" t="n">
        <v>0.0</v>
      </c>
      <c r="HO23" s="13" t="n">
        <v>0.0</v>
      </c>
      <c r="HP23" s="13" t="n">
        <v>0.0</v>
      </c>
      <c r="HQ23" s="13" t="n">
        <v>0.0</v>
      </c>
      <c r="HR23" s="13" t="n">
        <v>0.0</v>
      </c>
      <c r="HS23" s="13" t="n">
        <v>0.0</v>
      </c>
      <c r="HT23" s="13" t="n">
        <v>0.0</v>
      </c>
      <c r="HU23" s="13" t="n">
        <v>0.0</v>
      </c>
      <c r="HV23" s="13" t="n">
        <v>0.0</v>
      </c>
      <c r="HW23" s="13" t="n">
        <v>0.0</v>
      </c>
      <c r="HX23" s="13" t="n">
        <v>0.0</v>
      </c>
      <c r="HY23" s="13" t="n">
        <v>0.0</v>
      </c>
      <c r="HZ23" s="13" t="n">
        <v>0.0</v>
      </c>
      <c r="IA23" s="13" t="n">
        <v>0.0</v>
      </c>
      <c r="IB23" s="13" t="n">
        <v>0.0</v>
      </c>
      <c r="IC23" s="13" t="n">
        <v>0.0</v>
      </c>
      <c r="ID23" s="13" t="n">
        <v>0.0</v>
      </c>
      <c r="IE23" s="13" t="n">
        <v>0.0</v>
      </c>
      <c r="IF23" s="13" t="n">
        <v>0.0</v>
      </c>
      <c r="IG23" s="13" t="n">
        <v>0.0</v>
      </c>
      <c r="IH23" s="13" t="n">
        <v>0.0</v>
      </c>
      <c r="II23" s="13" t="n">
        <v>0.0</v>
      </c>
      <c r="IJ23" s="13" t="n">
        <v>0.0</v>
      </c>
      <c r="IK23" s="13" t="n">
        <v>0.0</v>
      </c>
      <c r="IL23" s="13" t="n">
        <v>0.0</v>
      </c>
      <c r="IM23" s="13" t="n">
        <v>0.0</v>
      </c>
      <c r="IN23" s="13" t="n">
        <v>0.0</v>
      </c>
      <c r="IO23" s="13" t="n">
        <v>0.0</v>
      </c>
      <c r="IP23" s="13" t="n">
        <v>0.0</v>
      </c>
      <c r="IQ23" s="13" t="n">
        <v>0.0</v>
      </c>
      <c r="IR23" s="13" t="n">
        <v>0.0</v>
      </c>
      <c r="IS23" s="13" t="n">
        <v>0.0</v>
      </c>
      <c r="IT23" s="13" t="n">
        <v>0.0</v>
      </c>
      <c r="IU23" s="13" t="n">
        <v>0.0</v>
      </c>
      <c r="IV23" s="13" t="n">
        <v>0.0</v>
      </c>
      <c r="IW23" s="13" t="n">
        <v>0.0</v>
      </c>
      <c r="IX23" s="13" t="n">
        <v>0.0</v>
      </c>
      <c r="IY23" s="13" t="n">
        <v>0.0</v>
      </c>
      <c r="IZ23" s="13" t="n">
        <v>0.0</v>
      </c>
      <c r="JA23" s="13" t="n">
        <v>0.0</v>
      </c>
      <c r="JB23" s="13" t="n">
        <v>0.0</v>
      </c>
      <c r="JC23" s="13" t="n">
        <v>0.0</v>
      </c>
      <c r="JD23" s="13" t="n">
        <v>0.0</v>
      </c>
      <c r="JE23" s="13" t="n">
        <v>0.0</v>
      </c>
      <c r="JF23" s="13" t="n">
        <v>0.0</v>
      </c>
      <c r="JG23" s="13" t="n">
        <v>0.0</v>
      </c>
      <c r="JH23" s="13" t="n">
        <v>0.0</v>
      </c>
      <c r="JI23" s="13" t="n">
        <v>0.0</v>
      </c>
      <c r="JJ23" s="13" t="n">
        <v>0.0</v>
      </c>
      <c r="JK23" s="13" t="n">
        <v>0.0</v>
      </c>
      <c r="JL23" s="13" t="n">
        <v>0.0</v>
      </c>
      <c r="JM23" s="13" t="n">
        <v>0.0</v>
      </c>
      <c r="JN23" s="13" t="n">
        <v>0.0</v>
      </c>
      <c r="JO23" s="13" t="n">
        <v>0.0</v>
      </c>
      <c r="JP23" s="13" t="n">
        <v>0.0</v>
      </c>
      <c r="JQ23" s="13" t="n">
        <v>0.0</v>
      </c>
      <c r="JR23" s="13" t="n">
        <v>0.0</v>
      </c>
      <c r="JS23" s="13" t="n">
        <v>0.0</v>
      </c>
      <c r="JT23" s="13" t="n">
        <v>0.0</v>
      </c>
      <c r="JU23" s="13" t="n">
        <v>0.0</v>
      </c>
      <c r="JV23" s="13" t="n">
        <v>0.0</v>
      </c>
      <c r="JW23" s="13" t="n">
        <v>0.0</v>
      </c>
      <c r="JX23" s="13" t="n">
        <v>0.0</v>
      </c>
      <c r="JY23" s="13" t="n">
        <v>0.0</v>
      </c>
      <c r="JZ23" s="13" t="n">
        <v>0.0</v>
      </c>
      <c r="KA23" s="13" t="n">
        <v>0.0</v>
      </c>
      <c r="KB23" s="13" t="n">
        <v>0.0</v>
      </c>
      <c r="KC23" s="13" t="n">
        <v>0.0</v>
      </c>
      <c r="KD23" s="13" t="n">
        <v>0.0</v>
      </c>
      <c r="KE23" s="13" t="n">
        <v>0.0</v>
      </c>
      <c r="KF23" s="13" t="n">
        <v>0.0</v>
      </c>
      <c r="KG23" s="13" t="n">
        <v>0.0</v>
      </c>
      <c r="KH23" s="13" t="n">
        <v>0.0</v>
      </c>
      <c r="KI23" s="13" t="n">
        <v>0.0</v>
      </c>
      <c r="KJ23" s="13" t="n">
        <v>0.0</v>
      </c>
      <c r="KK23" s="13" t="n">
        <v>0.0</v>
      </c>
      <c r="KL23" s="13" t="n">
        <v>0.0</v>
      </c>
      <c r="KM23" s="13" t="n">
        <v>0.0</v>
      </c>
      <c r="KN23" s="13" t="n">
        <v>0.0</v>
      </c>
      <c r="KO23" s="13" t="n">
        <v>0.0</v>
      </c>
      <c r="KP23" s="13" t="n">
        <v>0.0</v>
      </c>
      <c r="KQ23" s="13" t="n">
        <v>0.0</v>
      </c>
      <c r="KR23" s="13" t="n">
        <v>0.0</v>
      </c>
      <c r="KS23" s="13" t="n">
        <v>0.0</v>
      </c>
      <c r="KT23" s="13" t="n">
        <v>0.0</v>
      </c>
      <c r="KU23" s="13" t="n">
        <v>0.0</v>
      </c>
      <c r="KV23" s="13" t="n">
        <v>0.0</v>
      </c>
      <c r="KW23" s="13" t="n">
        <v>0.0</v>
      </c>
      <c r="KX23" s="13" t="n">
        <v>0.0</v>
      </c>
      <c r="KY23" s="13" t="n">
        <v>0.0</v>
      </c>
      <c r="KZ23" s="13" t="n">
        <v>0.0</v>
      </c>
      <c r="LA23" s="13" t="n">
        <v>0.0</v>
      </c>
      <c r="LB23" s="13" t="n">
        <v>0.0</v>
      </c>
      <c r="LC23" s="13" t="n">
        <v>0.0</v>
      </c>
      <c r="LD23" s="13" t="n">
        <v>0.0</v>
      </c>
      <c r="LE23" s="13" t="n">
        <v>0.0</v>
      </c>
      <c r="LF23" s="13" t="n">
        <v>0.0</v>
      </c>
      <c r="LG23" s="13" t="n">
        <v>0.0</v>
      </c>
      <c r="LH23" s="13" t="n">
        <v>0.0</v>
      </c>
      <c r="LI23" s="13" t="n">
        <v>0.0</v>
      </c>
      <c r="LJ23" s="13" t="n">
        <v>0.0</v>
      </c>
      <c r="LK23" s="13" t="n">
        <v>0.0</v>
      </c>
      <c r="LL23" s="13" t="n">
        <v>0.0</v>
      </c>
      <c r="LM23" s="13" t="n">
        <v>0.0</v>
      </c>
      <c r="LN23" s="13" t="n">
        <v>0.0</v>
      </c>
      <c r="LO23" s="13" t="n">
        <v>0.0</v>
      </c>
      <c r="LP23" s="13" t="n">
        <v>0.0</v>
      </c>
      <c r="LQ23" s="13" t="n">
        <v>0.0</v>
      </c>
      <c r="LR23" s="13" t="n">
        <v>0.0</v>
      </c>
      <c r="LS23" s="13" t="n">
        <v>0.0</v>
      </c>
      <c r="LT23" s="13" t="n">
        <v>0.0</v>
      </c>
      <c r="LU23" s="13" t="n">
        <v>0.0</v>
      </c>
      <c r="LV23" s="13" t="n">
        <v>0.0</v>
      </c>
      <c r="LW23" s="13" t="n">
        <v>0.0</v>
      </c>
      <c r="LX23" s="13" t="n">
        <v>0.0</v>
      </c>
      <c r="LY23" s="13" t="n">
        <v>0.0</v>
      </c>
      <c r="LZ23" s="13" t="n">
        <v>0.0</v>
      </c>
      <c r="MA23" s="13" t="n">
        <v>0.0</v>
      </c>
      <c r="MB23" s="13" t="n">
        <v>0.0</v>
      </c>
      <c r="MC23" s="13" t="n">
        <v>0.0</v>
      </c>
      <c r="MD23" s="13" t="n">
        <v>0.0</v>
      </c>
      <c r="ME23" s="13" t="n">
        <v>0.0</v>
      </c>
      <c r="MF23" s="13" t="n">
        <v>0.0</v>
      </c>
      <c r="MG23" s="13" t="n">
        <v>0.0</v>
      </c>
      <c r="MH23" s="13" t="n">
        <v>0.0</v>
      </c>
      <c r="MI23" s="13" t="n">
        <v>0.0</v>
      </c>
      <c r="MJ23" s="13" t="n">
        <v>0.0</v>
      </c>
      <c r="MK23" s="13" t="n">
        <v>0.0</v>
      </c>
      <c r="ML23" s="13" t="n">
        <v>0.0</v>
      </c>
      <c r="MM23" s="13" t="n">
        <v>0.0</v>
      </c>
      <c r="MN23" s="13" t="n">
        <v>0.0</v>
      </c>
      <c r="MO23" s="13" t="n">
        <v>0.0</v>
      </c>
      <c r="MP23" s="13" t="n">
        <v>0.0</v>
      </c>
      <c r="MQ23" s="13" t="n">
        <v>0.0</v>
      </c>
      <c r="MR23" s="13" t="n">
        <v>0.0</v>
      </c>
      <c r="MS23" s="13" t="n">
        <v>0.0</v>
      </c>
      <c r="MT23" s="13" t="n">
        <v>0.0</v>
      </c>
      <c r="MU23" s="13" t="n">
        <v>0.0</v>
      </c>
      <c r="MV23" s="13" t="n">
        <v>0.0</v>
      </c>
      <c r="MW23" s="13" t="n">
        <v>0.0</v>
      </c>
      <c r="MX23" s="13" t="n">
        <v>0.0</v>
      </c>
      <c r="MY23" s="13" t="n">
        <v>0.0</v>
      </c>
      <c r="MZ23" s="13" t="n">
        <v>0.0</v>
      </c>
      <c r="NA23" s="13" t="n">
        <v>0.0</v>
      </c>
      <c r="NB23" s="13" t="n">
        <v>0.0</v>
      </c>
      <c r="NC23" s="13" t="n">
        <v>0.0</v>
      </c>
      <c r="ND23" s="13" t="n">
        <v>0.0</v>
      </c>
      <c r="NE23" s="13" t="n">
        <v>0.0</v>
      </c>
      <c r="NF23" s="13" t="n">
        <v>0.0</v>
      </c>
      <c r="NG23" s="13" t="n">
        <v>0.0</v>
      </c>
      <c r="NH23" s="13" t="n">
        <v>0.0</v>
      </c>
      <c r="NI23" s="13" t="n">
        <v>0.0</v>
      </c>
      <c r="NJ23" s="13" t="n">
        <v>0.0</v>
      </c>
      <c r="NK23" s="13" t="n">
        <v>0.0</v>
      </c>
      <c r="NL23" s="13" t="n">
        <v>0.0</v>
      </c>
      <c r="NM23" s="13" t="n">
        <v>0.0</v>
      </c>
      <c r="NN23" s="13" t="n">
        <v>0.0</v>
      </c>
      <c r="NO23" s="13" t="n">
        <v>0.0</v>
      </c>
      <c r="NP23" s="13" t="n">
        <v>0.0</v>
      </c>
      <c r="NQ23" s="13" t="n">
        <v>0.0</v>
      </c>
      <c r="NR23" s="13" t="n">
        <v>0.0</v>
      </c>
      <c r="NS23" s="13" t="n">
        <v>0.0</v>
      </c>
      <c r="NT23" s="13" t="n">
        <v>0.0</v>
      </c>
      <c r="NU23" s="13" t="n">
        <v>0.0</v>
      </c>
      <c r="NV23" s="13" t="n">
        <v>0.0</v>
      </c>
      <c r="NW23" s="13" t="n">
        <v>0.0</v>
      </c>
      <c r="NX23" s="13" t="n">
        <v>0.0</v>
      </c>
      <c r="NY23" s="13" t="n">
        <v>0.0</v>
      </c>
      <c r="NZ23" s="13" t="n">
        <v>0.0</v>
      </c>
      <c r="OA23" s="13" t="n">
        <v>0.0</v>
      </c>
      <c r="OB23" s="13" t="n">
        <v>0.0</v>
      </c>
      <c r="OC23" s="13" t="n">
        <v>0.0</v>
      </c>
      <c r="OD23" s="13" t="n">
        <v>0.0</v>
      </c>
      <c r="OE23" s="13" t="n">
        <v>0.0</v>
      </c>
      <c r="OF23" s="13" t="n">
        <v>0.0</v>
      </c>
      <c r="OG23" s="13" t="n">
        <v>0.0</v>
      </c>
      <c r="OH23" s="13" t="n">
        <v>0.0</v>
      </c>
      <c r="OI23" s="13" t="n">
        <v>0.0</v>
      </c>
      <c r="OJ23" s="13" t="n">
        <v>0.0</v>
      </c>
      <c r="OK23" s="13" t="n">
        <v>0.0</v>
      </c>
      <c r="OL23" s="13" t="n">
        <v>0.0</v>
      </c>
      <c r="OM23" s="13" t="n">
        <v>0.0</v>
      </c>
      <c r="ON23" s="13" t="n">
        <v>0.0</v>
      </c>
      <c r="OO23" s="13" t="n">
        <v>0.0</v>
      </c>
      <c r="OP23" s="13" t="n">
        <v>0.0</v>
      </c>
      <c r="OQ23" s="13" t="n">
        <v>0.0</v>
      </c>
      <c r="OR23" s="13" t="n">
        <v>0.0</v>
      </c>
      <c r="OS23" s="13" t="n">
        <v>0.0</v>
      </c>
      <c r="OT23" s="13" t="n">
        <v>0.0</v>
      </c>
      <c r="OU23" s="13" t="n">
        <v>0.0</v>
      </c>
      <c r="OV23" s="13" t="n">
        <v>0.0</v>
      </c>
      <c r="OW23" s="13" t="n">
        <v>0.0</v>
      </c>
      <c r="OX23" s="13" t="n">
        <v>0.0</v>
      </c>
      <c r="OY23" s="13" t="n">
        <v>0.0</v>
      </c>
      <c r="OZ23" s="13" t="n">
        <v>0.0</v>
      </c>
      <c r="PA23" s="13" t="n">
        <v>0.0</v>
      </c>
      <c r="PB23" s="13" t="n">
        <v>0.0</v>
      </c>
      <c r="PC23" s="13" t="n">
        <v>0.0</v>
      </c>
      <c r="PD23" s="13" t="n">
        <v>0.0</v>
      </c>
      <c r="PE23" s="13" t="n">
        <v>0.0</v>
      </c>
      <c r="PF23" s="13" t="n">
        <v>0.0</v>
      </c>
      <c r="PG23" s="13" t="n">
        <v>0.0</v>
      </c>
      <c r="PH23" s="13" t="n">
        <v>0.0</v>
      </c>
      <c r="PI23" s="13" t="n">
        <v>0.0</v>
      </c>
      <c r="PJ23" s="13" t="n">
        <v>0.0</v>
      </c>
      <c r="PK23" s="13" t="n">
        <v>0.0</v>
      </c>
      <c r="PL23" s="13" t="n">
        <v>0.0</v>
      </c>
      <c r="PM23" s="13" t="n">
        <v>0.0</v>
      </c>
      <c r="PN23" s="13" t="n">
        <v>0.0</v>
      </c>
      <c r="PO23" s="13" t="n">
        <v>0.0</v>
      </c>
      <c r="PP23" s="13" t="n">
        <v>0.0</v>
      </c>
      <c r="PQ23" s="13" t="n">
        <v>0.0</v>
      </c>
      <c r="PR23" s="13" t="n">
        <v>0.0</v>
      </c>
      <c r="PS23" s="13" t="n">
        <v>0.0</v>
      </c>
      <c r="PT23" s="13" t="n">
        <v>0.0</v>
      </c>
      <c r="PU23" s="13" t="n">
        <v>0.0</v>
      </c>
      <c r="PV23" s="13" t="n">
        <v>0.0</v>
      </c>
      <c r="PW23" s="13" t="n">
        <v>0.0</v>
      </c>
      <c r="PX23" s="13" t="n">
        <v>0.0</v>
      </c>
      <c r="PY23" s="13" t="n">
        <v>0.0</v>
      </c>
      <c r="PZ23" s="13" t="n">
        <v>0.0</v>
      </c>
      <c r="QA23" s="13" t="n">
        <v>0.0</v>
      </c>
      <c r="QB23" s="13" t="n">
        <v>0.0</v>
      </c>
      <c r="QC23" s="13" t="n">
        <v>0.0</v>
      </c>
      <c r="QD23" s="13" t="n">
        <v>0.0</v>
      </c>
      <c r="QE23" s="13" t="n">
        <v>0.0</v>
      </c>
      <c r="QF23" s="13" t="n">
        <v>0.0</v>
      </c>
      <c r="QG23" s="13" t="n">
        <v>0.0</v>
      </c>
      <c r="QH23" s="13" t="n">
        <v>0.0</v>
      </c>
      <c r="QI23" s="13" t="n">
        <v>0.0</v>
      </c>
      <c r="QJ23" s="13" t="n">
        <v>0.0</v>
      </c>
      <c r="QK23" s="13" t="n">
        <v>0.0</v>
      </c>
      <c r="QL23" s="13" t="n">
        <v>0.0</v>
      </c>
      <c r="QM23" s="13" t="n">
        <v>0.0</v>
      </c>
      <c r="QN23" s="13" t="n">
        <v>0.0</v>
      </c>
      <c r="QO23" s="13" t="n">
        <v>0.0</v>
      </c>
      <c r="QP23" s="13" t="n">
        <v>0.0</v>
      </c>
      <c r="QQ23" s="13" t="n">
        <v>0.0</v>
      </c>
      <c r="QR23" s="13" t="n">
        <v>0.0</v>
      </c>
      <c r="QS23" s="13" t="n">
        <v>0.0</v>
      </c>
      <c r="QT23" s="13" t="n">
        <v>0.0</v>
      </c>
      <c r="QU23" s="13" t="n">
        <v>0.0</v>
      </c>
      <c r="QV23" s="13" t="n">
        <v>0.0</v>
      </c>
      <c r="QW23" s="13" t="n">
        <v>0.0</v>
      </c>
      <c r="QX23" s="13" t="n">
        <v>0.0</v>
      </c>
      <c r="QY23" s="13" t="n">
        <v>0.0</v>
      </c>
      <c r="QZ23" s="13" t="n">
        <v>0.0</v>
      </c>
      <c r="RA23" s="13" t="n">
        <v>0.0</v>
      </c>
      <c r="RB23" s="13" t="n">
        <v>0.0</v>
      </c>
      <c r="RC23" s="13" t="n">
        <v>0.0</v>
      </c>
      <c r="RD23" s="13" t="n">
        <v>0.0</v>
      </c>
      <c r="RE23" s="13" t="n">
        <v>0.0</v>
      </c>
      <c r="RF23" s="13" t="n">
        <v>0.0</v>
      </c>
      <c r="RG23" s="13" t="n">
        <v>0.0</v>
      </c>
      <c r="RH23" s="13" t="n">
        <v>0.0</v>
      </c>
      <c r="RI23" s="13" t="n">
        <v>0.0</v>
      </c>
      <c r="RJ23" s="13" t="n">
        <v>0.0</v>
      </c>
      <c r="RK23" s="13" t="n">
        <v>0.0</v>
      </c>
      <c r="RL23" s="13" t="n">
        <v>0.0</v>
      </c>
      <c r="RM23" s="13" t="n">
        <v>0.0</v>
      </c>
      <c r="RN23" s="13" t="n">
        <v>0.0</v>
      </c>
      <c r="RO23" s="13" t="n">
        <v>0.0</v>
      </c>
      <c r="RP23" s="13" t="n">
        <v>0.0</v>
      </c>
      <c r="RQ23" s="13" t="n">
        <v>0.0</v>
      </c>
      <c r="RR23" s="13" t="n">
        <v>0.0</v>
      </c>
      <c r="RS23" s="13" t="n">
        <v>0.0</v>
      </c>
      <c r="RT23" s="13" t="n">
        <v>0.0</v>
      </c>
      <c r="RU23" s="13" t="n">
        <v>0.0</v>
      </c>
      <c r="RV23" s="13" t="n">
        <v>0.0</v>
      </c>
      <c r="RW23" s="13" t="n">
        <v>0.0</v>
      </c>
      <c r="RX23" s="13" t="n">
        <v>0.0</v>
      </c>
      <c r="RY23" s="13" t="n">
        <v>0.0</v>
      </c>
      <c r="RZ23" s="13" t="n">
        <v>0.0</v>
      </c>
      <c r="SA23" s="13" t="n">
        <v>0.0</v>
      </c>
      <c r="SB23" s="13" t="n">
        <v>0.0</v>
      </c>
      <c r="SC23" s="13" t="n">
        <v>0.0</v>
      </c>
      <c r="SD23" s="13" t="n">
        <v>0.0</v>
      </c>
      <c r="SE23" s="13" t="n">
        <v>0.0</v>
      </c>
      <c r="SF23" s="13" t="n">
        <v>0.0</v>
      </c>
      <c r="SG23" s="13" t="n">
        <v>0.0</v>
      </c>
      <c r="SH23" s="13" t="n">
        <v>0.0</v>
      </c>
      <c r="SI23" s="13" t="n">
        <v>0.0</v>
      </c>
      <c r="SJ23" s="13" t="n">
        <v>0.0</v>
      </c>
      <c r="SK23" s="13" t="n">
        <v>0.0</v>
      </c>
      <c r="SL23" s="13" t="n">
        <v>0.0</v>
      </c>
      <c r="SM23" s="13" t="n">
        <v>0.0</v>
      </c>
      <c r="SN23" s="13" t="n">
        <v>0.0</v>
      </c>
      <c r="SO23" s="13" t="n">
        <v>0.0</v>
      </c>
      <c r="SP23" s="13" t="n">
        <v>0.0</v>
      </c>
      <c r="SQ23" s="13" t="n">
        <v>0.0</v>
      </c>
      <c r="SR23" s="13" t="n">
        <v>0.0</v>
      </c>
      <c r="SS23" s="13" t="n">
        <v>0.0</v>
      </c>
      <c r="ST23" s="13" t="n">
        <v>0.0</v>
      </c>
      <c r="SU23" s="13" t="n">
        <v>0.0</v>
      </c>
      <c r="SV23" s="13" t="n">
        <v>0.0</v>
      </c>
      <c r="SW23" s="13" t="n">
        <v>0.0</v>
      </c>
      <c r="SX23" s="13" t="n">
        <v>0.0</v>
      </c>
      <c r="SY23" s="13" t="n">
        <v>0.0</v>
      </c>
      <c r="SZ23" s="13" t="n">
        <v>0.0</v>
      </c>
      <c r="TA23" s="13" t="n">
        <v>0.0</v>
      </c>
      <c r="TB23" s="13" t="n">
        <v>0.0</v>
      </c>
      <c r="TC23" s="13" t="n">
        <v>0.0</v>
      </c>
      <c r="TD23" s="13" t="n">
        <v>0.0</v>
      </c>
      <c r="TE23" s="13" t="n">
        <v>0.0</v>
      </c>
      <c r="TF23" s="13" t="n">
        <v>0.0</v>
      </c>
      <c r="TG23" s="13" t="n">
        <v>0.0</v>
      </c>
      <c r="TH23" s="13" t="n">
        <v>0.0</v>
      </c>
      <c r="TI23" s="13" t="n">
        <v>0.0</v>
      </c>
      <c r="TJ23" s="13" t="n">
        <v>0.0</v>
      </c>
      <c r="TK23" s="13" t="n">
        <v>0.0</v>
      </c>
      <c r="TL23" s="13" t="n">
        <v>0.0</v>
      </c>
      <c r="TM23" s="13" t="n">
        <v>0.0</v>
      </c>
      <c r="TN23" s="13" t="n">
        <v>0.0</v>
      </c>
      <c r="TO23" s="13" t="n">
        <v>0.0</v>
      </c>
      <c r="TP23" s="13" t="n">
        <v>0.0</v>
      </c>
      <c r="TQ23" s="13" t="n">
        <v>0.0</v>
      </c>
      <c r="TR23" s="13" t="n">
        <v>0.0</v>
      </c>
      <c r="TS23" s="13" t="n">
        <v>0.0</v>
      </c>
      <c r="TT23" s="13" t="n">
        <v>0.0</v>
      </c>
      <c r="TU23" s="13" t="n">
        <v>0.0</v>
      </c>
      <c r="TV23" s="13" t="n">
        <v>0.0</v>
      </c>
      <c r="TW23" s="13" t="n">
        <v>0.0</v>
      </c>
      <c r="TX23" s="13" t="n">
        <v>0.0</v>
      </c>
      <c r="TY23" s="13" t="n">
        <v>0.0</v>
      </c>
      <c r="TZ23" s="13" t="n">
        <v>0.0</v>
      </c>
      <c r="UA23" s="13" t="n">
        <v>0.0</v>
      </c>
      <c r="UB23" s="13" t="n">
        <v>0.0</v>
      </c>
      <c r="UC23" s="13" t="n">
        <v>0.0</v>
      </c>
      <c r="UD23" s="13" t="n">
        <v>0.0</v>
      </c>
      <c r="UE23" s="13" t="n">
        <v>0.0</v>
      </c>
      <c r="UF23" s="13" t="n">
        <v>0.0</v>
      </c>
      <c r="UG23" s="13" t="n">
        <v>0.0</v>
      </c>
      <c r="UH23" s="13" t="n">
        <v>0.0</v>
      </c>
      <c r="UI23" s="13" t="n">
        <v>0.0</v>
      </c>
      <c r="UJ23" s="13" t="n">
        <v>0.0</v>
      </c>
      <c r="UK23" s="13" t="n">
        <v>0.0</v>
      </c>
      <c r="UL23" s="13" t="n">
        <v>0.0</v>
      </c>
      <c r="UM23" s="13" t="n">
        <v>0.0</v>
      </c>
      <c r="UN23" s="13" t="n">
        <v>0.0</v>
      </c>
      <c r="UO23" s="13" t="n">
        <v>0.0</v>
      </c>
      <c r="UP23" s="13" t="n">
        <v>0.0</v>
      </c>
      <c r="UQ23" s="13" t="n">
        <v>0.0</v>
      </c>
      <c r="UR23" s="13" t="n">
        <v>0.0</v>
      </c>
      <c r="US23" s="13" t="n">
        <v>0.0</v>
      </c>
      <c r="UT23" s="13" t="n">
        <v>0.0</v>
      </c>
      <c r="UU23" s="13" t="n">
        <v>0.0</v>
      </c>
      <c r="UV23" s="13" t="n">
        <v>0.0</v>
      </c>
      <c r="UW23" s="13" t="n">
        <v>0.0</v>
      </c>
      <c r="UX23" s="13" t="n">
        <v>0.0</v>
      </c>
      <c r="UY23" s="13" t="n">
        <v>0.0</v>
      </c>
      <c r="UZ23" s="13" t="n">
        <v>0.0</v>
      </c>
      <c r="VA23" s="13" t="n">
        <v>0.0</v>
      </c>
      <c r="VB23" s="13" t="n">
        <v>0.0</v>
      </c>
      <c r="VC23" s="13" t="n">
        <v>0.0</v>
      </c>
      <c r="VD23" s="13" t="n">
        <v>0.0</v>
      </c>
      <c r="VE23" s="13" t="n">
        <v>0.0</v>
      </c>
      <c r="VF23" s="13" t="n">
        <v>0.0</v>
      </c>
      <c r="VG23" s="13" t="n">
        <v>0.0</v>
      </c>
      <c r="VH23" s="13" t="n">
        <v>0.0</v>
      </c>
      <c r="VI23" s="13" t="n">
        <v>0.0</v>
      </c>
      <c r="VJ23" s="13" t="n">
        <v>0.0</v>
      </c>
      <c r="VK23" s="13" t="n">
        <v>0.0</v>
      </c>
      <c r="VL23" s="13" t="n">
        <v>0.0</v>
      </c>
      <c r="VM23" s="13" t="n">
        <v>0.0</v>
      </c>
      <c r="VN23" s="13" t="n">
        <v>0.0</v>
      </c>
      <c r="VO23" s="13" t="n">
        <v>0.0</v>
      </c>
      <c r="VP23" s="13" t="n">
        <v>0.0</v>
      </c>
      <c r="VQ23" s="13" t="n">
        <v>0.0</v>
      </c>
      <c r="VR23" s="13" t="n">
        <v>0.0</v>
      </c>
      <c r="VS23" s="13" t="n">
        <v>0.0</v>
      </c>
      <c r="VT23" s="13" t="n">
        <v>0.0</v>
      </c>
      <c r="VU23" s="13" t="n">
        <v>0.0</v>
      </c>
      <c r="VV23" s="13" t="n">
        <v>0.0</v>
      </c>
      <c r="VW23" s="13" t="n">
        <v>0.0</v>
      </c>
      <c r="VX23" s="13" t="n">
        <v>0.0</v>
      </c>
      <c r="VY23" s="13" t="n">
        <v>0.0</v>
      </c>
      <c r="VZ23" s="13" t="n">
        <v>0.0</v>
      </c>
      <c r="WA23" s="13" t="n">
        <v>0.0</v>
      </c>
      <c r="WB23" s="13" t="n">
        <v>0.0</v>
      </c>
      <c r="WC23" s="13" t="n">
        <v>0.0</v>
      </c>
      <c r="WD23" s="13" t="n">
        <v>0.0</v>
      </c>
      <c r="WE23" s="13" t="n">
        <v>0.0</v>
      </c>
      <c r="WF23" s="13" t="n">
        <v>0.0</v>
      </c>
      <c r="WG23" s="13" t="n">
        <v>0.0</v>
      </c>
      <c r="WH23" s="13" t="n">
        <v>0.0</v>
      </c>
      <c r="WI23" s="13" t="n">
        <v>0.0</v>
      </c>
      <c r="WJ23" s="13" t="n">
        <v>0.0</v>
      </c>
      <c r="WK23" s="13" t="n">
        <v>0.0</v>
      </c>
      <c r="WL23" s="13" t="n">
        <v>0.0</v>
      </c>
      <c r="WM23" s="13" t="n">
        <v>0.0</v>
      </c>
      <c r="WN23" s="13" t="n">
        <v>0.0</v>
      </c>
      <c r="WO23" s="13" t="n">
        <v>0.0</v>
      </c>
      <c r="WP23" s="13" t="n">
        <v>0.0</v>
      </c>
      <c r="WQ23" s="13" t="n">
        <v>0.0</v>
      </c>
      <c r="WR23" s="13" t="n">
        <v>0.0</v>
      </c>
      <c r="WS23" s="13" t="n">
        <v>0.0</v>
      </c>
      <c r="WT23" s="13" t="n">
        <v>0.0</v>
      </c>
      <c r="WU23" s="13" t="n">
        <v>0.0</v>
      </c>
      <c r="WV23" s="13" t="n">
        <v>0.0</v>
      </c>
      <c r="WW23" s="13" t="n">
        <v>0.0</v>
      </c>
      <c r="WX23" s="13" t="n">
        <v>0.0</v>
      </c>
      <c r="WY23" s="13" t="n">
        <v>0.0</v>
      </c>
      <c r="WZ23" s="13" t="n">
        <v>0.0</v>
      </c>
      <c r="XA23" s="13" t="n">
        <v>0.0</v>
      </c>
      <c r="XB23" s="13" t="n">
        <v>0.0</v>
      </c>
      <c r="XC23" s="13" t="n">
        <v>0.0</v>
      </c>
      <c r="XD23" s="13" t="n">
        <v>0.0</v>
      </c>
      <c r="XE23" s="13" t="n">
        <v>0.0</v>
      </c>
      <c r="XF23" s="13" t="n">
        <v>0.0</v>
      </c>
      <c r="XG23" s="13" t="n">
        <v>0.0</v>
      </c>
      <c r="XH23" s="13" t="n">
        <v>0.0</v>
      </c>
      <c r="XI23" s="13" t="n">
        <v>0.0</v>
      </c>
      <c r="XJ23" s="13" t="n">
        <v>0.0</v>
      </c>
      <c r="XK23" s="13" t="n">
        <v>0.0</v>
      </c>
      <c r="XL23" s="13" t="n">
        <v>0.0</v>
      </c>
      <c r="XM23" s="13" t="n">
        <v>0.0</v>
      </c>
      <c r="XN23" s="13" t="n">
        <v>0.0</v>
      </c>
      <c r="XO23" s="13" t="n">
        <v>0.0</v>
      </c>
      <c r="XP23" s="13" t="n">
        <v>0.0</v>
      </c>
      <c r="XQ23" s="13" t="n">
        <v>0.0</v>
      </c>
      <c r="XR23" s="13" t="n">
        <v>0.0</v>
      </c>
      <c r="XS23" s="13" t="n">
        <v>0.0</v>
      </c>
      <c r="XT23" s="13" t="n">
        <v>0.0</v>
      </c>
      <c r="XU23" s="13" t="n">
        <v>0.0</v>
      </c>
      <c r="XV23" s="13" t="n">
        <v>0.0</v>
      </c>
      <c r="XW23" s="13" t="n">
        <v>0.0</v>
      </c>
      <c r="XX23" s="13" t="n">
        <v>0.0</v>
      </c>
      <c r="XY23" s="13" t="n">
        <v>0.0</v>
      </c>
      <c r="XZ23" s="13" t="n">
        <v>0.0</v>
      </c>
      <c r="YA23" s="13" t="n">
        <v>0.0</v>
      </c>
      <c r="YB23" s="13" t="n">
        <v>0.0</v>
      </c>
      <c r="YC23" s="13" t="n">
        <v>0.0</v>
      </c>
      <c r="YD23" s="13" t="n">
        <v>0.0</v>
      </c>
      <c r="YE23" s="13" t="n">
        <v>0.0</v>
      </c>
      <c r="YF23" s="13" t="n">
        <v>0.0</v>
      </c>
      <c r="YG23" s="13" t="n">
        <v>0.0</v>
      </c>
      <c r="YH23" s="13" t="n">
        <v>0.0</v>
      </c>
      <c r="YI23" s="13" t="n">
        <v>0.0</v>
      </c>
      <c r="YJ23" s="13" t="n">
        <v>0.0</v>
      </c>
      <c r="YK23" s="13" t="n">
        <v>0.0</v>
      </c>
      <c r="YL23" s="13" t="n">
        <v>0.0</v>
      </c>
      <c r="YM23" s="13" t="n">
        <v>0.0</v>
      </c>
      <c r="YN23" s="13" t="n">
        <v>0.0</v>
      </c>
      <c r="YO23" s="13" t="n">
        <v>0.0</v>
      </c>
      <c r="YP23" s="13" t="n">
        <v>0.0</v>
      </c>
      <c r="YQ23" s="13" t="n">
        <v>0.0</v>
      </c>
      <c r="YR23" s="13" t="n">
        <v>0.0</v>
      </c>
      <c r="YS23" s="13" t="n">
        <v>0.0</v>
      </c>
      <c r="YT23" s="13" t="n">
        <v>0.0</v>
      </c>
      <c r="YU23" s="13" t="n">
        <v>0.0</v>
      </c>
      <c r="YV23" s="13" t="n">
        <v>0.0</v>
      </c>
      <c r="YW23" s="13" t="n">
        <v>0.0</v>
      </c>
      <c r="YX23" s="13" t="n">
        <v>0.0</v>
      </c>
      <c r="YY23" s="13" t="n">
        <v>0.0</v>
      </c>
      <c r="YZ23" s="13" t="n">
        <v>0.0</v>
      </c>
      <c r="ZA23" s="13" t="n">
        <v>0.0</v>
      </c>
      <c r="ZB23" s="13" t="n">
        <v>0.0</v>
      </c>
      <c r="ZC23" s="13" t="n">
        <v>0.0</v>
      </c>
      <c r="ZD23" s="13" t="n">
        <v>0.0</v>
      </c>
      <c r="ZE23" s="13" t="n">
        <v>0.0</v>
      </c>
      <c r="ZF23" s="13" t="n">
        <v>0.0</v>
      </c>
      <c r="ZG23" s="13" t="n">
        <v>0.0</v>
      </c>
      <c r="ZH23" s="13" t="n">
        <v>0.0</v>
      </c>
      <c r="ZI23" s="13" t="n">
        <v>0.0</v>
      </c>
      <c r="ZJ23" s="13" t="n">
        <v>0.0</v>
      </c>
      <c r="ZK23" s="13" t="n">
        <v>0.0</v>
      </c>
      <c r="ZL23" s="13" t="n">
        <v>0.0</v>
      </c>
      <c r="ZM23" s="13" t="n">
        <v>0.0</v>
      </c>
      <c r="ZN23" s="13" t="n">
        <v>0.0</v>
      </c>
      <c r="ZO23" s="13" t="n">
        <v>0.0</v>
      </c>
      <c r="ZP23" s="13" t="n">
        <v>0.0</v>
      </c>
      <c r="ZQ23" s="13" t="n">
        <v>0.0</v>
      </c>
      <c r="ZR23" s="13" t="n">
        <v>0.0</v>
      </c>
      <c r="ZS23" s="13" t="n">
        <v>0.0</v>
      </c>
      <c r="ZT23" s="13" t="n">
        <v>0.0</v>
      </c>
      <c r="ZU23" s="13" t="n">
        <v>0.0</v>
      </c>
      <c r="ZV23" s="13" t="n">
        <v>0.0</v>
      </c>
      <c r="ZW23" s="13" t="n">
        <v>0.0</v>
      </c>
      <c r="ZX23" s="13" t="n">
        <v>0.0</v>
      </c>
      <c r="ZY23" s="13" t="n">
        <v>0.0</v>
      </c>
      <c r="ZZ23" s="13" t="n">
        <v>0.0</v>
      </c>
      <c r="AAA23" s="13" t="n">
        <v>0.0</v>
      </c>
      <c r="AAB23" s="13" t="n">
        <v>0.0</v>
      </c>
      <c r="AAC23" s="13" t="n">
        <v>0.0</v>
      </c>
      <c r="AAD23" s="13" t="n">
        <v>0.0</v>
      </c>
      <c r="AAE23" s="13" t="n">
        <v>0.0</v>
      </c>
      <c r="AAF23" s="13" t="n">
        <v>0.0</v>
      </c>
      <c r="AAG23" s="13" t="n">
        <v>0.0</v>
      </c>
      <c r="AAH23" s="13" t="n">
        <v>0.0</v>
      </c>
      <c r="AAI23" s="13" t="n">
        <v>0.0</v>
      </c>
      <c r="AAJ23" s="13" t="n">
        <v>0.0</v>
      </c>
      <c r="AAK23" s="13" t="n">
        <v>0.0</v>
      </c>
      <c r="AAL23" s="13" t="n">
        <v>0.0</v>
      </c>
      <c r="AAM23" s="13" t="n">
        <v>0.0</v>
      </c>
      <c r="AAN23" s="13" t="n">
        <v>0.0</v>
      </c>
      <c r="AAO23" s="13" t="n">
        <v>0.0</v>
      </c>
      <c r="AAP23" s="13" t="n">
        <v>0.0</v>
      </c>
      <c r="AAQ23" s="13" t="n">
        <v>0.0</v>
      </c>
      <c r="AAR23" s="13" t="n">
        <v>0.0</v>
      </c>
      <c r="AAS23" s="13" t="n">
        <v>0.0</v>
      </c>
      <c r="AAT23" s="13" t="n">
        <v>0.0</v>
      </c>
      <c r="AAU23" s="13" t="n">
        <v>0.0</v>
      </c>
      <c r="AAV23" s="13" t="n">
        <v>0.0</v>
      </c>
      <c r="AAW23" s="13" t="n">
        <v>0.0</v>
      </c>
      <c r="AAX23" s="13" t="n">
        <v>0.0</v>
      </c>
      <c r="AAY23" s="13" t="n">
        <v>0.0</v>
      </c>
      <c r="AAZ23" s="13" t="n">
        <v>0.0</v>
      </c>
      <c r="ABA23" s="13" t="n">
        <v>0.0</v>
      </c>
      <c r="ABB23" s="13" t="n">
        <v>0.0</v>
      </c>
      <c r="ABC23" s="13" t="n">
        <v>0.0</v>
      </c>
      <c r="ABD23" s="13" t="n">
        <v>0.0</v>
      </c>
      <c r="ABE23" s="13" t="n">
        <v>0.0</v>
      </c>
      <c r="ABF23" s="13" t="n">
        <v>0.0</v>
      </c>
      <c r="ABG23" s="13" t="n">
        <v>0.0</v>
      </c>
      <c r="ABH23" s="13" t="n">
        <v>0.0</v>
      </c>
      <c r="ABI23" s="13" t="n">
        <v>0.0</v>
      </c>
      <c r="ABJ23" s="13" t="n">
        <v>0.0</v>
      </c>
      <c r="ABK23" s="13" t="n">
        <v>0.0</v>
      </c>
      <c r="ABL23" s="13" t="n">
        <v>0.0</v>
      </c>
      <c r="ABM23" s="13" t="n">
        <v>0.0</v>
      </c>
      <c r="ABN23" s="13" t="n">
        <v>0.0</v>
      </c>
      <c r="ABO23" s="13" t="n">
        <v>0.0</v>
      </c>
      <c r="ABP23" s="13" t="n">
        <v>0.0</v>
      </c>
      <c r="ABQ23" s="13" t="n">
        <v>0.0</v>
      </c>
      <c r="ABR23" s="13" t="n">
        <v>0.0</v>
      </c>
      <c r="ABS23" s="13" t="n">
        <v>0.0</v>
      </c>
      <c r="ABT23" s="13" t="n">
        <v>0.0</v>
      </c>
      <c r="ABU23" s="13" t="n">
        <v>0.0</v>
      </c>
      <c r="ABV23" s="13" t="n">
        <v>0.0</v>
      </c>
      <c r="ABW23" s="13" t="n">
        <v>0.0</v>
      </c>
      <c r="ABX23" s="13" t="n">
        <v>0.0</v>
      </c>
      <c r="ABY23" s="13" t="n">
        <v>0.0</v>
      </c>
      <c r="ABZ23" s="13" t="n">
        <v>0.0</v>
      </c>
      <c r="ACA23" s="13" t="n">
        <v>0.0</v>
      </c>
      <c r="ACB23" s="13" t="n">
        <v>0.0</v>
      </c>
      <c r="ACC23" s="13" t="n">
        <v>0.0</v>
      </c>
      <c r="ACD23" s="13" t="n">
        <v>0.0</v>
      </c>
      <c r="ACE23" s="13" t="n">
        <v>0.0</v>
      </c>
      <c r="ACF23" s="13" t="n">
        <v>0.0</v>
      </c>
      <c r="ACG23" s="13" t="n">
        <v>0.0</v>
      </c>
      <c r="ACH23" s="13" t="n">
        <v>0.0</v>
      </c>
      <c r="ACI23" s="13" t="n">
        <v>0.0</v>
      </c>
      <c r="ACJ23" s="13" t="n">
        <v>0.0</v>
      </c>
      <c r="ACK23" s="13" t="n">
        <v>0.0</v>
      </c>
      <c r="ACL23" s="13" t="n">
        <v>0.0</v>
      </c>
      <c r="ACM23" s="13" t="n">
        <v>0.0</v>
      </c>
      <c r="ACN23" s="13" t="n">
        <v>0.0</v>
      </c>
      <c r="ACO23" s="13" t="n">
        <v>0.0</v>
      </c>
      <c r="ACP23" s="13" t="n">
        <v>0.0</v>
      </c>
      <c r="ACQ23" s="13" t="n">
        <v>0.0</v>
      </c>
      <c r="ACR23" s="13" t="n">
        <v>0.0</v>
      </c>
      <c r="ACS23" s="13" t="n">
        <v>0.0</v>
      </c>
      <c r="ACT23" s="13" t="n">
        <v>0.0</v>
      </c>
      <c r="ACU23" s="13" t="n">
        <v>0.0</v>
      </c>
      <c r="ACV23" s="13" t="n">
        <v>0.0</v>
      </c>
      <c r="ACW23" s="13" t="n">
        <v>0.0</v>
      </c>
      <c r="ACX23" s="13" t="n">
        <v>0.0</v>
      </c>
      <c r="ACY23" s="13" t="n">
        <v>0.0</v>
      </c>
      <c r="ACZ23" s="13" t="n">
        <v>0.0</v>
      </c>
      <c r="ADA23" s="13" t="n">
        <v>0.0</v>
      </c>
      <c r="ADB23" s="13" t="n">
        <v>0.0</v>
      </c>
      <c r="ADC23" s="13" t="n">
        <v>0.0</v>
      </c>
      <c r="ADD23" s="13" t="n">
        <v>0.0</v>
      </c>
      <c r="ADE23" s="13" t="n">
        <v>0.0</v>
      </c>
      <c r="ADF23" s="13" t="n">
        <v>0.0</v>
      </c>
      <c r="ADG23" s="13" t="n">
        <v>0.0</v>
      </c>
      <c r="ADH23" s="13" t="n">
        <v>0.0</v>
      </c>
      <c r="ADI23" s="13" t="n">
        <v>0.0</v>
      </c>
      <c r="ADJ23" s="13" t="n">
        <v>0.0</v>
      </c>
      <c r="ADK23" s="13" t="n">
        <v>0.0</v>
      </c>
      <c r="ADL23" s="13" t="n">
        <v>0.0</v>
      </c>
      <c r="ADM23" s="13" t="n">
        <v>0.0</v>
      </c>
      <c r="ADN23" s="13" t="n">
        <v>0.0</v>
      </c>
      <c r="ADO23" s="13" t="n">
        <v>0.0</v>
      </c>
      <c r="ADP23" s="13" t="n">
        <v>0.0</v>
      </c>
      <c r="ADQ23" s="13" t="n">
        <v>0.0</v>
      </c>
      <c r="ADR23" s="13" t="n">
        <v>0.0</v>
      </c>
      <c r="ADS23" s="13" t="n">
        <v>0.0</v>
      </c>
      <c r="ADT23" s="13" t="n">
        <v>0.0</v>
      </c>
      <c r="ADU23" s="13" t="n">
        <v>0.0</v>
      </c>
      <c r="ADV23" s="13" t="n">
        <v>0.0</v>
      </c>
      <c r="ADW23" s="13" t="n">
        <v>0.0</v>
      </c>
      <c r="ADX23" s="13" t="n">
        <v>0.0</v>
      </c>
      <c r="ADY23" s="13" t="n">
        <v>0.0</v>
      </c>
      <c r="ADZ23" s="13" t="n">
        <v>0.0</v>
      </c>
      <c r="AEA23" s="13" t="n">
        <v>0.0</v>
      </c>
      <c r="AEB23" s="13" t="n">
        <v>0.0</v>
      </c>
      <c r="AEC23" s="13" t="n">
        <v>0.0</v>
      </c>
      <c r="AED23" s="13" t="n">
        <v>0.0</v>
      </c>
      <c r="AEE23" s="13" t="n">
        <v>0.0</v>
      </c>
      <c r="AEF23" s="13" t="n">
        <v>0.0</v>
      </c>
      <c r="AEG23" s="13" t="n">
        <v>0.0</v>
      </c>
      <c r="AEH23" s="13" t="n">
        <v>0.0</v>
      </c>
      <c r="AEI23" s="13" t="n">
        <v>0.0</v>
      </c>
      <c r="AEJ23" s="13" t="n">
        <v>0.0</v>
      </c>
      <c r="AEK23" s="13" t="n">
        <v>0.0</v>
      </c>
      <c r="AEL23" s="13" t="n">
        <v>0.0</v>
      </c>
      <c r="AEM23" s="13" t="n">
        <v>0.0</v>
      </c>
      <c r="AEN23" s="13" t="n">
        <v>0.0</v>
      </c>
      <c r="AEO23" s="13" t="n">
        <v>0.0</v>
      </c>
      <c r="AEP23" s="13" t="n">
        <v>0.0</v>
      </c>
      <c r="AEQ23" s="13" t="n">
        <v>0.0</v>
      </c>
      <c r="AER23" s="13" t="n">
        <v>0.0</v>
      </c>
      <c r="AES23" s="13" t="n">
        <v>0.0</v>
      </c>
      <c r="AET23" s="13" t="n">
        <v>0.0</v>
      </c>
      <c r="AEU23" s="13" t="n">
        <v>0.0</v>
      </c>
      <c r="AEV23" s="13" t="n">
        <v>0.0</v>
      </c>
      <c r="AEW23" s="13" t="n">
        <v>0.0</v>
      </c>
      <c r="AEX23" s="13" t="n">
        <v>0.0</v>
      </c>
      <c r="AEY23" s="13" t="n">
        <v>0.0</v>
      </c>
      <c r="AEZ23" s="13" t="n">
        <v>0.0</v>
      </c>
      <c r="AFA23" s="13" t="n">
        <v>0.0</v>
      </c>
      <c r="AFB23" s="13" t="n">
        <v>0.0</v>
      </c>
      <c r="AFC23" s="13" t="n">
        <v>0.0</v>
      </c>
      <c r="AFD23" s="13" t="n">
        <v>0.0</v>
      </c>
      <c r="AFE23" s="13" t="n">
        <v>0.0</v>
      </c>
      <c r="AFF23" s="13" t="n">
        <v>0.0</v>
      </c>
      <c r="AFG23" s="13" t="n">
        <v>0.0</v>
      </c>
      <c r="AFH23" s="13" t="n">
        <v>0.0</v>
      </c>
      <c r="AFI23" s="13" t="n">
        <v>0.0</v>
      </c>
      <c r="AFJ23" s="13" t="n">
        <v>0.0</v>
      </c>
      <c r="AFK23" s="13" t="n">
        <v>0.0</v>
      </c>
      <c r="AFL23" s="13" t="n">
        <v>0.0</v>
      </c>
      <c r="AFM23" s="13" t="n">
        <v>0.0</v>
      </c>
      <c r="AFN23" s="13" t="n">
        <v>0.0</v>
      </c>
      <c r="AFO23" s="13" t="n">
        <v>0.0</v>
      </c>
      <c r="AFP23" s="13" t="n">
        <v>0.0</v>
      </c>
      <c r="AFQ23" s="13" t="n">
        <v>0.0</v>
      </c>
      <c r="AFR23" s="13" t="n">
        <v>0.0</v>
      </c>
      <c r="AFS23" s="13" t="n">
        <v>0.0</v>
      </c>
      <c r="AFT23" s="13" t="n">
        <v>0.0</v>
      </c>
      <c r="AFU23" s="13" t="n">
        <v>0.0</v>
      </c>
      <c r="AFV23" s="13" t="n">
        <v>0.0</v>
      </c>
      <c r="AFW23" s="13" t="n">
        <v>0.0</v>
      </c>
      <c r="AFX23" s="13" t="n">
        <v>0.0</v>
      </c>
      <c r="AFY23" s="13" t="n">
        <v>0.0</v>
      </c>
      <c r="AFZ23" s="13" t="n">
        <v>0.0</v>
      </c>
      <c r="AGA23" s="13" t="n">
        <v>0.0</v>
      </c>
      <c r="AGB23" s="13" t="n">
        <v>0.0</v>
      </c>
      <c r="AGC23" s="13" t="n">
        <v>0.0</v>
      </c>
      <c r="AGD23" s="13" t="n">
        <v>0.0</v>
      </c>
      <c r="AGE23" s="13" t="n">
        <v>0.0</v>
      </c>
      <c r="AGF23" s="13" t="n">
        <v>0.0</v>
      </c>
      <c r="AGG23" s="13" t="n">
        <v>0.0</v>
      </c>
      <c r="AGH23" s="13" t="n">
        <v>0.0</v>
      </c>
      <c r="AGI23" s="13" t="n">
        <v>0.0</v>
      </c>
      <c r="AGJ23" s="13" t="n">
        <v>0.0</v>
      </c>
      <c r="AGK23" s="13" t="n">
        <v>0.0</v>
      </c>
      <c r="AGL23" s="13" t="n">
        <v>0.0</v>
      </c>
      <c r="AGM23" s="13" t="n">
        <v>0.0</v>
      </c>
      <c r="AGN23" s="13" t="n">
        <v>0.0</v>
      </c>
      <c r="AGO23" s="13" t="n">
        <v>0.0</v>
      </c>
      <c r="AGP23" s="13" t="n">
        <v>0.0</v>
      </c>
      <c r="AGQ23" s="13" t="n">
        <v>0.0</v>
      </c>
      <c r="AGR23" s="13" t="n">
        <v>0.0</v>
      </c>
      <c r="AGS23" s="13" t="n">
        <v>0.0</v>
      </c>
      <c r="AGT23" s="13" t="n">
        <v>0.0</v>
      </c>
      <c r="AGU23" s="13" t="n">
        <v>0.0</v>
      </c>
      <c r="AGV23" s="13" t="n">
        <v>0.0</v>
      </c>
      <c r="AGW23" s="13" t="n">
        <v>0.0</v>
      </c>
      <c r="AGX23" s="13" t="n">
        <v>0.0</v>
      </c>
      <c r="AGY23" s="13" t="n">
        <v>0.0</v>
      </c>
      <c r="AGZ23" s="13" t="n">
        <v>0.0</v>
      </c>
      <c r="AHA23" s="13" t="n">
        <v>0.0</v>
      </c>
      <c r="AHB23" s="13" t="n">
        <v>0.0</v>
      </c>
      <c r="AHC23" s="13" t="n">
        <v>0.0</v>
      </c>
      <c r="AHD23" s="13" t="n">
        <v>0.0</v>
      </c>
      <c r="AHE23" s="13" t="n">
        <v>0.0</v>
      </c>
      <c r="AHF23" s="13" t="n">
        <v>0.0</v>
      </c>
      <c r="AHG23" s="13" t="n">
        <v>0.0</v>
      </c>
      <c r="AHH23" s="13" t="n">
        <v>0.0</v>
      </c>
      <c r="AHI23" s="13" t="n">
        <v>0.0</v>
      </c>
      <c r="AHJ23" s="13" t="n">
        <v>0.0</v>
      </c>
      <c r="AHK23" s="13" t="n">
        <v>0.0</v>
      </c>
      <c r="AHL23" s="13" t="n">
        <v>0.0</v>
      </c>
      <c r="AHM23" s="13" t="n">
        <v>0.0</v>
      </c>
      <c r="AHN23" s="13" t="n">
        <v>0.0</v>
      </c>
      <c r="AHO23" s="13" t="n">
        <v>0.0</v>
      </c>
      <c r="AHP23" s="13" t="n">
        <v>0.0</v>
      </c>
      <c r="AHQ23" s="13" t="n">
        <v>0.0</v>
      </c>
      <c r="AHR23" s="13" t="n">
        <v>0.0</v>
      </c>
      <c r="AHS23" s="13" t="n">
        <v>0.0</v>
      </c>
      <c r="AHT23" s="13" t="n">
        <v>0.0</v>
      </c>
      <c r="AHU23" s="13" t="n">
        <v>0.0</v>
      </c>
      <c r="AHV23" s="13" t="n">
        <v>0.0</v>
      </c>
      <c r="AHW23" s="13" t="n">
        <v>0.0</v>
      </c>
      <c r="AHX23" s="13" t="n">
        <v>0.0</v>
      </c>
      <c r="AHY23" s="13" t="n">
        <v>0.0</v>
      </c>
      <c r="AHZ23" s="13" t="n">
        <v>0.0</v>
      </c>
      <c r="AIA23" s="13" t="n">
        <v>0.0</v>
      </c>
      <c r="AIB23" s="13" t="n">
        <v>0.0</v>
      </c>
      <c r="AIC23" s="13" t="n">
        <v>0.0</v>
      </c>
      <c r="AID23" s="13" t="n">
        <v>0.0</v>
      </c>
      <c r="AIE23" s="13" t="n">
        <v>0.0</v>
      </c>
      <c r="AIF23" s="13" t="n">
        <v>0.0</v>
      </c>
      <c r="AIG23" s="13" t="n">
        <v>0.0</v>
      </c>
      <c r="AIH23" s="13" t="n">
        <v>0.0</v>
      </c>
      <c r="AII23" s="13" t="n">
        <v>0.0</v>
      </c>
      <c r="AIJ23" s="13" t="n">
        <v>0.0</v>
      </c>
      <c r="AIK23" s="13" t="n">
        <v>0.0</v>
      </c>
      <c r="AIL23" s="13" t="n">
        <v>0.0</v>
      </c>
      <c r="AIM23" s="13" t="n">
        <v>0.0</v>
      </c>
      <c r="AIN23" s="13" t="n">
        <v>0.0</v>
      </c>
      <c r="AIO23" s="13" t="n">
        <v>0.0</v>
      </c>
      <c r="AIP23" s="13" t="n">
        <v>0.0</v>
      </c>
      <c r="AIQ23" s="13" t="n">
        <v>0.0</v>
      </c>
      <c r="AIR23" s="13" t="n">
        <v>0.0</v>
      </c>
      <c r="AIS23" s="13" t="n">
        <v>0.0</v>
      </c>
      <c r="AIT23" s="13" t="n">
        <v>0.0</v>
      </c>
      <c r="AIU23" s="13" t="n">
        <v>0.0</v>
      </c>
      <c r="AIV23" s="13" t="n">
        <v>0.0</v>
      </c>
      <c r="AIW23" s="13" t="n">
        <v>0.0</v>
      </c>
      <c r="AIX23" s="13" t="n">
        <v>0.0</v>
      </c>
      <c r="AIY23" s="13" t="n">
        <v>0.0</v>
      </c>
      <c r="AIZ23" s="13" t="n">
        <v>0.0</v>
      </c>
      <c r="AJA23" s="13" t="n">
        <v>0.0</v>
      </c>
      <c r="AJB23" s="13" t="n">
        <v>0.0</v>
      </c>
      <c r="AJC23" s="13" t="n">
        <v>0.0</v>
      </c>
      <c r="AJD23" s="13" t="n">
        <v>0.0</v>
      </c>
      <c r="AJE23" s="13" t="n">
        <v>0.0</v>
      </c>
      <c r="AJF23" s="13" t="n">
        <v>0.0</v>
      </c>
      <c r="AJG23" s="13" t="n">
        <v>0.0</v>
      </c>
      <c r="AJH23" s="13" t="n">
        <v>0.0</v>
      </c>
      <c r="AJI23" s="13" t="n">
        <v>0.0</v>
      </c>
      <c r="AJJ23" s="13" t="n">
        <v>0.0</v>
      </c>
      <c r="AJK23" s="13" t="n">
        <v>0.0</v>
      </c>
      <c r="AJL23" s="13" t="n">
        <v>0.0</v>
      </c>
      <c r="AJM23" s="13" t="n">
        <v>0.0</v>
      </c>
      <c r="AJN23" s="13" t="n">
        <v>0.0</v>
      </c>
      <c r="AJO23" s="13" t="n">
        <v>0.0</v>
      </c>
      <c r="AJP23" s="13" t="n">
        <v>0.0</v>
      </c>
      <c r="AJQ23" s="13" t="n">
        <v>0.0</v>
      </c>
      <c r="AJR23" s="13" t="n">
        <v>0.0</v>
      </c>
      <c r="AJS23" s="13" t="n">
        <v>0.0</v>
      </c>
      <c r="AJT23" s="13" t="n">
        <v>0.0</v>
      </c>
      <c r="AJU23" s="13" t="n">
        <v>0.0</v>
      </c>
      <c r="AJV23" s="13" t="n">
        <v>0.0</v>
      </c>
      <c r="AJW23" s="13" t="n">
        <v>0.0</v>
      </c>
      <c r="AJX23" s="13" t="n">
        <v>0.0</v>
      </c>
      <c r="AJY23" s="13" t="n">
        <v>0.0</v>
      </c>
      <c r="AJZ23" s="13" t="n">
        <v>0.0</v>
      </c>
      <c r="AKA23" s="13" t="n">
        <v>0.0</v>
      </c>
      <c r="AKB23" s="13" t="n">
        <v>0.0</v>
      </c>
      <c r="AKC23" s="13" t="n">
        <v>0.0</v>
      </c>
      <c r="AKD23" s="13" t="n">
        <v>0.0</v>
      </c>
      <c r="AKE23" s="13" t="n">
        <v>0.0</v>
      </c>
      <c r="AKF23" s="13" t="n">
        <v>0.0</v>
      </c>
      <c r="AKG23" s="13" t="n">
        <v>0.0</v>
      </c>
      <c r="AKH23" s="13" t="n">
        <v>0.0</v>
      </c>
      <c r="AKI23" s="13" t="n">
        <v>0.0</v>
      </c>
      <c r="AKJ23" s="13" t="n">
        <v>0.0</v>
      </c>
      <c r="AKK23" s="13" t="n">
        <v>0.0</v>
      </c>
      <c r="AKL23" s="13" t="n">
        <v>0.0</v>
      </c>
      <c r="AKM23" s="13" t="n">
        <v>0.0</v>
      </c>
      <c r="AKN23" s="13" t="n">
        <v>0.0</v>
      </c>
      <c r="AKO23" s="13" t="n">
        <v>0.0</v>
      </c>
      <c r="AKP23" s="13" t="n">
        <v>0.0</v>
      </c>
      <c r="AKQ23" s="13" t="n">
        <v>0.0</v>
      </c>
      <c r="AKR23" s="13" t="n">
        <v>0.0</v>
      </c>
      <c r="AKS23" s="13" t="n">
        <v>0.0</v>
      </c>
      <c r="AKT23" s="13" t="n">
        <v>0.0</v>
      </c>
      <c r="AKU23" s="13" t="n">
        <v>0.0</v>
      </c>
      <c r="AKV23" s="13" t="n">
        <v>0.0</v>
      </c>
      <c r="AKW23" s="13" t="n">
        <v>0.0</v>
      </c>
      <c r="AKX23" s="13" t="n">
        <v>0.0</v>
      </c>
      <c r="AKY23" s="13" t="n">
        <v>0.0</v>
      </c>
      <c r="AKZ23" s="13" t="n">
        <v>0.0</v>
      </c>
      <c r="ALA23" s="13" t="n">
        <v>0.0</v>
      </c>
      <c r="ALB23" s="13" t="n">
        <v>0.0</v>
      </c>
      <c r="ALC23" s="13" t="n">
        <v>0.0</v>
      </c>
      <c r="ALD23" s="13" t="n">
        <v>0.0</v>
      </c>
      <c r="ALE23" s="13" t="n">
        <v>0.0</v>
      </c>
      <c r="ALF23" s="13" t="n">
        <v>0.0</v>
      </c>
      <c r="ALG23" s="13" t="n">
        <v>0.0</v>
      </c>
      <c r="ALH23" s="13" t="n">
        <v>0.0</v>
      </c>
      <c r="ALI23" s="13" t="n">
        <v>0.0</v>
      </c>
      <c r="ALJ23" s="13" t="n">
        <v>0.0</v>
      </c>
      <c r="ALK23" s="13" t="n">
        <v>0.0</v>
      </c>
      <c r="ALL23" s="13" t="n">
        <v>0.0</v>
      </c>
      <c r="ALM23" s="13" t="n">
        <v>0.0</v>
      </c>
      <c r="ALN23" s="13" t="n">
        <v>0.0</v>
      </c>
      <c r="ALO23" s="13" t="n">
        <v>0.0</v>
      </c>
      <c r="ALP23" s="13" t="n">
        <v>0.0</v>
      </c>
      <c r="ALQ23" s="13" t="n">
        <v>0.0</v>
      </c>
      <c r="ALR23" s="13" t="n">
        <v>0.0</v>
      </c>
      <c r="ALS23" s="13" t="n">
        <v>0.0</v>
      </c>
      <c r="ALT23" s="13" t="n">
        <v>0.0</v>
      </c>
      <c r="ALU23" s="13" t="n">
        <v>0.0</v>
      </c>
      <c r="ALV23" s="13" t="n">
        <v>0.0</v>
      </c>
      <c r="ALW23" s="13" t="n">
        <v>0.0</v>
      </c>
      <c r="ALX23" s="13" t="n">
        <v>0.0</v>
      </c>
      <c r="ALY23" s="13" t="n">
        <v>0.0</v>
      </c>
      <c r="ALZ23" s="13" t="n">
        <v>0.0</v>
      </c>
      <c r="AMA23" s="13" t="n">
        <v>0.0</v>
      </c>
      <c r="AMB23" s="13" t="n">
        <v>0.0</v>
      </c>
      <c r="AMC23" s="13" t="n">
        <v>0.0</v>
      </c>
      <c r="AMD23" s="13" t="n">
        <v>0.0</v>
      </c>
      <c r="AME23" s="13" t="n">
        <v>0.0</v>
      </c>
      <c r="AMF23" s="13" t="n">
        <v>0.0</v>
      </c>
      <c r="AMG23" s="13" t="n">
        <v>0.0</v>
      </c>
      <c r="AMH23" s="13" t="n">
        <v>0.0</v>
      </c>
      <c r="AMI23" s="13" t="n">
        <v>0.0</v>
      </c>
      <c r="AMJ23" s="13" t="n">
        <v>0.0</v>
      </c>
      <c r="AMK23" s="13" t="n">
        <v>0.0</v>
      </c>
      <c r="AML23" s="13" t="n">
        <v>0.0</v>
      </c>
      <c r="AMM23" s="13" t="n">
        <v>0.0</v>
      </c>
      <c r="AMN23" s="13" t="n">
        <v>0.0</v>
      </c>
      <c r="AMO23" s="13" t="n">
        <v>0.0</v>
      </c>
      <c r="AMP23" s="13" t="n">
        <v>0.0</v>
      </c>
      <c r="AMQ23" s="13" t="n">
        <v>0.0</v>
      </c>
      <c r="AMR23" s="13" t="n">
        <v>0.0</v>
      </c>
      <c r="AMS23" s="13" t="n">
        <v>0.0</v>
      </c>
      <c r="AMT23" s="13" t="n">
        <v>0.0</v>
      </c>
      <c r="AMU23" s="13" t="n">
        <v>0.0</v>
      </c>
      <c r="AMV23" s="13" t="n">
        <v>0.0</v>
      </c>
      <c r="AMW23" s="13" t="n">
        <v>0.0</v>
      </c>
      <c r="AMX23" s="13" t="n">
        <v>0.0</v>
      </c>
      <c r="AMY23" s="13" t="n">
        <v>0.0</v>
      </c>
      <c r="AMZ23" s="13" t="n">
        <v>0.0</v>
      </c>
      <c r="ANA23" s="13" t="n">
        <v>0.0</v>
      </c>
      <c r="ANB23" s="13" t="n">
        <v>0.0</v>
      </c>
      <c r="ANC23" s="13" t="n">
        <v>0.0</v>
      </c>
      <c r="AND23" s="13" t="n">
        <v>0.0</v>
      </c>
      <c r="ANE23" s="13" t="n">
        <v>0.0</v>
      </c>
      <c r="ANF23" s="13" t="n">
        <v>0.0</v>
      </c>
      <c r="ANG23" s="13" t="n">
        <v>0.0</v>
      </c>
      <c r="ANH23" s="13" t="n">
        <v>0.0</v>
      </c>
      <c r="ANI23" s="13" t="n">
        <v>0.0</v>
      </c>
      <c r="ANJ23" s="13" t="n">
        <v>0.0</v>
      </c>
      <c r="ANK23" s="13" t="n">
        <v>0.0</v>
      </c>
      <c r="ANL23" s="13" t="n">
        <v>0.0</v>
      </c>
      <c r="ANM23" s="13" t="n">
        <v>0.0</v>
      </c>
      <c r="ANN23" s="13" t="n">
        <v>0.0</v>
      </c>
      <c r="ANO23" s="13" t="n">
        <v>0.0</v>
      </c>
      <c r="ANP23" s="13" t="n">
        <v>0.0</v>
      </c>
      <c r="ANQ23" s="13" t="n">
        <v>0.0</v>
      </c>
      <c r="ANR23" s="13" t="n">
        <v>0.0</v>
      </c>
      <c r="ANS23" s="13" t="n">
        <v>0.0</v>
      </c>
      <c r="ANT23" s="13" t="n">
        <v>0.0</v>
      </c>
      <c r="ANU23" s="13" t="n">
        <v>0.0</v>
      </c>
      <c r="ANV23" s="13" t="n">
        <v>0.0</v>
      </c>
      <c r="ANW23" s="13" t="n">
        <v>0.0</v>
      </c>
      <c r="ANX23" s="13" t="n">
        <v>0.0</v>
      </c>
      <c r="ANY23" s="13" t="n">
        <v>0.0</v>
      </c>
      <c r="ANZ23" s="13" t="n">
        <v>0.0</v>
      </c>
      <c r="AOA23" s="13" t="n">
        <v>0.0</v>
      </c>
      <c r="AOB23" s="13" t="n">
        <v>0.0</v>
      </c>
      <c r="AOC23" s="13" t="n">
        <v>0.0</v>
      </c>
      <c r="AOD23" s="13" t="n">
        <v>0.0</v>
      </c>
      <c r="AOE23" s="13" t="n">
        <v>0.0</v>
      </c>
      <c r="AOF23" s="13" t="n">
        <v>0.0</v>
      </c>
      <c r="AOG23" s="13" t="n">
        <v>0.0</v>
      </c>
      <c r="AOH23" s="13" t="n">
        <v>0.0</v>
      </c>
      <c r="AOI23" s="13" t="n">
        <v>0.0</v>
      </c>
      <c r="AOJ23" s="13" t="n">
        <v>0.0</v>
      </c>
      <c r="AOK23" s="13" t="n">
        <v>0.0</v>
      </c>
      <c r="AOL23" s="13" t="n">
        <v>0.0</v>
      </c>
      <c r="AOM23" s="13" t="n">
        <v>0.0</v>
      </c>
      <c r="AON23" s="13" t="n">
        <v>0.0</v>
      </c>
      <c r="AOO23" s="13" t="n">
        <v>0.0</v>
      </c>
      <c r="AOP23" s="13" t="n">
        <v>0.0</v>
      </c>
      <c r="AOQ23" s="13" t="n">
        <v>0.0</v>
      </c>
      <c r="AOR23" s="13" t="n">
        <v>0.0</v>
      </c>
      <c r="AOS23" s="13" t="n">
        <v>0.0</v>
      </c>
      <c r="AOT23" s="13" t="n">
        <v>0.0</v>
      </c>
      <c r="AOU23" s="13" t="n">
        <v>0.0</v>
      </c>
      <c r="AOV23" s="13" t="n">
        <v>0.0</v>
      </c>
      <c r="AOW23" s="13" t="n">
        <v>0.0</v>
      </c>
      <c r="AOX23" s="13" t="n">
        <v>0.0</v>
      </c>
      <c r="AOY23" s="13" t="n">
        <v>0.0</v>
      </c>
      <c r="AOZ23" s="13" t="n">
        <v>0.0</v>
      </c>
      <c r="APA23" s="13" t="n">
        <v>0.0</v>
      </c>
      <c r="APB23" s="13" t="n">
        <v>0.0</v>
      </c>
      <c r="APC23" s="13" t="n">
        <v>0.0</v>
      </c>
      <c r="APD23" s="13" t="n">
        <v>0.0</v>
      </c>
      <c r="APE23" s="13" t="n">
        <v>0.0</v>
      </c>
      <c r="APF23" s="13" t="n">
        <v>0.0</v>
      </c>
      <c r="APG23" s="13" t="n">
        <v>0.0</v>
      </c>
      <c r="APH23" s="13" t="n">
        <v>0.0</v>
      </c>
      <c r="API23" s="13" t="n">
        <v>0.0</v>
      </c>
      <c r="APJ23" s="13" t="n">
        <v>0.0</v>
      </c>
      <c r="APK23" s="13" t="n">
        <v>0.0</v>
      </c>
      <c r="APL23" s="13" t="n">
        <v>0.0</v>
      </c>
      <c r="APM23" s="13" t="n">
        <v>0.0</v>
      </c>
      <c r="APN23" s="13" t="n">
        <v>0.0</v>
      </c>
      <c r="APO23" s="13" t="n">
        <v>0.0</v>
      </c>
      <c r="APP23" s="13" t="n">
        <v>0.0</v>
      </c>
      <c r="APQ23" s="13" t="n">
        <v>0.0</v>
      </c>
      <c r="APR23" s="13" t="n">
        <v>0.0</v>
      </c>
      <c r="APS23" s="13" t="n">
        <v>0.0</v>
      </c>
      <c r="APT23" s="13" t="n">
        <v>0.0</v>
      </c>
      <c r="APU23" s="13" t="n">
        <v>0.0</v>
      </c>
      <c r="APV23" s="13" t="n">
        <v>0.0</v>
      </c>
      <c r="APW23" s="13" t="n">
        <v>0.0</v>
      </c>
      <c r="APX23" s="13" t="n">
        <v>0.0</v>
      </c>
      <c r="APY23" s="13" t="n">
        <v>0.0</v>
      </c>
      <c r="APZ23" s="13" t="n">
        <v>0.0</v>
      </c>
      <c r="AQA23" s="13" t="n">
        <v>0.0</v>
      </c>
      <c r="AQB23" s="13" t="n">
        <v>0.0</v>
      </c>
      <c r="AQC23" s="13" t="n">
        <v>0.0</v>
      </c>
      <c r="AQD23" s="13" t="n">
        <v>0.0</v>
      </c>
      <c r="AQE23" s="13" t="n">
        <v>0.0</v>
      </c>
      <c r="AQF23" s="13" t="n">
        <v>0.0</v>
      </c>
      <c r="AQG23" s="13" t="n">
        <v>0.0</v>
      </c>
      <c r="AQH23" s="13" t="n">
        <v>0.0</v>
      </c>
      <c r="AQI23" s="13" t="n">
        <v>0.0</v>
      </c>
      <c r="AQJ23" s="13" t="n">
        <v>0.0</v>
      </c>
      <c r="AQK23" s="13" t="n">
        <v>0.0</v>
      </c>
      <c r="AQL23" s="13" t="n">
        <v>0.0</v>
      </c>
      <c r="AQM23" s="13" t="n">
        <v>0.0</v>
      </c>
      <c r="AQN23" s="13" t="n">
        <v>0.0</v>
      </c>
      <c r="AQO23" s="13" t="n">
        <v>0.0</v>
      </c>
      <c r="AQP23" s="13" t="n">
        <v>0.0</v>
      </c>
      <c r="AQQ23" s="13" t="n">
        <v>0.0</v>
      </c>
      <c r="AQR23" s="13" t="n">
        <v>0.0</v>
      </c>
      <c r="AQS23" s="13" t="n">
        <v>0.0</v>
      </c>
      <c r="AQT23" s="13" t="n">
        <v>0.0</v>
      </c>
      <c r="AQU23" s="13" t="n">
        <v>0.0</v>
      </c>
      <c r="AQV23" s="13" t="n">
        <v>0.0</v>
      </c>
      <c r="AQW23" s="13" t="n">
        <v>0.0</v>
      </c>
      <c r="AQX23" s="13" t="n">
        <v>0.0</v>
      </c>
      <c r="AQY23" s="13" t="n">
        <v>0.0</v>
      </c>
      <c r="AQZ23" s="13" t="n">
        <v>0.0</v>
      </c>
      <c r="ARA23" s="13" t="n">
        <v>0.0</v>
      </c>
      <c r="ARB23" s="13" t="n">
        <v>0.0</v>
      </c>
      <c r="ARC23" s="13" t="n">
        <v>0.0</v>
      </c>
      <c r="ARD23" s="13" t="n">
        <v>0.0</v>
      </c>
      <c r="ARE23" s="13" t="n">
        <v>0.0</v>
      </c>
      <c r="ARF23" s="13" t="n">
        <v>0.0</v>
      </c>
      <c r="ARG23" s="13" t="n">
        <v>0.0</v>
      </c>
      <c r="ARH23" s="13" t="n">
        <v>0.0</v>
      </c>
      <c r="ARI23" s="13" t="n">
        <v>0.0</v>
      </c>
      <c r="ARJ23" s="13" t="n">
        <v>0.0</v>
      </c>
      <c r="ARK23" s="13" t="n">
        <v>0.0</v>
      </c>
      <c r="ARL23" s="13" t="n">
        <v>0.0</v>
      </c>
      <c r="ARM23" s="13" t="n">
        <v>0.0</v>
      </c>
      <c r="ARN23" s="13" t="n">
        <v>0.0</v>
      </c>
      <c r="ARO23" s="13" t="n">
        <v>0.0</v>
      </c>
      <c r="ARP23" s="13" t="n">
        <v>0.0</v>
      </c>
      <c r="ARQ23" s="13" t="n">
        <v>0.0</v>
      </c>
      <c r="ARR23" s="13" t="n">
        <v>0.0</v>
      </c>
      <c r="ARS23" s="13" t="n">
        <v>0.0</v>
      </c>
      <c r="ART23" s="13" t="n">
        <v>0.0</v>
      </c>
      <c r="ARU23" s="13" t="n">
        <v>0.0</v>
      </c>
      <c r="ARV23" s="13" t="n">
        <v>0.0</v>
      </c>
      <c r="ARW23" s="13" t="n">
        <v>0.0</v>
      </c>
      <c r="ARX23" s="13" t="n">
        <v>0.0</v>
      </c>
      <c r="ARY23" s="13" t="n">
        <v>0.0</v>
      </c>
      <c r="ARZ23" s="13" t="n">
        <v>0.0</v>
      </c>
      <c r="ASA23" s="13" t="n">
        <v>0.0</v>
      </c>
      <c r="ASB23" s="13" t="n">
        <v>0.0</v>
      </c>
      <c r="ASC23" s="13" t="n">
        <v>0.0</v>
      </c>
      <c r="ASD23" s="13" t="n">
        <v>0.0</v>
      </c>
      <c r="ASE23" s="13" t="n">
        <v>0.0</v>
      </c>
      <c r="ASF23" s="13" t="n">
        <v>0.0</v>
      </c>
      <c r="ASG23" s="13" t="n">
        <v>0.0</v>
      </c>
      <c r="ASH23" s="13" t="n">
        <v>0.0</v>
      </c>
      <c r="ASI23" s="13" t="n">
        <v>0.0</v>
      </c>
      <c r="ASJ23" s="13" t="n">
        <v>0.0</v>
      </c>
      <c r="ASK23" s="13" t="n">
        <v>0.0</v>
      </c>
      <c r="ASL23" s="13" t="n">
        <v>0.0</v>
      </c>
      <c r="ASM23" s="13" t="n">
        <v>0.0</v>
      </c>
      <c r="ASN23" s="13" t="n">
        <v>0.0</v>
      </c>
      <c r="ASO23" s="13" t="n">
        <v>0.0</v>
      </c>
      <c r="ASP23" s="13" t="n">
        <v>0.0</v>
      </c>
      <c r="ASQ23" s="13" t="n">
        <v>0.0</v>
      </c>
      <c r="ASR23" s="13" t="n">
        <v>0.0</v>
      </c>
      <c r="ASS23" s="13" t="n">
        <v>0.0</v>
      </c>
      <c r="AST23" s="13" t="n">
        <v>0.0</v>
      </c>
      <c r="ASU23" s="13" t="n">
        <v>0.0</v>
      </c>
      <c r="ASV23" s="13" t="n">
        <v>0.0</v>
      </c>
      <c r="ASW23" s="13" t="n">
        <v>0.0</v>
      </c>
      <c r="ASX23" s="13" t="n">
        <v>0.0</v>
      </c>
      <c r="ASY23" s="13" t="n">
        <v>0.0</v>
      </c>
      <c r="ASZ23" s="13" t="n">
        <v>0.0</v>
      </c>
      <c r="ATA23" s="13" t="n">
        <v>0.0</v>
      </c>
      <c r="ATB23" s="13" t="n">
        <v>0.0</v>
      </c>
      <c r="ATC23" s="13" t="n">
        <v>0.0</v>
      </c>
      <c r="ATD23" s="13" t="n">
        <v>0.0</v>
      </c>
      <c r="ATE23" s="13" t="n">
        <v>0.0</v>
      </c>
      <c r="ATF23" s="13" t="n">
        <v>0.0</v>
      </c>
      <c r="ATG23" s="13" t="n">
        <v>0.0</v>
      </c>
      <c r="ATH23" s="13" t="n">
        <v>0.0</v>
      </c>
      <c r="ATI23" s="13" t="n">
        <v>0.0</v>
      </c>
      <c r="ATJ23" s="13" t="n">
        <v>0.0</v>
      </c>
      <c r="ATK23" s="13" t="n">
        <v>0.0</v>
      </c>
      <c r="ATL23" s="13" t="n">
        <v>0.0</v>
      </c>
      <c r="ATM23" s="13" t="n">
        <v>0.0</v>
      </c>
      <c r="ATN23" s="13" t="n">
        <v>0.0</v>
      </c>
      <c r="ATO23" s="13" t="n">
        <v>0.0</v>
      </c>
      <c r="ATP23" s="13" t="n">
        <v>0.0</v>
      </c>
      <c r="ATQ23" s="13" t="n">
        <v>0.0</v>
      </c>
      <c r="ATR23" s="13" t="n">
        <v>0.0</v>
      </c>
      <c r="ATS23" s="13" t="n">
        <v>0.0</v>
      </c>
      <c r="ATT23" s="13" t="n">
        <v>0.0</v>
      </c>
      <c r="ATU23" s="13" t="n">
        <v>0.0</v>
      </c>
      <c r="ATV23" s="13" t="n">
        <v>0.0</v>
      </c>
      <c r="ATW23" s="13" t="n">
        <v>0.0</v>
      </c>
      <c r="ATX23" s="13" t="n">
        <v>0.0</v>
      </c>
      <c r="ATY23" s="13" t="n">
        <v>0.0</v>
      </c>
      <c r="ATZ23" s="13" t="n">
        <v>0.0</v>
      </c>
      <c r="AUA23" s="13" t="n">
        <v>0.0</v>
      </c>
      <c r="AUB23" s="13" t="n">
        <v>0.0</v>
      </c>
      <c r="AUC23" s="13" t="n">
        <v>0.0</v>
      </c>
      <c r="AUD23" s="13" t="n">
        <v>0.0</v>
      </c>
      <c r="AUE23" s="13" t="n">
        <v>0.0</v>
      </c>
      <c r="AUF23" s="13" t="n">
        <v>0.0</v>
      </c>
      <c r="AUG23" s="13" t="n">
        <v>0.0</v>
      </c>
      <c r="AUH23" s="13" t="n">
        <v>0.0</v>
      </c>
      <c r="AUI23" s="13" t="n">
        <v>0.0</v>
      </c>
      <c r="AUJ23" s="13" t="n">
        <v>0.0</v>
      </c>
      <c r="AUK23" s="13" t="n">
        <v>0.0</v>
      </c>
      <c r="AUL23" s="13" t="n">
        <v>0.0</v>
      </c>
      <c r="AUM23" s="13" t="n">
        <v>0.0</v>
      </c>
      <c r="AUN23" s="13" t="n">
        <v>0.0</v>
      </c>
      <c r="AUO23" s="13" t="n">
        <v>0.0</v>
      </c>
      <c r="AUP23" s="13" t="n">
        <v>0.0</v>
      </c>
      <c r="AUQ23" s="13" t="n">
        <v>0.0</v>
      </c>
      <c r="AUR23" s="13" t="n">
        <v>0.0</v>
      </c>
      <c r="AUS23" s="13" t="n">
        <v>0.0</v>
      </c>
      <c r="AUT23" s="13" t="n">
        <v>0.0</v>
      </c>
      <c r="AUU23" s="13" t="n">
        <v>0.0</v>
      </c>
      <c r="AUV23" s="13" t="n">
        <v>0.0</v>
      </c>
      <c r="AUW23" s="13" t="n">
        <v>0.0</v>
      </c>
      <c r="AUX23" s="13" t="n">
        <v>0.0</v>
      </c>
      <c r="AUY23" s="13" t="n">
        <v>0.0</v>
      </c>
      <c r="AUZ23" s="13" t="n">
        <v>0.0</v>
      </c>
      <c r="AVA23" s="13" t="n">
        <v>0.0</v>
      </c>
      <c r="AVB23" s="13" t="n">
        <v>0.0</v>
      </c>
      <c r="AVC23" s="13" t="n">
        <v>0.0</v>
      </c>
      <c r="AVD23" s="13" t="n">
        <v>0.0</v>
      </c>
      <c r="AVE23" s="13" t="n">
        <v>0.0</v>
      </c>
      <c r="AVF23" s="13" t="n">
        <v>0.0</v>
      </c>
      <c r="AVG23" s="13" t="n">
        <v>0.0</v>
      </c>
      <c r="AVH23" s="13" t="n">
        <v>0.0</v>
      </c>
      <c r="AVI23" s="13" t="n">
        <v>0.0</v>
      </c>
      <c r="AVJ23" s="13" t="n">
        <v>0.0</v>
      </c>
      <c r="AVK23" s="13" t="n">
        <v>0.0</v>
      </c>
      <c r="AVL23" s="13" t="n">
        <v>0.0</v>
      </c>
      <c r="AVM23" s="13" t="n">
        <v>0.0</v>
      </c>
      <c r="AVN23" s="13" t="n">
        <v>0.0</v>
      </c>
      <c r="AVO23" s="13" t="n">
        <v>0.0</v>
      </c>
      <c r="AVP23" s="13" t="n">
        <v>0.0</v>
      </c>
      <c r="AVQ23" s="13" t="n">
        <v>0.0</v>
      </c>
      <c r="AVR23" s="13" t="n">
        <v>0.0</v>
      </c>
      <c r="AVS23" s="13" t="n">
        <v>0.0</v>
      </c>
      <c r="AVT23" s="13" t="n">
        <v>0.0</v>
      </c>
      <c r="AVU23" s="13" t="n">
        <v>0.0</v>
      </c>
      <c r="AVV23" s="13" t="n">
        <v>0.0</v>
      </c>
      <c r="AVW23" s="13" t="n">
        <v>0.0</v>
      </c>
      <c r="AVX23" s="13" t="n">
        <v>0.0</v>
      </c>
      <c r="AVY23" s="13" t="n">
        <v>0.0</v>
      </c>
      <c r="AVZ23" s="13" t="n">
        <v>0.0</v>
      </c>
      <c r="AWA23" s="13" t="n">
        <v>0.0</v>
      </c>
      <c r="AWB23" s="13" t="n">
        <v>0.0</v>
      </c>
      <c r="AWC23" s="13" t="n">
        <v>0.0</v>
      </c>
      <c r="AWD23" s="13" t="n">
        <v>0.0</v>
      </c>
      <c r="AWE23" s="13" t="n">
        <v>0.0</v>
      </c>
      <c r="AWF23" s="13" t="n">
        <v>0.0</v>
      </c>
      <c r="AWG23" s="13" t="n">
        <v>0.0</v>
      </c>
      <c r="AWH23" s="13" t="n">
        <v>0.0</v>
      </c>
      <c r="AWI23" s="13" t="n">
        <v>0.0</v>
      </c>
      <c r="AWJ23" s="13" t="n">
        <v>0.0</v>
      </c>
      <c r="AWK23" s="13" t="n">
        <v>0.0</v>
      </c>
      <c r="AWL23" s="13" t="n">
        <v>0.0</v>
      </c>
      <c r="AWM23" s="13" t="n">
        <v>0.0</v>
      </c>
      <c r="AWN23" s="13" t="n">
        <v>0.0</v>
      </c>
      <c r="AWO23" s="13" t="n">
        <v>0.0</v>
      </c>
      <c r="AWP23" s="13" t="n">
        <v>0.0</v>
      </c>
      <c r="AWQ23" s="13" t="n">
        <v>0.0</v>
      </c>
      <c r="AWR23" s="13" t="n">
        <v>0.0</v>
      </c>
      <c r="AWS23" s="13" t="n">
        <v>0.0</v>
      </c>
      <c r="AWT23" s="13" t="n">
        <v>0.0</v>
      </c>
      <c r="AWU23" s="13" t="n">
        <v>0.0</v>
      </c>
      <c r="AWV23" s="13" t="n">
        <v>0.0</v>
      </c>
      <c r="AWW23" s="13" t="n">
        <v>0.0</v>
      </c>
      <c r="AWX23" s="13" t="n">
        <v>0.0</v>
      </c>
      <c r="AWY23" s="13" t="n">
        <v>0.0</v>
      </c>
      <c r="AWZ23" s="13" t="n">
        <v>0.0</v>
      </c>
      <c r="AXA23" s="13" t="n">
        <v>0.0</v>
      </c>
      <c r="AXB23" s="13" t="n">
        <v>0.0</v>
      </c>
      <c r="AXC23" s="13" t="n">
        <v>0.0</v>
      </c>
      <c r="AXD23" s="13" t="n">
        <v>0.0</v>
      </c>
      <c r="AXE23" s="13" t="n">
        <v>0.0</v>
      </c>
      <c r="AXF23" s="13" t="n">
        <v>0.0</v>
      </c>
      <c r="AXG23" s="13" t="n">
        <v>0.0</v>
      </c>
      <c r="AXH23" s="13" t="n">
        <v>0.0</v>
      </c>
      <c r="AXI23" s="13" t="n">
        <v>0.0</v>
      </c>
      <c r="AXJ23" s="13" t="n">
        <v>0.0</v>
      </c>
      <c r="AXK23" s="13" t="n">
        <v>0.0</v>
      </c>
      <c r="AXL23" s="13" t="n">
        <v>0.0</v>
      </c>
      <c r="AXM23" s="13" t="n">
        <v>0.0</v>
      </c>
      <c r="AXN23" s="13" t="n">
        <v>0.0</v>
      </c>
      <c r="AXO23" s="13" t="n">
        <v>0.0</v>
      </c>
      <c r="AXP23" s="13" t="n">
        <v>0.0</v>
      </c>
      <c r="AXQ23" s="13" t="n">
        <v>0.0</v>
      </c>
      <c r="AXR23" s="13" t="n">
        <v>0.0</v>
      </c>
      <c r="AXS23" s="13" t="n">
        <v>0.0</v>
      </c>
      <c r="AXT23" s="13" t="n">
        <v>0.0</v>
      </c>
      <c r="AXU23" s="13" t="n">
        <v>0.0</v>
      </c>
      <c r="AXV23" s="13" t="n">
        <v>0.0</v>
      </c>
      <c r="AXW23" s="13" t="n">
        <v>0.0</v>
      </c>
      <c r="AXX23" s="13" t="n">
        <v>0.0</v>
      </c>
      <c r="AXY23" s="13" t="n">
        <v>0.0</v>
      </c>
      <c r="AXZ23" s="13" t="n">
        <v>0.0</v>
      </c>
      <c r="AYA23" s="13" t="n">
        <v>0.0</v>
      </c>
      <c r="AYB23" s="13" t="n">
        <v>0.0</v>
      </c>
      <c r="AYC23" s="13" t="n">
        <v>0.0</v>
      </c>
      <c r="AYD23" s="13" t="n">
        <v>0.0</v>
      </c>
      <c r="AYE23" s="13" t="n">
        <v>0.0</v>
      </c>
      <c r="AYF23" s="13" t="n">
        <v>0.0</v>
      </c>
      <c r="AYG23" s="13" t="n">
        <v>0.0</v>
      </c>
      <c r="AYH23" s="13" t="n">
        <v>0.0</v>
      </c>
      <c r="AYI23" s="13" t="n">
        <v>0.0</v>
      </c>
      <c r="AYJ23" s="13" t="n">
        <v>0.0</v>
      </c>
      <c r="AYK23" s="13" t="n">
        <v>0.0</v>
      </c>
      <c r="AYL23" s="13" t="n">
        <v>0.0</v>
      </c>
      <c r="AYM23" s="13" t="n">
        <v>0.0</v>
      </c>
      <c r="AYN23" s="13" t="n">
        <v>0.0</v>
      </c>
      <c r="AYO23" s="13" t="n">
        <v>0.0</v>
      </c>
      <c r="AYP23" s="13" t="n">
        <v>0.0</v>
      </c>
      <c r="AYQ23" s="13" t="n">
        <v>0.0</v>
      </c>
      <c r="AYR23" s="13" t="n">
        <v>0.0</v>
      </c>
      <c r="AYS23" s="13" t="n">
        <v>0.0</v>
      </c>
      <c r="AYT23" s="13" t="n">
        <v>0.0</v>
      </c>
      <c r="AYU23" s="13" t="n">
        <v>0.0</v>
      </c>
      <c r="AYV23" s="13" t="n">
        <v>0.0</v>
      </c>
      <c r="AYW23" s="13" t="n">
        <v>0.0</v>
      </c>
      <c r="AYX23" s="13" t="n">
        <v>0.0</v>
      </c>
      <c r="AYY23" s="13" t="n">
        <v>0.0</v>
      </c>
      <c r="AYZ23" s="13" t="n">
        <v>0.0</v>
      </c>
      <c r="AZA23" s="13" t="n">
        <v>0.0</v>
      </c>
      <c r="AZB23" s="13" t="n">
        <v>0.0</v>
      </c>
      <c r="AZC23" s="13" t="n">
        <v>0.0</v>
      </c>
      <c r="AZD23" s="13" t="n">
        <v>0.0</v>
      </c>
      <c r="AZE23" s="13" t="n">
        <v>0.0</v>
      </c>
      <c r="AZF23" s="13" t="n">
        <v>0.0</v>
      </c>
      <c r="AZG23" s="13" t="n">
        <v>0.0</v>
      </c>
      <c r="AZH23" s="13" t="n">
        <v>0.0</v>
      </c>
      <c r="AZI23" s="13" t="n">
        <v>0.0</v>
      </c>
      <c r="AZJ23" s="13" t="n">
        <v>0.0</v>
      </c>
      <c r="AZK23" s="13" t="n">
        <v>0.0</v>
      </c>
      <c r="AZL23" s="13" t="n">
        <v>0.0</v>
      </c>
      <c r="AZM23" s="13" t="n">
        <v>0.0</v>
      </c>
      <c r="AZN23" s="13" t="n">
        <v>0.0</v>
      </c>
      <c r="AZO23" s="13" t="n">
        <v>0.0</v>
      </c>
      <c r="AZP23" s="13" t="n">
        <v>0.0</v>
      </c>
      <c r="AZQ23" s="13" t="n">
        <v>0.0</v>
      </c>
      <c r="AZR23" s="13" t="n">
        <v>0.0</v>
      </c>
      <c r="AZS23" s="13" t="n">
        <v>0.0</v>
      </c>
      <c r="AZT23" s="13" t="n">
        <v>0.0</v>
      </c>
      <c r="AZU23" s="13" t="n">
        <v>0.0</v>
      </c>
      <c r="AZV23" s="13" t="n">
        <v>0.0</v>
      </c>
      <c r="AZW23" s="13" t="n">
        <v>0.0</v>
      </c>
      <c r="AZX23" s="13" t="n">
        <v>0.0</v>
      </c>
      <c r="AZY23" s="13" t="n">
        <v>0.0</v>
      </c>
      <c r="AZZ23" s="13" t="n">
        <v>0.0</v>
      </c>
      <c r="BAA23" s="13" t="n">
        <v>0.0</v>
      </c>
      <c r="BAB23" s="13" t="n">
        <v>0.0</v>
      </c>
      <c r="BAC23" s="13" t="n">
        <v>0.0</v>
      </c>
      <c r="BAD23" s="13" t="n">
        <v>0.0</v>
      </c>
      <c r="BAE23" s="13" t="n">
        <v>0.0</v>
      </c>
      <c r="BAF23" s="13" t="n">
        <v>0.0</v>
      </c>
      <c r="BAG23" s="13" t="n">
        <v>0.0</v>
      </c>
      <c r="BAH23" s="13" t="n">
        <v>0.0</v>
      </c>
      <c r="BAI23" s="13" t="n">
        <v>0.0</v>
      </c>
      <c r="BAJ23" s="13" t="n">
        <v>0.0</v>
      </c>
      <c r="BAK23" s="13" t="n">
        <v>0.0</v>
      </c>
    </row>
    <row r="24"/>
    <row r="25"/>
    <row r="26">
      <c r="A26" t="s" s="10">
        <v>74</v>
      </c>
      <c r="B26" t="s" s="10">
        <v>75</v>
      </c>
    </row>
    <row r="27" spans="1:1" x14ac:dyDescent="0.2">
      <c r="A27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ZT11"/>
    <mergeCell ref="ZU11:BAK11"/>
    <mergeCell ref="A12:C12"/>
    <mergeCell ref="D12:AJ12"/>
    <mergeCell ref="AK12:BQ12"/>
    <mergeCell ref="BR12:CX12"/>
    <mergeCell ref="CY12:EE12"/>
    <mergeCell ref="EF12:FL12"/>
    <mergeCell ref="FM12:GS12"/>
    <mergeCell ref="GT12:HZ12"/>
    <mergeCell ref="IA12:JG12"/>
    <mergeCell ref="JH12:KN12"/>
    <mergeCell ref="KO12:LU12"/>
    <mergeCell ref="LV12:NB12"/>
    <mergeCell ref="NC12:OI12"/>
    <mergeCell ref="OJ12:PP12"/>
    <mergeCell ref="PQ12:QW12"/>
    <mergeCell ref="QX12:SD12"/>
    <mergeCell ref="SE12:TK12"/>
    <mergeCell ref="TL12:UR12"/>
    <mergeCell ref="US12:VY12"/>
    <mergeCell ref="VZ12:XF12"/>
    <mergeCell ref="XG12:YM12"/>
    <mergeCell ref="YN12:ZT12"/>
    <mergeCell ref="ZU12:ABA12"/>
    <mergeCell ref="ABB12:ACH12"/>
    <mergeCell ref="ACI12:ADO12"/>
    <mergeCell ref="ADP12:AEV12"/>
    <mergeCell ref="AEW12:AGC12"/>
    <mergeCell ref="AGD12:AHJ12"/>
    <mergeCell ref="AHK12:AIQ12"/>
    <mergeCell ref="AIR12:AJX12"/>
    <mergeCell ref="AJY12:ALE12"/>
    <mergeCell ref="ALF12:AML12"/>
    <mergeCell ref="AMM12:ANS12"/>
    <mergeCell ref="ANT12:AOZ12"/>
    <mergeCell ref="APA12:AQG12"/>
    <mergeCell ref="AQH12:ARN12"/>
    <mergeCell ref="ARO12:ASU12"/>
    <mergeCell ref="ASV12:AUB12"/>
    <mergeCell ref="AUC12:AVI12"/>
    <mergeCell ref="AVJ12:AWP12"/>
    <mergeCell ref="AWQ12:AXW12"/>
    <mergeCell ref="AXX12:AZD12"/>
    <mergeCell ref="AZE12:BAK12"/>
    <mergeCell ref="A13:C13"/>
    <mergeCell ref="D13:N13"/>
    <mergeCell ref="O13:Y13"/>
    <mergeCell ref="Z13:AJ13"/>
    <mergeCell ref="AK13:AU13"/>
    <mergeCell ref="AV13:BF13"/>
    <mergeCell ref="BG13:BQ13"/>
    <mergeCell ref="BR13:CB13"/>
    <mergeCell ref="CC13:CM13"/>
    <mergeCell ref="CN13:CX13"/>
    <mergeCell ref="CY13:DI13"/>
    <mergeCell ref="DJ13:DT13"/>
    <mergeCell ref="DU13:EE13"/>
    <mergeCell ref="EF13:EP13"/>
    <mergeCell ref="EQ13:FA13"/>
    <mergeCell ref="FB13:FL13"/>
    <mergeCell ref="FM13:FW13"/>
    <mergeCell ref="FX13:GH13"/>
    <mergeCell ref="GI13:GS13"/>
    <mergeCell ref="GT13:HD13"/>
    <mergeCell ref="HE13:HO13"/>
    <mergeCell ref="HP13:HZ13"/>
    <mergeCell ref="IA13:IK13"/>
    <mergeCell ref="IL13:IV13"/>
    <mergeCell ref="IW13:JG13"/>
    <mergeCell ref="JH13:JR13"/>
    <mergeCell ref="JS13:KC13"/>
    <mergeCell ref="KD13:KN13"/>
    <mergeCell ref="KO13:KY13"/>
    <mergeCell ref="KZ13:LJ13"/>
    <mergeCell ref="LK13:LU13"/>
    <mergeCell ref="LV13:MF13"/>
    <mergeCell ref="MG13:MQ13"/>
    <mergeCell ref="MR13:NB13"/>
    <mergeCell ref="NC13:NM13"/>
    <mergeCell ref="NN13:NX13"/>
    <mergeCell ref="NY13:OI13"/>
    <mergeCell ref="OJ13:OT13"/>
    <mergeCell ref="OU13:PE13"/>
    <mergeCell ref="PF13:PP13"/>
    <mergeCell ref="PQ13:QA13"/>
    <mergeCell ref="QB13:QL13"/>
    <mergeCell ref="QM13:QW13"/>
    <mergeCell ref="QX13:RH13"/>
    <mergeCell ref="RI13:RS13"/>
    <mergeCell ref="RT13:SD13"/>
    <mergeCell ref="SE13:SO13"/>
    <mergeCell ref="SP13:SZ13"/>
    <mergeCell ref="TA13:TK13"/>
    <mergeCell ref="TL13:TV13"/>
    <mergeCell ref="TW13:UG13"/>
    <mergeCell ref="UH13:UR13"/>
    <mergeCell ref="US13:VC13"/>
    <mergeCell ref="VD13:VN13"/>
    <mergeCell ref="VO13:VY13"/>
    <mergeCell ref="VZ13:WJ13"/>
    <mergeCell ref="WK13:WU13"/>
    <mergeCell ref="WV13:XF13"/>
    <mergeCell ref="XG13:XQ13"/>
    <mergeCell ref="XR13:YB13"/>
    <mergeCell ref="YC13:YM13"/>
    <mergeCell ref="YN13:YX13"/>
    <mergeCell ref="YY13:ZI13"/>
    <mergeCell ref="ZJ13:ZT13"/>
    <mergeCell ref="ZU13:AAE13"/>
    <mergeCell ref="AAF13:AAP13"/>
    <mergeCell ref="AAQ13:ABA13"/>
    <mergeCell ref="ABB13:ABL13"/>
    <mergeCell ref="ABM13:ABW13"/>
    <mergeCell ref="ABX13:ACH13"/>
    <mergeCell ref="ACI13:ACS13"/>
    <mergeCell ref="ACT13:ADD13"/>
    <mergeCell ref="ADE13:ADO13"/>
    <mergeCell ref="ADP13:ADZ13"/>
    <mergeCell ref="AEA13:AEK13"/>
    <mergeCell ref="AEL13:AEV13"/>
    <mergeCell ref="AEW13:AFG13"/>
    <mergeCell ref="AFH13:AFR13"/>
    <mergeCell ref="AFS13:AGC13"/>
    <mergeCell ref="AGD13:AGN13"/>
    <mergeCell ref="AGO13:AGY13"/>
    <mergeCell ref="AGZ13:AHJ13"/>
    <mergeCell ref="AHK13:AHU13"/>
    <mergeCell ref="AHV13:AIF13"/>
    <mergeCell ref="AIG13:AIQ13"/>
    <mergeCell ref="AIR13:AJB13"/>
    <mergeCell ref="AJC13:AJM13"/>
    <mergeCell ref="AJN13:AJX13"/>
    <mergeCell ref="AJY13:AKI13"/>
    <mergeCell ref="AKJ13:AKT13"/>
    <mergeCell ref="AKU13:ALE13"/>
    <mergeCell ref="ALF13:ALP13"/>
    <mergeCell ref="ALQ13:AMA13"/>
    <mergeCell ref="AMB13:AML13"/>
    <mergeCell ref="AMM13:AMW13"/>
    <mergeCell ref="AMX13:ANH13"/>
    <mergeCell ref="ANI13:ANS13"/>
    <mergeCell ref="ANT13:AOD13"/>
    <mergeCell ref="AOE13:AOO13"/>
    <mergeCell ref="AOP13:AOZ13"/>
    <mergeCell ref="APA13:APK13"/>
    <mergeCell ref="APL13:APV13"/>
    <mergeCell ref="APW13:AQG13"/>
    <mergeCell ref="AQH13:AQR13"/>
    <mergeCell ref="AQS13:ARC13"/>
    <mergeCell ref="ARD13:ARN13"/>
    <mergeCell ref="ARO13:ARY13"/>
    <mergeCell ref="ARZ13:ASJ13"/>
    <mergeCell ref="ASK13:ASU13"/>
    <mergeCell ref="ASV13:ATF13"/>
    <mergeCell ref="ATG13:ATQ13"/>
    <mergeCell ref="ATR13:AUB13"/>
    <mergeCell ref="AUC13:AUM13"/>
    <mergeCell ref="AUN13:AUX13"/>
    <mergeCell ref="AUY13:AVI13"/>
    <mergeCell ref="AVJ13:AVT13"/>
    <mergeCell ref="AVU13:AWE13"/>
    <mergeCell ref="AWF13:AWP13"/>
    <mergeCell ref="AWQ13:AXA13"/>
    <mergeCell ref="AXB13:AXL13"/>
    <mergeCell ref="AXM13:AXW13"/>
    <mergeCell ref="AXX13:AYH13"/>
    <mergeCell ref="AYI13:AYS13"/>
    <mergeCell ref="AYT13:AZD13"/>
    <mergeCell ref="AZE13:AZO13"/>
    <mergeCell ref="AZP13:AZZ13"/>
    <mergeCell ref="BAA13:BAK13"/>
    <mergeCell ref="A14: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EC14"/>
    <mergeCell ref="ED14"/>
    <mergeCell ref="EE14"/>
    <mergeCell ref="EF14"/>
    <mergeCell ref="EG14"/>
    <mergeCell ref="EH14"/>
    <mergeCell ref="EI14"/>
    <mergeCell ref="EJ14"/>
    <mergeCell ref="EK14"/>
    <mergeCell ref="EL14"/>
    <mergeCell ref="EM14"/>
    <mergeCell ref="EN14"/>
    <mergeCell ref="EO14"/>
    <mergeCell ref="EP14"/>
    <mergeCell ref="EQ14"/>
    <mergeCell ref="ER14"/>
    <mergeCell ref="ES14"/>
    <mergeCell ref="ET14"/>
    <mergeCell ref="EU14"/>
    <mergeCell ref="EV14"/>
    <mergeCell ref="EW14"/>
    <mergeCell ref="EX14"/>
    <mergeCell ref="EY14"/>
    <mergeCell ref="EZ14"/>
    <mergeCell ref="FA14"/>
    <mergeCell ref="FB14"/>
    <mergeCell ref="FC14"/>
    <mergeCell ref="FD14"/>
    <mergeCell ref="FE14"/>
    <mergeCell ref="FF14"/>
    <mergeCell ref="FG14"/>
    <mergeCell ref="FH14"/>
    <mergeCell ref="FI14"/>
    <mergeCell ref="FJ14"/>
    <mergeCell ref="FK14"/>
    <mergeCell ref="FL14"/>
    <mergeCell ref="FM14"/>
    <mergeCell ref="FN14"/>
    <mergeCell ref="FO14"/>
    <mergeCell ref="FP14"/>
    <mergeCell ref="FQ14"/>
    <mergeCell ref="FR14"/>
    <mergeCell ref="FS14"/>
    <mergeCell ref="FT14"/>
    <mergeCell ref="FU14"/>
    <mergeCell ref="FV14"/>
    <mergeCell ref="FW14"/>
    <mergeCell ref="FX14"/>
    <mergeCell ref="FY14"/>
    <mergeCell ref="FZ14"/>
    <mergeCell ref="GA14"/>
    <mergeCell ref="GB14"/>
    <mergeCell ref="GC14"/>
    <mergeCell ref="GD14"/>
    <mergeCell ref="GE14"/>
    <mergeCell ref="GF14"/>
    <mergeCell ref="GG14"/>
    <mergeCell ref="GH14"/>
    <mergeCell ref="GI14"/>
    <mergeCell ref="GJ14"/>
    <mergeCell ref="GK14"/>
    <mergeCell ref="GL14"/>
    <mergeCell ref="GM14"/>
    <mergeCell ref="GN14"/>
    <mergeCell ref="GO14"/>
    <mergeCell ref="GP14"/>
    <mergeCell ref="GQ14"/>
    <mergeCell ref="GR14"/>
    <mergeCell ref="GS14"/>
    <mergeCell ref="GT14"/>
    <mergeCell ref="GU14"/>
    <mergeCell ref="GV14"/>
    <mergeCell ref="GW14"/>
    <mergeCell ref="GX14"/>
    <mergeCell ref="GY14"/>
    <mergeCell ref="GZ14"/>
    <mergeCell ref="HA14"/>
    <mergeCell ref="HB14"/>
    <mergeCell ref="HC14"/>
    <mergeCell ref="HD14"/>
    <mergeCell ref="HE14"/>
    <mergeCell ref="HF14"/>
    <mergeCell ref="HG14"/>
    <mergeCell ref="HH14"/>
    <mergeCell ref="HI14"/>
    <mergeCell ref="HJ14"/>
    <mergeCell ref="HK14"/>
    <mergeCell ref="HL14"/>
    <mergeCell ref="HM14"/>
    <mergeCell ref="HN14"/>
    <mergeCell ref="HO14"/>
    <mergeCell ref="HP14"/>
    <mergeCell ref="HQ14"/>
    <mergeCell ref="HR14"/>
    <mergeCell ref="HS14"/>
    <mergeCell ref="HT14"/>
    <mergeCell ref="HU14"/>
    <mergeCell ref="HV14"/>
    <mergeCell ref="HW14"/>
    <mergeCell ref="HX14"/>
    <mergeCell ref="HY14"/>
    <mergeCell ref="HZ14"/>
    <mergeCell ref="IA14"/>
    <mergeCell ref="IB14"/>
    <mergeCell ref="IC14"/>
    <mergeCell ref="ID14"/>
    <mergeCell ref="IE14"/>
    <mergeCell ref="IF14"/>
    <mergeCell ref="IG14"/>
    <mergeCell ref="IH14"/>
    <mergeCell ref="II14"/>
    <mergeCell ref="IJ14"/>
    <mergeCell ref="IK14"/>
    <mergeCell ref="IL14"/>
    <mergeCell ref="IM14"/>
    <mergeCell ref="IN14"/>
    <mergeCell ref="IO14"/>
    <mergeCell ref="IP14"/>
    <mergeCell ref="IQ14"/>
    <mergeCell ref="IR14"/>
    <mergeCell ref="IS14"/>
    <mergeCell ref="IT14"/>
    <mergeCell ref="IU14"/>
    <mergeCell ref="IV14"/>
    <mergeCell ref="IW14"/>
    <mergeCell ref="IX14"/>
    <mergeCell ref="IY14"/>
    <mergeCell ref="IZ14"/>
    <mergeCell ref="JA14"/>
    <mergeCell ref="JB14"/>
    <mergeCell ref="JC14"/>
    <mergeCell ref="JD14"/>
    <mergeCell ref="JE14"/>
    <mergeCell ref="JF14"/>
    <mergeCell ref="JG14"/>
    <mergeCell ref="JH14"/>
    <mergeCell ref="JI14"/>
    <mergeCell ref="JJ14"/>
    <mergeCell ref="JK14"/>
    <mergeCell ref="JL14"/>
    <mergeCell ref="JM14"/>
    <mergeCell ref="JN14"/>
    <mergeCell ref="JO14"/>
    <mergeCell ref="JP14"/>
    <mergeCell ref="JQ14"/>
    <mergeCell ref="JR14"/>
    <mergeCell ref="JS14"/>
    <mergeCell ref="JT14"/>
    <mergeCell ref="JU14"/>
    <mergeCell ref="JV14"/>
    <mergeCell ref="JW14"/>
    <mergeCell ref="JX14"/>
    <mergeCell ref="JY14"/>
    <mergeCell ref="JZ14"/>
    <mergeCell ref="KA14"/>
    <mergeCell ref="KB14"/>
    <mergeCell ref="KC14"/>
    <mergeCell ref="KD14"/>
    <mergeCell ref="KE14"/>
    <mergeCell ref="KF14"/>
    <mergeCell ref="KG14"/>
    <mergeCell ref="KH14"/>
    <mergeCell ref="KI14"/>
    <mergeCell ref="KJ14"/>
    <mergeCell ref="KK14"/>
    <mergeCell ref="KL14"/>
    <mergeCell ref="KM14"/>
    <mergeCell ref="KN14"/>
    <mergeCell ref="KO14"/>
    <mergeCell ref="KP14"/>
    <mergeCell ref="KQ14"/>
    <mergeCell ref="KR14"/>
    <mergeCell ref="KS14"/>
    <mergeCell ref="KT14"/>
    <mergeCell ref="KU14"/>
    <mergeCell ref="KV14"/>
    <mergeCell ref="KW14"/>
    <mergeCell ref="KX14"/>
    <mergeCell ref="KY14"/>
    <mergeCell ref="KZ14"/>
    <mergeCell ref="LA14"/>
    <mergeCell ref="LB14"/>
    <mergeCell ref="LC14"/>
    <mergeCell ref="LD14"/>
    <mergeCell ref="LE14"/>
    <mergeCell ref="LF14"/>
    <mergeCell ref="LG14"/>
    <mergeCell ref="LH14"/>
    <mergeCell ref="LI14"/>
    <mergeCell ref="LJ14"/>
    <mergeCell ref="LK14"/>
    <mergeCell ref="LL14"/>
    <mergeCell ref="LM14"/>
    <mergeCell ref="LN14"/>
    <mergeCell ref="LO14"/>
    <mergeCell ref="LP14"/>
    <mergeCell ref="LQ14"/>
    <mergeCell ref="LR14"/>
    <mergeCell ref="LS14"/>
    <mergeCell ref="LT14"/>
    <mergeCell ref="LU14"/>
    <mergeCell ref="LV14"/>
    <mergeCell ref="LW14"/>
    <mergeCell ref="LX14"/>
    <mergeCell ref="LY14"/>
    <mergeCell ref="LZ14"/>
    <mergeCell ref="MA14"/>
    <mergeCell ref="MB14"/>
    <mergeCell ref="MC14"/>
    <mergeCell ref="MD14"/>
    <mergeCell ref="ME14"/>
    <mergeCell ref="MF14"/>
    <mergeCell ref="MG14"/>
    <mergeCell ref="MH14"/>
    <mergeCell ref="MI14"/>
    <mergeCell ref="MJ14"/>
    <mergeCell ref="MK14"/>
    <mergeCell ref="ML14"/>
    <mergeCell ref="MM14"/>
    <mergeCell ref="MN14"/>
    <mergeCell ref="MO14"/>
    <mergeCell ref="MP14"/>
    <mergeCell ref="MQ14"/>
    <mergeCell ref="MR14"/>
    <mergeCell ref="MS14"/>
    <mergeCell ref="MT14"/>
    <mergeCell ref="MU14"/>
    <mergeCell ref="MV14"/>
    <mergeCell ref="MW14"/>
    <mergeCell ref="MX14"/>
    <mergeCell ref="MY14"/>
    <mergeCell ref="MZ14"/>
    <mergeCell ref="NA14"/>
    <mergeCell ref="NB14"/>
    <mergeCell ref="NC14"/>
    <mergeCell ref="ND14"/>
    <mergeCell ref="NE14"/>
    <mergeCell ref="NF14"/>
    <mergeCell ref="NG14"/>
    <mergeCell ref="NH14"/>
    <mergeCell ref="NI14"/>
    <mergeCell ref="NJ14"/>
    <mergeCell ref="NK14"/>
    <mergeCell ref="NL14"/>
    <mergeCell ref="NM14"/>
    <mergeCell ref="NN14"/>
    <mergeCell ref="NO14"/>
    <mergeCell ref="NP14"/>
    <mergeCell ref="NQ14"/>
    <mergeCell ref="NR14"/>
    <mergeCell ref="NS14"/>
    <mergeCell ref="NT14"/>
    <mergeCell ref="NU14"/>
    <mergeCell ref="NV14"/>
    <mergeCell ref="NW14"/>
    <mergeCell ref="NX14"/>
    <mergeCell ref="NY14"/>
    <mergeCell ref="NZ14"/>
    <mergeCell ref="OA14"/>
    <mergeCell ref="OB14"/>
    <mergeCell ref="OC14"/>
    <mergeCell ref="OD14"/>
    <mergeCell ref="OE14"/>
    <mergeCell ref="OF14"/>
    <mergeCell ref="OG14"/>
    <mergeCell ref="OH14"/>
    <mergeCell ref="OI14"/>
    <mergeCell ref="OJ14"/>
    <mergeCell ref="OK14"/>
    <mergeCell ref="OL14"/>
    <mergeCell ref="OM14"/>
    <mergeCell ref="ON14"/>
    <mergeCell ref="OO14"/>
    <mergeCell ref="OP14"/>
    <mergeCell ref="OQ14"/>
    <mergeCell ref="OR14"/>
    <mergeCell ref="OS14"/>
    <mergeCell ref="OT14"/>
    <mergeCell ref="OU14"/>
    <mergeCell ref="OV14"/>
    <mergeCell ref="OW14"/>
    <mergeCell ref="OX14"/>
    <mergeCell ref="OY14"/>
    <mergeCell ref="OZ14"/>
    <mergeCell ref="PA14"/>
    <mergeCell ref="PB14"/>
    <mergeCell ref="PC14"/>
    <mergeCell ref="PD14"/>
    <mergeCell ref="PE14"/>
    <mergeCell ref="PF14"/>
    <mergeCell ref="PG14"/>
    <mergeCell ref="PH14"/>
    <mergeCell ref="PI14"/>
    <mergeCell ref="PJ14"/>
    <mergeCell ref="PK14"/>
    <mergeCell ref="PL14"/>
    <mergeCell ref="PM14"/>
    <mergeCell ref="PN14"/>
    <mergeCell ref="PO14"/>
    <mergeCell ref="PP14"/>
    <mergeCell ref="PQ14"/>
    <mergeCell ref="PR14"/>
    <mergeCell ref="PS14"/>
    <mergeCell ref="PT14"/>
    <mergeCell ref="PU14"/>
    <mergeCell ref="PV14"/>
    <mergeCell ref="PW14"/>
    <mergeCell ref="PX14"/>
    <mergeCell ref="PY14"/>
    <mergeCell ref="PZ14"/>
    <mergeCell ref="QA14"/>
    <mergeCell ref="QB14"/>
    <mergeCell ref="QC14"/>
    <mergeCell ref="QD14"/>
    <mergeCell ref="QE14"/>
    <mergeCell ref="QF14"/>
    <mergeCell ref="QG14"/>
    <mergeCell ref="QH14"/>
    <mergeCell ref="QI14"/>
    <mergeCell ref="QJ14"/>
    <mergeCell ref="QK14"/>
    <mergeCell ref="QL14"/>
    <mergeCell ref="QM14"/>
    <mergeCell ref="QN14"/>
    <mergeCell ref="QO14"/>
    <mergeCell ref="QP14"/>
    <mergeCell ref="QQ14"/>
    <mergeCell ref="QR14"/>
    <mergeCell ref="QS14"/>
    <mergeCell ref="QT14"/>
    <mergeCell ref="QU14"/>
    <mergeCell ref="QV14"/>
    <mergeCell ref="QW14"/>
    <mergeCell ref="QX14"/>
    <mergeCell ref="QY14"/>
    <mergeCell ref="QZ14"/>
    <mergeCell ref="RA14"/>
    <mergeCell ref="RB14"/>
    <mergeCell ref="RC14"/>
    <mergeCell ref="RD14"/>
    <mergeCell ref="RE14"/>
    <mergeCell ref="RF14"/>
    <mergeCell ref="RG14"/>
    <mergeCell ref="RH14"/>
    <mergeCell ref="RI14"/>
    <mergeCell ref="RJ14"/>
    <mergeCell ref="RK14"/>
    <mergeCell ref="RL14"/>
    <mergeCell ref="RM14"/>
    <mergeCell ref="RN14"/>
    <mergeCell ref="RO14"/>
    <mergeCell ref="RP14"/>
    <mergeCell ref="RQ14"/>
    <mergeCell ref="RR14"/>
    <mergeCell ref="RS14"/>
    <mergeCell ref="RT14"/>
    <mergeCell ref="RU14"/>
    <mergeCell ref="RV14"/>
    <mergeCell ref="RW14"/>
    <mergeCell ref="RX14"/>
    <mergeCell ref="RY14"/>
    <mergeCell ref="RZ14"/>
    <mergeCell ref="SA14"/>
    <mergeCell ref="SB14"/>
    <mergeCell ref="SC14"/>
    <mergeCell ref="SD14"/>
    <mergeCell ref="SE14"/>
    <mergeCell ref="SF14"/>
    <mergeCell ref="SG14"/>
    <mergeCell ref="SH14"/>
    <mergeCell ref="SI14"/>
    <mergeCell ref="SJ14"/>
    <mergeCell ref="SK14"/>
    <mergeCell ref="SL14"/>
    <mergeCell ref="SM14"/>
    <mergeCell ref="SN14"/>
    <mergeCell ref="SO14"/>
    <mergeCell ref="SP14"/>
    <mergeCell ref="SQ14"/>
    <mergeCell ref="SR14"/>
    <mergeCell ref="SS14"/>
    <mergeCell ref="ST14"/>
    <mergeCell ref="SU14"/>
    <mergeCell ref="SV14"/>
    <mergeCell ref="SW14"/>
    <mergeCell ref="SX14"/>
    <mergeCell ref="SY14"/>
    <mergeCell ref="SZ14"/>
    <mergeCell ref="TA14"/>
    <mergeCell ref="TB14"/>
    <mergeCell ref="TC14"/>
    <mergeCell ref="TD14"/>
    <mergeCell ref="TE14"/>
    <mergeCell ref="TF14"/>
    <mergeCell ref="TG14"/>
    <mergeCell ref="TH14"/>
    <mergeCell ref="TI14"/>
    <mergeCell ref="TJ14"/>
    <mergeCell ref="TK14"/>
    <mergeCell ref="TL14"/>
    <mergeCell ref="TM14"/>
    <mergeCell ref="TN14"/>
    <mergeCell ref="TO14"/>
    <mergeCell ref="TP14"/>
    <mergeCell ref="TQ14"/>
    <mergeCell ref="TR14"/>
    <mergeCell ref="TS14"/>
    <mergeCell ref="TT14"/>
    <mergeCell ref="TU14"/>
    <mergeCell ref="TV14"/>
    <mergeCell ref="TW14"/>
    <mergeCell ref="TX14"/>
    <mergeCell ref="TY14"/>
    <mergeCell ref="TZ14"/>
    <mergeCell ref="UA14"/>
    <mergeCell ref="UB14"/>
    <mergeCell ref="UC14"/>
    <mergeCell ref="UD14"/>
    <mergeCell ref="UE14"/>
    <mergeCell ref="UF14"/>
    <mergeCell ref="UG14"/>
    <mergeCell ref="UH14"/>
    <mergeCell ref="UI14"/>
    <mergeCell ref="UJ14"/>
    <mergeCell ref="UK14"/>
    <mergeCell ref="UL14"/>
    <mergeCell ref="UM14"/>
    <mergeCell ref="UN14"/>
    <mergeCell ref="UO14"/>
    <mergeCell ref="UP14"/>
    <mergeCell ref="UQ14"/>
    <mergeCell ref="UR14"/>
    <mergeCell ref="US14"/>
    <mergeCell ref="UT14"/>
    <mergeCell ref="UU14"/>
    <mergeCell ref="UV14"/>
    <mergeCell ref="UW14"/>
    <mergeCell ref="UX14"/>
    <mergeCell ref="UY14"/>
    <mergeCell ref="UZ14"/>
    <mergeCell ref="VA14"/>
    <mergeCell ref="VB14"/>
    <mergeCell ref="VC14"/>
    <mergeCell ref="VD14"/>
    <mergeCell ref="VE14"/>
    <mergeCell ref="VF14"/>
    <mergeCell ref="VG14"/>
    <mergeCell ref="VH14"/>
    <mergeCell ref="VI14"/>
    <mergeCell ref="VJ14"/>
    <mergeCell ref="VK14"/>
    <mergeCell ref="VL14"/>
    <mergeCell ref="VM14"/>
    <mergeCell ref="VN14"/>
    <mergeCell ref="VO14"/>
    <mergeCell ref="VP14"/>
    <mergeCell ref="VQ14"/>
    <mergeCell ref="VR14"/>
    <mergeCell ref="VS14"/>
    <mergeCell ref="VT14"/>
    <mergeCell ref="VU14"/>
    <mergeCell ref="VV14"/>
    <mergeCell ref="VW14"/>
    <mergeCell ref="VX14"/>
    <mergeCell ref="VY14"/>
    <mergeCell ref="VZ14"/>
    <mergeCell ref="WA14"/>
    <mergeCell ref="WB14"/>
    <mergeCell ref="WC14"/>
    <mergeCell ref="WD14"/>
    <mergeCell ref="WE14"/>
    <mergeCell ref="WF14"/>
    <mergeCell ref="WG14"/>
    <mergeCell ref="WH14"/>
    <mergeCell ref="WI14"/>
    <mergeCell ref="WJ14"/>
    <mergeCell ref="WK14"/>
    <mergeCell ref="WL14"/>
    <mergeCell ref="WM14"/>
    <mergeCell ref="WN14"/>
    <mergeCell ref="WO14"/>
    <mergeCell ref="WP14"/>
    <mergeCell ref="WQ14"/>
    <mergeCell ref="WR14"/>
    <mergeCell ref="WS14"/>
    <mergeCell ref="WT14"/>
    <mergeCell ref="WU14"/>
    <mergeCell ref="WV14"/>
    <mergeCell ref="WW14"/>
    <mergeCell ref="WX14"/>
    <mergeCell ref="WY14"/>
    <mergeCell ref="WZ14"/>
    <mergeCell ref="XA14"/>
    <mergeCell ref="XB14"/>
    <mergeCell ref="XC14"/>
    <mergeCell ref="XD14"/>
    <mergeCell ref="XE14"/>
    <mergeCell ref="XF14"/>
    <mergeCell ref="XG14"/>
    <mergeCell ref="XH14"/>
    <mergeCell ref="XI14"/>
    <mergeCell ref="XJ14"/>
    <mergeCell ref="XK14"/>
    <mergeCell ref="XL14"/>
    <mergeCell ref="XM14"/>
    <mergeCell ref="XN14"/>
    <mergeCell ref="XO14"/>
    <mergeCell ref="XP14"/>
    <mergeCell ref="XQ14"/>
    <mergeCell ref="XR14"/>
    <mergeCell ref="XS14"/>
    <mergeCell ref="XT14"/>
    <mergeCell ref="XU14"/>
    <mergeCell ref="XV14"/>
    <mergeCell ref="XW14"/>
    <mergeCell ref="XX14"/>
    <mergeCell ref="XY14"/>
    <mergeCell ref="XZ14"/>
    <mergeCell ref="YA14"/>
    <mergeCell ref="YB14"/>
    <mergeCell ref="YC14"/>
    <mergeCell ref="YD14"/>
    <mergeCell ref="YE14"/>
    <mergeCell ref="YF14"/>
    <mergeCell ref="YG14"/>
    <mergeCell ref="YH14"/>
    <mergeCell ref="YI14"/>
    <mergeCell ref="YJ14"/>
    <mergeCell ref="YK14"/>
    <mergeCell ref="YL14"/>
    <mergeCell ref="YM14"/>
    <mergeCell ref="YN14"/>
    <mergeCell ref="YO14"/>
    <mergeCell ref="YP14"/>
    <mergeCell ref="YQ14"/>
    <mergeCell ref="YR14"/>
    <mergeCell ref="YS14"/>
    <mergeCell ref="YT14"/>
    <mergeCell ref="YU14"/>
    <mergeCell ref="YV14"/>
    <mergeCell ref="YW14"/>
    <mergeCell ref="YX14"/>
    <mergeCell ref="YY14"/>
    <mergeCell ref="YZ14"/>
    <mergeCell ref="ZA14"/>
    <mergeCell ref="ZB14"/>
    <mergeCell ref="ZC14"/>
    <mergeCell ref="ZD14"/>
    <mergeCell ref="ZE14"/>
    <mergeCell ref="ZF14"/>
    <mergeCell ref="ZG14"/>
    <mergeCell ref="ZH14"/>
    <mergeCell ref="ZI14"/>
    <mergeCell ref="ZJ14"/>
    <mergeCell ref="ZK14"/>
    <mergeCell ref="ZL14"/>
    <mergeCell ref="ZM14"/>
    <mergeCell ref="ZN14"/>
    <mergeCell ref="ZO14"/>
    <mergeCell ref="ZP14"/>
    <mergeCell ref="ZQ14"/>
    <mergeCell ref="ZR14"/>
    <mergeCell ref="ZS14"/>
    <mergeCell ref="ZT14"/>
    <mergeCell ref="ZU14"/>
    <mergeCell ref="ZV14"/>
    <mergeCell ref="ZW14"/>
    <mergeCell ref="ZX14"/>
    <mergeCell ref="ZY14"/>
    <mergeCell ref="ZZ14"/>
    <mergeCell ref="AAA14"/>
    <mergeCell ref="AAB14"/>
    <mergeCell ref="AAC14"/>
    <mergeCell ref="AAD14"/>
    <mergeCell ref="AAE14"/>
    <mergeCell ref="AAF14"/>
    <mergeCell ref="AAG14"/>
    <mergeCell ref="AAH14"/>
    <mergeCell ref="AAI14"/>
    <mergeCell ref="AAJ14"/>
    <mergeCell ref="AAK14"/>
    <mergeCell ref="AAL14"/>
    <mergeCell ref="AAM14"/>
    <mergeCell ref="AAN14"/>
    <mergeCell ref="AAO14"/>
    <mergeCell ref="AAP14"/>
    <mergeCell ref="AAQ14"/>
    <mergeCell ref="AAR14"/>
    <mergeCell ref="AAS14"/>
    <mergeCell ref="AAT14"/>
    <mergeCell ref="AAU14"/>
    <mergeCell ref="AAV14"/>
    <mergeCell ref="AAW14"/>
    <mergeCell ref="AAX14"/>
    <mergeCell ref="AAY14"/>
    <mergeCell ref="AAZ14"/>
    <mergeCell ref="ABA14"/>
    <mergeCell ref="ABB14"/>
    <mergeCell ref="ABC14"/>
    <mergeCell ref="ABD14"/>
    <mergeCell ref="ABE14"/>
    <mergeCell ref="ABF14"/>
    <mergeCell ref="ABG14"/>
    <mergeCell ref="ABH14"/>
    <mergeCell ref="ABI14"/>
    <mergeCell ref="ABJ14"/>
    <mergeCell ref="ABK14"/>
    <mergeCell ref="ABL14"/>
    <mergeCell ref="ABM14"/>
    <mergeCell ref="ABN14"/>
    <mergeCell ref="ABO14"/>
    <mergeCell ref="ABP14"/>
    <mergeCell ref="ABQ14"/>
    <mergeCell ref="ABR14"/>
    <mergeCell ref="ABS14"/>
    <mergeCell ref="ABT14"/>
    <mergeCell ref="ABU14"/>
    <mergeCell ref="ABV14"/>
    <mergeCell ref="ABW14"/>
    <mergeCell ref="ABX14"/>
    <mergeCell ref="ABY14"/>
    <mergeCell ref="ABZ14"/>
    <mergeCell ref="ACA14"/>
    <mergeCell ref="ACB14"/>
    <mergeCell ref="ACC14"/>
    <mergeCell ref="ACD14"/>
    <mergeCell ref="ACE14"/>
    <mergeCell ref="ACF14"/>
    <mergeCell ref="ACG14"/>
    <mergeCell ref="ACH14"/>
    <mergeCell ref="ACI14"/>
    <mergeCell ref="ACJ14"/>
    <mergeCell ref="ACK14"/>
    <mergeCell ref="ACL14"/>
    <mergeCell ref="ACM14"/>
    <mergeCell ref="ACN14"/>
    <mergeCell ref="ACO14"/>
    <mergeCell ref="ACP14"/>
    <mergeCell ref="ACQ14"/>
    <mergeCell ref="ACR14"/>
    <mergeCell ref="ACS14"/>
    <mergeCell ref="ACT14"/>
    <mergeCell ref="ACU14"/>
    <mergeCell ref="ACV14"/>
    <mergeCell ref="ACW14"/>
    <mergeCell ref="ACX14"/>
    <mergeCell ref="ACY14"/>
    <mergeCell ref="ACZ14"/>
    <mergeCell ref="ADA14"/>
    <mergeCell ref="ADB14"/>
    <mergeCell ref="ADC14"/>
    <mergeCell ref="ADD14"/>
    <mergeCell ref="ADE14"/>
    <mergeCell ref="ADF14"/>
    <mergeCell ref="ADG14"/>
    <mergeCell ref="ADH14"/>
    <mergeCell ref="ADI14"/>
    <mergeCell ref="ADJ14"/>
    <mergeCell ref="ADK14"/>
    <mergeCell ref="ADL14"/>
    <mergeCell ref="ADM14"/>
    <mergeCell ref="ADN14"/>
    <mergeCell ref="ADO14"/>
    <mergeCell ref="ADP14"/>
    <mergeCell ref="ADQ14"/>
    <mergeCell ref="ADR14"/>
    <mergeCell ref="ADS14"/>
    <mergeCell ref="ADT14"/>
    <mergeCell ref="ADU14"/>
    <mergeCell ref="ADV14"/>
    <mergeCell ref="ADW14"/>
    <mergeCell ref="ADX14"/>
    <mergeCell ref="ADY14"/>
    <mergeCell ref="ADZ14"/>
    <mergeCell ref="AEA14"/>
    <mergeCell ref="AEB14"/>
    <mergeCell ref="AEC14"/>
    <mergeCell ref="AED14"/>
    <mergeCell ref="AEE14"/>
    <mergeCell ref="AEF14"/>
    <mergeCell ref="AEG14"/>
    <mergeCell ref="AEH14"/>
    <mergeCell ref="AEI14"/>
    <mergeCell ref="AEJ14"/>
    <mergeCell ref="AEK14"/>
    <mergeCell ref="AEL14"/>
    <mergeCell ref="AEM14"/>
    <mergeCell ref="AEN14"/>
    <mergeCell ref="AEO14"/>
    <mergeCell ref="AEP14"/>
    <mergeCell ref="AEQ14"/>
    <mergeCell ref="AER14"/>
    <mergeCell ref="AES14"/>
    <mergeCell ref="AET14"/>
    <mergeCell ref="AEU14"/>
    <mergeCell ref="AEV14"/>
    <mergeCell ref="AEW14"/>
    <mergeCell ref="AEX14"/>
    <mergeCell ref="AEY14"/>
    <mergeCell ref="AEZ14"/>
    <mergeCell ref="AFA14"/>
    <mergeCell ref="AFB14"/>
    <mergeCell ref="AFC14"/>
    <mergeCell ref="AFD14"/>
    <mergeCell ref="AFE14"/>
    <mergeCell ref="AFF14"/>
    <mergeCell ref="AFG14"/>
    <mergeCell ref="AFH14"/>
    <mergeCell ref="AFI14"/>
    <mergeCell ref="AFJ14"/>
    <mergeCell ref="AFK14"/>
    <mergeCell ref="AFL14"/>
    <mergeCell ref="AFM14"/>
    <mergeCell ref="AFN14"/>
    <mergeCell ref="AFO14"/>
    <mergeCell ref="AFP14"/>
    <mergeCell ref="AFQ14"/>
    <mergeCell ref="AFR14"/>
    <mergeCell ref="AFS14"/>
    <mergeCell ref="AFT14"/>
    <mergeCell ref="AFU14"/>
    <mergeCell ref="AFV14"/>
    <mergeCell ref="AFW14"/>
    <mergeCell ref="AFX14"/>
    <mergeCell ref="AFY14"/>
    <mergeCell ref="AFZ14"/>
    <mergeCell ref="AGA14"/>
    <mergeCell ref="AGB14"/>
    <mergeCell ref="AGC14"/>
    <mergeCell ref="AGD14"/>
    <mergeCell ref="AGE14"/>
    <mergeCell ref="AGF14"/>
    <mergeCell ref="AGG14"/>
    <mergeCell ref="AGH14"/>
    <mergeCell ref="AGI14"/>
    <mergeCell ref="AGJ14"/>
    <mergeCell ref="AGK14"/>
    <mergeCell ref="AGL14"/>
    <mergeCell ref="AGM14"/>
    <mergeCell ref="AGN14"/>
    <mergeCell ref="AGO14"/>
    <mergeCell ref="AGP14"/>
    <mergeCell ref="AGQ14"/>
    <mergeCell ref="AGR14"/>
    <mergeCell ref="AGS14"/>
    <mergeCell ref="AGT14"/>
    <mergeCell ref="AGU14"/>
    <mergeCell ref="AGV14"/>
    <mergeCell ref="AGW14"/>
    <mergeCell ref="AGX14"/>
    <mergeCell ref="AGY14"/>
    <mergeCell ref="AGZ14"/>
    <mergeCell ref="AHA14"/>
    <mergeCell ref="AHB14"/>
    <mergeCell ref="AHC14"/>
    <mergeCell ref="AHD14"/>
    <mergeCell ref="AHE14"/>
    <mergeCell ref="AHF14"/>
    <mergeCell ref="AHG14"/>
    <mergeCell ref="AHH14"/>
    <mergeCell ref="AHI14"/>
    <mergeCell ref="AHJ14"/>
    <mergeCell ref="AHK14"/>
    <mergeCell ref="AHL14"/>
    <mergeCell ref="AHM14"/>
    <mergeCell ref="AHN14"/>
    <mergeCell ref="AHO14"/>
    <mergeCell ref="AHP14"/>
    <mergeCell ref="AHQ14"/>
    <mergeCell ref="AHR14"/>
    <mergeCell ref="AHS14"/>
    <mergeCell ref="AHT14"/>
    <mergeCell ref="AHU14"/>
    <mergeCell ref="AHV14"/>
    <mergeCell ref="AHW14"/>
    <mergeCell ref="AHX14"/>
    <mergeCell ref="AHY14"/>
    <mergeCell ref="AHZ14"/>
    <mergeCell ref="AIA14"/>
    <mergeCell ref="AIB14"/>
    <mergeCell ref="AIC14"/>
    <mergeCell ref="AID14"/>
    <mergeCell ref="AIE14"/>
    <mergeCell ref="AIF14"/>
    <mergeCell ref="AIG14"/>
    <mergeCell ref="AIH14"/>
    <mergeCell ref="AII14"/>
    <mergeCell ref="AIJ14"/>
    <mergeCell ref="AIK14"/>
    <mergeCell ref="AIL14"/>
    <mergeCell ref="AIM14"/>
    <mergeCell ref="AIN14"/>
    <mergeCell ref="AIO14"/>
    <mergeCell ref="AIP14"/>
    <mergeCell ref="AIQ14"/>
    <mergeCell ref="AIR14"/>
    <mergeCell ref="AIS14"/>
    <mergeCell ref="AIT14"/>
    <mergeCell ref="AIU14"/>
    <mergeCell ref="AIV14"/>
    <mergeCell ref="AIW14"/>
    <mergeCell ref="AIX14"/>
    <mergeCell ref="AIY14"/>
    <mergeCell ref="AIZ14"/>
    <mergeCell ref="AJA14"/>
    <mergeCell ref="AJB14"/>
    <mergeCell ref="AJC14"/>
    <mergeCell ref="AJD14"/>
    <mergeCell ref="AJE14"/>
    <mergeCell ref="AJF14"/>
    <mergeCell ref="AJG14"/>
    <mergeCell ref="AJH14"/>
    <mergeCell ref="AJI14"/>
    <mergeCell ref="AJJ14"/>
    <mergeCell ref="AJK14"/>
    <mergeCell ref="AJL14"/>
    <mergeCell ref="AJM14"/>
    <mergeCell ref="AJN14"/>
    <mergeCell ref="AJO14"/>
    <mergeCell ref="AJP14"/>
    <mergeCell ref="AJQ14"/>
    <mergeCell ref="AJR14"/>
    <mergeCell ref="AJS14"/>
    <mergeCell ref="AJT14"/>
    <mergeCell ref="AJU14"/>
    <mergeCell ref="AJV14"/>
    <mergeCell ref="AJW14"/>
    <mergeCell ref="AJX14"/>
    <mergeCell ref="AJY14"/>
    <mergeCell ref="AJZ14"/>
    <mergeCell ref="AKA14"/>
    <mergeCell ref="AKB14"/>
    <mergeCell ref="AKC14"/>
    <mergeCell ref="AKD14"/>
    <mergeCell ref="AKE14"/>
    <mergeCell ref="AKF14"/>
    <mergeCell ref="AKG14"/>
    <mergeCell ref="AKH14"/>
    <mergeCell ref="AKI14"/>
    <mergeCell ref="AKJ14"/>
    <mergeCell ref="AKK14"/>
    <mergeCell ref="AKL14"/>
    <mergeCell ref="AKM14"/>
    <mergeCell ref="AKN14"/>
    <mergeCell ref="AKO14"/>
    <mergeCell ref="AKP14"/>
    <mergeCell ref="AKQ14"/>
    <mergeCell ref="AKR14"/>
    <mergeCell ref="AKS14"/>
    <mergeCell ref="AKT14"/>
    <mergeCell ref="AKU14"/>
    <mergeCell ref="AKV14"/>
    <mergeCell ref="AKW14"/>
    <mergeCell ref="AKX14"/>
    <mergeCell ref="AKY14"/>
    <mergeCell ref="AKZ14"/>
    <mergeCell ref="ALA14"/>
    <mergeCell ref="ALB14"/>
    <mergeCell ref="ALC14"/>
    <mergeCell ref="ALD14"/>
    <mergeCell ref="ALE14"/>
    <mergeCell ref="ALF14"/>
    <mergeCell ref="ALG14"/>
    <mergeCell ref="ALH14"/>
    <mergeCell ref="ALI14"/>
    <mergeCell ref="ALJ14"/>
    <mergeCell ref="ALK14"/>
    <mergeCell ref="ALL14"/>
    <mergeCell ref="ALM14"/>
    <mergeCell ref="ALN14"/>
    <mergeCell ref="ALO14"/>
    <mergeCell ref="ALP14"/>
    <mergeCell ref="ALQ14"/>
    <mergeCell ref="ALR14"/>
    <mergeCell ref="ALS14"/>
    <mergeCell ref="ALT14"/>
    <mergeCell ref="ALU14"/>
    <mergeCell ref="ALV14"/>
    <mergeCell ref="ALW14"/>
    <mergeCell ref="ALX14"/>
    <mergeCell ref="ALY14"/>
    <mergeCell ref="ALZ14"/>
    <mergeCell ref="AMA14"/>
    <mergeCell ref="AMB14"/>
    <mergeCell ref="AMC14"/>
    <mergeCell ref="AMD14"/>
    <mergeCell ref="AME14"/>
    <mergeCell ref="AMF14"/>
    <mergeCell ref="AMG14"/>
    <mergeCell ref="AMH14"/>
    <mergeCell ref="AMI14"/>
    <mergeCell ref="AMJ14"/>
    <mergeCell ref="AMK14"/>
    <mergeCell ref="AML14"/>
    <mergeCell ref="AMM14"/>
    <mergeCell ref="AMN14"/>
    <mergeCell ref="AMO14"/>
    <mergeCell ref="AMP14"/>
    <mergeCell ref="AMQ14"/>
    <mergeCell ref="AMR14"/>
    <mergeCell ref="AMS14"/>
    <mergeCell ref="AMT14"/>
    <mergeCell ref="AMU14"/>
    <mergeCell ref="AMV14"/>
    <mergeCell ref="AMW14"/>
    <mergeCell ref="AMX14"/>
    <mergeCell ref="AMY14"/>
    <mergeCell ref="AMZ14"/>
    <mergeCell ref="ANA14"/>
    <mergeCell ref="ANB14"/>
    <mergeCell ref="ANC14"/>
    <mergeCell ref="AND14"/>
    <mergeCell ref="ANE14"/>
    <mergeCell ref="ANF14"/>
    <mergeCell ref="ANG14"/>
    <mergeCell ref="ANH14"/>
    <mergeCell ref="ANI14"/>
    <mergeCell ref="ANJ14"/>
    <mergeCell ref="ANK14"/>
    <mergeCell ref="ANL14"/>
    <mergeCell ref="ANM14"/>
    <mergeCell ref="ANN14"/>
    <mergeCell ref="ANO14"/>
    <mergeCell ref="ANP14"/>
    <mergeCell ref="ANQ14"/>
    <mergeCell ref="ANR14"/>
    <mergeCell ref="ANS14"/>
    <mergeCell ref="ANT14"/>
    <mergeCell ref="ANU14"/>
    <mergeCell ref="ANV14"/>
    <mergeCell ref="ANW14"/>
    <mergeCell ref="ANX14"/>
    <mergeCell ref="ANY14"/>
    <mergeCell ref="ANZ14"/>
    <mergeCell ref="AOA14"/>
    <mergeCell ref="AOB14"/>
    <mergeCell ref="AOC14"/>
    <mergeCell ref="AOD14"/>
    <mergeCell ref="AOE14"/>
    <mergeCell ref="AOF14"/>
    <mergeCell ref="AOG14"/>
    <mergeCell ref="AOH14"/>
    <mergeCell ref="AOI14"/>
    <mergeCell ref="AOJ14"/>
    <mergeCell ref="AOK14"/>
    <mergeCell ref="AOL14"/>
    <mergeCell ref="AOM14"/>
    <mergeCell ref="AON14"/>
    <mergeCell ref="AOO14"/>
    <mergeCell ref="AOP14"/>
    <mergeCell ref="AOQ14"/>
    <mergeCell ref="AOR14"/>
    <mergeCell ref="AOS14"/>
    <mergeCell ref="AOT14"/>
    <mergeCell ref="AOU14"/>
    <mergeCell ref="AOV14"/>
    <mergeCell ref="AOW14"/>
    <mergeCell ref="AOX14"/>
    <mergeCell ref="AOY14"/>
    <mergeCell ref="AOZ14"/>
    <mergeCell ref="APA14"/>
    <mergeCell ref="APB14"/>
    <mergeCell ref="APC14"/>
    <mergeCell ref="APD14"/>
    <mergeCell ref="APE14"/>
    <mergeCell ref="APF14"/>
    <mergeCell ref="APG14"/>
    <mergeCell ref="APH14"/>
    <mergeCell ref="API14"/>
    <mergeCell ref="APJ14"/>
    <mergeCell ref="APK14"/>
    <mergeCell ref="APL14"/>
    <mergeCell ref="APM14"/>
    <mergeCell ref="APN14"/>
    <mergeCell ref="APO14"/>
    <mergeCell ref="APP14"/>
    <mergeCell ref="APQ14"/>
    <mergeCell ref="APR14"/>
    <mergeCell ref="APS14"/>
    <mergeCell ref="APT14"/>
    <mergeCell ref="APU14"/>
    <mergeCell ref="APV14"/>
    <mergeCell ref="APW14"/>
    <mergeCell ref="APX14"/>
    <mergeCell ref="APY14"/>
    <mergeCell ref="APZ14"/>
    <mergeCell ref="AQA14"/>
    <mergeCell ref="AQB14"/>
    <mergeCell ref="AQC14"/>
    <mergeCell ref="AQD14"/>
    <mergeCell ref="AQE14"/>
    <mergeCell ref="AQF14"/>
    <mergeCell ref="AQG14"/>
    <mergeCell ref="AQH14"/>
    <mergeCell ref="AQI14"/>
    <mergeCell ref="AQJ14"/>
    <mergeCell ref="AQK14"/>
    <mergeCell ref="AQL14"/>
    <mergeCell ref="AQM14"/>
    <mergeCell ref="AQN14"/>
    <mergeCell ref="AQO14"/>
    <mergeCell ref="AQP14"/>
    <mergeCell ref="AQQ14"/>
    <mergeCell ref="AQR14"/>
    <mergeCell ref="AQS14"/>
    <mergeCell ref="AQT14"/>
    <mergeCell ref="AQU14"/>
    <mergeCell ref="AQV14"/>
    <mergeCell ref="AQW14"/>
    <mergeCell ref="AQX14"/>
    <mergeCell ref="AQY14"/>
    <mergeCell ref="AQZ14"/>
    <mergeCell ref="ARA14"/>
    <mergeCell ref="ARB14"/>
    <mergeCell ref="ARC14"/>
    <mergeCell ref="ARD14"/>
    <mergeCell ref="ARE14"/>
    <mergeCell ref="ARF14"/>
    <mergeCell ref="ARG14"/>
    <mergeCell ref="ARH14"/>
    <mergeCell ref="ARI14"/>
    <mergeCell ref="ARJ14"/>
    <mergeCell ref="ARK14"/>
    <mergeCell ref="ARL14"/>
    <mergeCell ref="ARM14"/>
    <mergeCell ref="ARN14"/>
    <mergeCell ref="ARO14"/>
    <mergeCell ref="ARP14"/>
    <mergeCell ref="ARQ14"/>
    <mergeCell ref="ARR14"/>
    <mergeCell ref="ARS14"/>
    <mergeCell ref="ART14"/>
    <mergeCell ref="ARU14"/>
    <mergeCell ref="ARV14"/>
    <mergeCell ref="ARW14"/>
    <mergeCell ref="ARX14"/>
    <mergeCell ref="ARY14"/>
    <mergeCell ref="ARZ14"/>
    <mergeCell ref="ASA14"/>
    <mergeCell ref="ASB14"/>
    <mergeCell ref="ASC14"/>
    <mergeCell ref="ASD14"/>
    <mergeCell ref="ASE14"/>
    <mergeCell ref="ASF14"/>
    <mergeCell ref="ASG14"/>
    <mergeCell ref="ASH14"/>
    <mergeCell ref="ASI14"/>
    <mergeCell ref="ASJ14"/>
    <mergeCell ref="ASK14"/>
    <mergeCell ref="ASL14"/>
    <mergeCell ref="ASM14"/>
    <mergeCell ref="ASN14"/>
    <mergeCell ref="ASO14"/>
    <mergeCell ref="ASP14"/>
    <mergeCell ref="ASQ14"/>
    <mergeCell ref="ASR14"/>
    <mergeCell ref="ASS14"/>
    <mergeCell ref="AST14"/>
    <mergeCell ref="ASU14"/>
    <mergeCell ref="ASV14"/>
    <mergeCell ref="ASW14"/>
    <mergeCell ref="ASX14"/>
    <mergeCell ref="ASY14"/>
    <mergeCell ref="ASZ14"/>
    <mergeCell ref="ATA14"/>
    <mergeCell ref="ATB14"/>
    <mergeCell ref="ATC14"/>
    <mergeCell ref="ATD14"/>
    <mergeCell ref="ATE14"/>
    <mergeCell ref="ATF14"/>
    <mergeCell ref="ATG14"/>
    <mergeCell ref="ATH14"/>
    <mergeCell ref="ATI14"/>
    <mergeCell ref="ATJ14"/>
    <mergeCell ref="ATK14"/>
    <mergeCell ref="ATL14"/>
    <mergeCell ref="ATM14"/>
    <mergeCell ref="ATN14"/>
    <mergeCell ref="ATO14"/>
    <mergeCell ref="ATP14"/>
    <mergeCell ref="ATQ14"/>
    <mergeCell ref="ATR14"/>
    <mergeCell ref="ATS14"/>
    <mergeCell ref="ATT14"/>
    <mergeCell ref="ATU14"/>
    <mergeCell ref="ATV14"/>
    <mergeCell ref="ATW14"/>
    <mergeCell ref="ATX14"/>
    <mergeCell ref="ATY14"/>
    <mergeCell ref="ATZ14"/>
    <mergeCell ref="AUA14"/>
    <mergeCell ref="AUB14"/>
    <mergeCell ref="AUC14"/>
    <mergeCell ref="AUD14"/>
    <mergeCell ref="AUE14"/>
    <mergeCell ref="AUF14"/>
    <mergeCell ref="AUG14"/>
    <mergeCell ref="AUH14"/>
    <mergeCell ref="AUI14"/>
    <mergeCell ref="AUJ14"/>
    <mergeCell ref="AUK14"/>
    <mergeCell ref="AUL14"/>
    <mergeCell ref="AUM14"/>
    <mergeCell ref="AUN14"/>
    <mergeCell ref="AUO14"/>
    <mergeCell ref="AUP14"/>
    <mergeCell ref="AUQ14"/>
    <mergeCell ref="AUR14"/>
    <mergeCell ref="AUS14"/>
    <mergeCell ref="AUT14"/>
    <mergeCell ref="AUU14"/>
    <mergeCell ref="AUV14"/>
    <mergeCell ref="AUW14"/>
    <mergeCell ref="AUX14"/>
    <mergeCell ref="AUY14"/>
    <mergeCell ref="AUZ14"/>
    <mergeCell ref="AVA14"/>
    <mergeCell ref="AVB14"/>
    <mergeCell ref="AVC14"/>
    <mergeCell ref="AVD14"/>
    <mergeCell ref="AVE14"/>
    <mergeCell ref="AVF14"/>
    <mergeCell ref="AVG14"/>
    <mergeCell ref="AVH14"/>
    <mergeCell ref="AVI14"/>
    <mergeCell ref="AVJ14"/>
    <mergeCell ref="AVK14"/>
    <mergeCell ref="AVL14"/>
    <mergeCell ref="AVM14"/>
    <mergeCell ref="AVN14"/>
    <mergeCell ref="AVO14"/>
    <mergeCell ref="AVP14"/>
    <mergeCell ref="AVQ14"/>
    <mergeCell ref="AVR14"/>
    <mergeCell ref="AVS14"/>
    <mergeCell ref="AVT14"/>
    <mergeCell ref="AVU14"/>
    <mergeCell ref="AVV14"/>
    <mergeCell ref="AVW14"/>
    <mergeCell ref="AVX14"/>
    <mergeCell ref="AVY14"/>
    <mergeCell ref="AVZ14"/>
    <mergeCell ref="AWA14"/>
    <mergeCell ref="AWB14"/>
    <mergeCell ref="AWC14"/>
    <mergeCell ref="AWD14"/>
    <mergeCell ref="AWE14"/>
    <mergeCell ref="AWF14"/>
    <mergeCell ref="AWG14"/>
    <mergeCell ref="AWH14"/>
    <mergeCell ref="AWI14"/>
    <mergeCell ref="AWJ14"/>
    <mergeCell ref="AWK14"/>
    <mergeCell ref="AWL14"/>
    <mergeCell ref="AWM14"/>
    <mergeCell ref="AWN14"/>
    <mergeCell ref="AWO14"/>
    <mergeCell ref="AWP14"/>
    <mergeCell ref="AWQ14"/>
    <mergeCell ref="AWR14"/>
    <mergeCell ref="AWS14"/>
    <mergeCell ref="AWT14"/>
    <mergeCell ref="AWU14"/>
    <mergeCell ref="AWV14"/>
    <mergeCell ref="AWW14"/>
    <mergeCell ref="AWX14"/>
    <mergeCell ref="AWY14"/>
    <mergeCell ref="AWZ14"/>
    <mergeCell ref="AXA14"/>
    <mergeCell ref="AXB14"/>
    <mergeCell ref="AXC14"/>
    <mergeCell ref="AXD14"/>
    <mergeCell ref="AXE14"/>
    <mergeCell ref="AXF14"/>
    <mergeCell ref="AXG14"/>
    <mergeCell ref="AXH14"/>
    <mergeCell ref="AXI14"/>
    <mergeCell ref="AXJ14"/>
    <mergeCell ref="AXK14"/>
    <mergeCell ref="AXL14"/>
    <mergeCell ref="AXM14"/>
    <mergeCell ref="AXN14"/>
    <mergeCell ref="AXO14"/>
    <mergeCell ref="AXP14"/>
    <mergeCell ref="AXQ14"/>
    <mergeCell ref="AXR14"/>
    <mergeCell ref="AXS14"/>
    <mergeCell ref="AXT14"/>
    <mergeCell ref="AXU14"/>
    <mergeCell ref="AXV14"/>
    <mergeCell ref="AXW14"/>
    <mergeCell ref="AXX14"/>
    <mergeCell ref="AXY14"/>
    <mergeCell ref="AXZ14"/>
    <mergeCell ref="AYA14"/>
    <mergeCell ref="AYB14"/>
    <mergeCell ref="AYC14"/>
    <mergeCell ref="AYD14"/>
    <mergeCell ref="AYE14"/>
    <mergeCell ref="AYF14"/>
    <mergeCell ref="AYG14"/>
    <mergeCell ref="AYH14"/>
    <mergeCell ref="AYI14"/>
    <mergeCell ref="AYJ14"/>
    <mergeCell ref="AYK14"/>
    <mergeCell ref="AYL14"/>
    <mergeCell ref="AYM14"/>
    <mergeCell ref="AYN14"/>
    <mergeCell ref="AYO14"/>
    <mergeCell ref="AYP14"/>
    <mergeCell ref="AYQ14"/>
    <mergeCell ref="AYR14"/>
    <mergeCell ref="AYS14"/>
    <mergeCell ref="AYT14"/>
    <mergeCell ref="AYU14"/>
    <mergeCell ref="AYV14"/>
    <mergeCell ref="AYW14"/>
    <mergeCell ref="AYX14"/>
    <mergeCell ref="AYY14"/>
    <mergeCell ref="AYZ14"/>
    <mergeCell ref="AZA14"/>
    <mergeCell ref="AZB14"/>
    <mergeCell ref="AZC14"/>
    <mergeCell ref="AZD14"/>
    <mergeCell ref="AZE14"/>
    <mergeCell ref="AZF14"/>
    <mergeCell ref="AZG14"/>
    <mergeCell ref="AZH14"/>
    <mergeCell ref="AZI14"/>
    <mergeCell ref="AZJ14"/>
    <mergeCell ref="AZK14"/>
    <mergeCell ref="AZL14"/>
    <mergeCell ref="AZM14"/>
    <mergeCell ref="AZN14"/>
    <mergeCell ref="AZO14"/>
    <mergeCell ref="AZP14"/>
    <mergeCell ref="AZQ14"/>
    <mergeCell ref="AZR14"/>
    <mergeCell ref="AZS14"/>
    <mergeCell ref="AZT14"/>
    <mergeCell ref="AZU14"/>
    <mergeCell ref="AZV14"/>
    <mergeCell ref="AZW14"/>
    <mergeCell ref="AZX14"/>
    <mergeCell ref="AZY14"/>
    <mergeCell ref="AZZ14"/>
    <mergeCell ref="BAA14"/>
    <mergeCell ref="BAB14"/>
    <mergeCell ref="BAC14"/>
    <mergeCell ref="BAD14"/>
    <mergeCell ref="BAE14"/>
    <mergeCell ref="BAF14"/>
    <mergeCell ref="BAG14"/>
    <mergeCell ref="BAH14"/>
    <mergeCell ref="BAI14"/>
    <mergeCell ref="BAJ14"/>
    <mergeCell ref="BAK14"/>
    <mergeCell ref="B16:B23"/>
    <mergeCell ref="C16"/>
    <mergeCell ref="C17"/>
    <mergeCell ref="C18"/>
    <mergeCell ref="C19"/>
    <mergeCell ref="C20"/>
    <mergeCell ref="C21"/>
    <mergeCell ref="C22"/>
    <mergeCell ref="C2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