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l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<sst xmlns="http://schemas.openxmlformats.org/spreadsheetml/2006/main" count="9" uniqueCount="9">
  <si>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</si>
  <si>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</si>
  <si>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</si>
  <si>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</si>
  <si>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</si>
  <si>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</si>
  <si>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</si>
  <si>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</si>
  <si>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7.22: ArrayManipulations.java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</si>
</sst>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D17" sqref="D17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Figura_7_22_ArrayManipulations_java</v>
      </c>
      <c r="G10" s="3"/>
      <c r="H10" s="3"/>
      <c r="I10" s="3" t="str">
        <f>".../" &amp; B10 &amp; "/" &amp;D10</f>
        <v>.../Capitulo_7_Arrays_e_ArrayLists/Figura_7_22_ArrayManipulations_java</v>
      </c>
    </row>
    <row r="14" spans="2:9" x14ac:dyDescent="0.25">
      <c r="C14" s="2"/>
    </row>
    <row r="17" spans="2:4" x14ac:dyDescent="0.25">
      <c r="D17" s="4"/>
    </row>
    <row r="18" spans="2:4" x14ac:dyDescent="0.25">
      <c r="C18" s="2"/>
    </row>
    <row r="30" spans="2:4" x14ac:dyDescent="0.25">
      <c r="B30" t="s">
        <v>4</v>
      </c>
    </row>
    <row r="31" spans="2:4" x14ac:dyDescent="0.25">
      <c r="B31" s="3" t="s">
        <v>5</v>
      </c>
    </row>
    <row r="32" spans="2:4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2023-10-03T23:19:12Z</dcterms:modified>
</cp:coreProperties>
</file>