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Capitulo_5_Instrucoes_de_controle_parte_2\"/>
    </mc:Choice>
  </mc:AlternateContent>
  <xr:revisionPtr revIDLastSave="0" documentId="13_ncr:1_{E99F5B38-9A21-482D-BC76-879979D32F6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heet1" sheetId="2" r:id="rId1"/>
    <sheet name="formata_nome_diretorio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<sst xmlns="http://schemas.openxmlformats.org/spreadsheetml/2006/main" count="1" uniqueCount="1">
  <si>
    <t>Figura 5.27: Shapes.java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</si>
</sst>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5343F-6D59-43D9-B8BD-1CE78943D3EA}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3:D3"/>
  <sheetViews>
    <sheetView tabSelected="1" workbookViewId="0">
      <selection activeCell="H13" sqref="H13"/>
    </sheetView>
  </sheetViews>
  <sheetFormatPr defaultRowHeight="15" x14ac:dyDescent="0.25"/>
  <cols>
    <col min="3" max="3" width="31.140625" bestFit="1" customWidth="1"/>
  </cols>
  <sheetData>
    <row r="3" spans="3:4" x14ac:dyDescent="0.25">
      <c r="C3" t="s">
        <v>0</v>
      </c>
      <c r="D3" t="str">
        <f>SUBSTITUTE(SUBSTITUTE(SUBSTITUTE(SUBSTITUTE(C3," ","_"),":","_"),".","_"),"__","_")</f>
        <v>Figura_5_27_Shapes_java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2023-05-18T00:52:11Z</dcterms:modified>
</cp:coreProperties>
</file>