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Walter\Documents\1-1-1-1-DASHBOARD-INTERESANTES-STREAMLIT-PYTHON\machine learning\machinelearning\data\"/>
    </mc:Choice>
  </mc:AlternateContent>
  <bookViews>
    <workbookView xWindow="0" yWindow="0" windowWidth="17112" windowHeight="6048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0" i="1" l="1"/>
  <c r="D350" i="1"/>
  <c r="C350" i="1"/>
  <c r="E349" i="1"/>
  <c r="D349" i="1"/>
  <c r="C349" i="1"/>
  <c r="E348" i="1"/>
  <c r="D348" i="1"/>
  <c r="C348" i="1"/>
  <c r="E347" i="1"/>
  <c r="D347" i="1"/>
  <c r="C347" i="1"/>
  <c r="E346" i="1"/>
  <c r="D346" i="1"/>
  <c r="C346" i="1"/>
  <c r="E345" i="1"/>
  <c r="D345" i="1"/>
  <c r="C345" i="1"/>
  <c r="E344" i="1"/>
  <c r="D344" i="1"/>
  <c r="C344" i="1"/>
  <c r="E343" i="1"/>
  <c r="D343" i="1"/>
  <c r="C343" i="1"/>
  <c r="E342" i="1"/>
  <c r="D342" i="1"/>
  <c r="C342" i="1"/>
  <c r="E341" i="1"/>
  <c r="D341" i="1"/>
  <c r="C341" i="1"/>
  <c r="E340" i="1"/>
  <c r="D340" i="1"/>
  <c r="C340" i="1"/>
  <c r="E339" i="1"/>
  <c r="D339" i="1"/>
  <c r="C339" i="1"/>
  <c r="E338" i="1"/>
  <c r="D338" i="1"/>
  <c r="C338" i="1"/>
  <c r="E337" i="1"/>
  <c r="D337" i="1"/>
  <c r="C337" i="1"/>
  <c r="E336" i="1"/>
  <c r="D336" i="1"/>
  <c r="C336" i="1"/>
  <c r="E335" i="1"/>
  <c r="D335" i="1"/>
  <c r="C335" i="1"/>
  <c r="E334" i="1"/>
  <c r="D334" i="1"/>
  <c r="C334" i="1"/>
  <c r="E333" i="1"/>
  <c r="D333" i="1"/>
  <c r="C333" i="1"/>
  <c r="E332" i="1"/>
  <c r="D332" i="1"/>
  <c r="C332" i="1"/>
  <c r="E331" i="1"/>
  <c r="D331" i="1"/>
  <c r="C331" i="1"/>
  <c r="E330" i="1"/>
  <c r="D330" i="1"/>
  <c r="C330" i="1"/>
  <c r="E329" i="1"/>
  <c r="D329" i="1"/>
  <c r="C329" i="1"/>
  <c r="E328" i="1"/>
  <c r="D328" i="1"/>
  <c r="C328" i="1"/>
  <c r="E327" i="1"/>
  <c r="D327" i="1"/>
  <c r="C327" i="1"/>
  <c r="E326" i="1"/>
  <c r="D326" i="1"/>
  <c r="C326" i="1"/>
  <c r="E325" i="1"/>
  <c r="D325" i="1"/>
  <c r="C325" i="1"/>
  <c r="E324" i="1"/>
  <c r="D324" i="1"/>
  <c r="C324" i="1"/>
  <c r="E323" i="1"/>
  <c r="D323" i="1"/>
  <c r="C323" i="1"/>
  <c r="E322" i="1"/>
  <c r="D322" i="1"/>
  <c r="C322" i="1"/>
  <c r="E321" i="1"/>
  <c r="D321" i="1"/>
  <c r="C321" i="1"/>
  <c r="E320" i="1"/>
  <c r="D320" i="1"/>
  <c r="C320" i="1"/>
  <c r="E319" i="1"/>
  <c r="D319" i="1"/>
  <c r="C319" i="1"/>
  <c r="E318" i="1"/>
  <c r="D318" i="1"/>
  <c r="C318" i="1"/>
  <c r="E317" i="1"/>
  <c r="D317" i="1"/>
  <c r="C317" i="1"/>
  <c r="E316" i="1"/>
  <c r="D316" i="1"/>
  <c r="C316" i="1"/>
  <c r="E315" i="1"/>
  <c r="D315" i="1"/>
  <c r="C315" i="1"/>
  <c r="E314" i="1"/>
  <c r="D314" i="1"/>
  <c r="C314" i="1"/>
  <c r="E313" i="1"/>
  <c r="D313" i="1"/>
  <c r="C313" i="1"/>
  <c r="E312" i="1"/>
  <c r="D312" i="1"/>
  <c r="C312" i="1"/>
  <c r="E311" i="1"/>
  <c r="D311" i="1"/>
  <c r="C311" i="1"/>
  <c r="E310" i="1"/>
  <c r="D310" i="1"/>
  <c r="C310" i="1"/>
  <c r="E309" i="1"/>
  <c r="D309" i="1"/>
  <c r="C309" i="1"/>
  <c r="E308" i="1"/>
  <c r="D308" i="1"/>
  <c r="C308" i="1"/>
  <c r="E307" i="1"/>
  <c r="D307" i="1"/>
  <c r="C307" i="1"/>
  <c r="E306" i="1"/>
  <c r="D306" i="1"/>
  <c r="C306" i="1"/>
  <c r="E305" i="1"/>
  <c r="D305" i="1"/>
  <c r="C305" i="1"/>
  <c r="E304" i="1"/>
  <c r="D304" i="1"/>
  <c r="C304" i="1"/>
  <c r="E303" i="1"/>
  <c r="D303" i="1"/>
  <c r="C303" i="1"/>
  <c r="E302" i="1"/>
  <c r="D302" i="1"/>
  <c r="C302" i="1"/>
  <c r="E301" i="1"/>
  <c r="D301" i="1"/>
  <c r="C301" i="1"/>
  <c r="E300" i="1"/>
  <c r="D300" i="1"/>
  <c r="C300" i="1"/>
  <c r="E299" i="1"/>
  <c r="D299" i="1"/>
  <c r="C299" i="1"/>
  <c r="E298" i="1"/>
  <c r="D298" i="1"/>
  <c r="C298" i="1"/>
  <c r="E297" i="1"/>
  <c r="D297" i="1"/>
  <c r="C297" i="1"/>
  <c r="E296" i="1"/>
  <c r="D296" i="1"/>
  <c r="C296" i="1"/>
  <c r="E295" i="1"/>
  <c r="D295" i="1"/>
  <c r="C295" i="1"/>
  <c r="E294" i="1"/>
  <c r="D294" i="1"/>
  <c r="C294" i="1"/>
  <c r="E293" i="1"/>
  <c r="D293" i="1"/>
  <c r="C293" i="1"/>
  <c r="E292" i="1"/>
  <c r="D292" i="1"/>
  <c r="C292" i="1"/>
  <c r="E291" i="1"/>
  <c r="D291" i="1"/>
  <c r="C291" i="1"/>
  <c r="E290" i="1"/>
  <c r="D290" i="1"/>
  <c r="C290" i="1"/>
  <c r="E289" i="1"/>
  <c r="D289" i="1"/>
  <c r="C289" i="1"/>
  <c r="E288" i="1"/>
  <c r="D288" i="1"/>
  <c r="C288" i="1"/>
  <c r="E287" i="1"/>
  <c r="D287" i="1"/>
  <c r="C287" i="1"/>
  <c r="E286" i="1"/>
  <c r="D286" i="1"/>
  <c r="C286" i="1"/>
  <c r="E285" i="1"/>
  <c r="D285" i="1"/>
  <c r="C285" i="1"/>
  <c r="E284" i="1"/>
  <c r="D284" i="1"/>
  <c r="C284" i="1"/>
  <c r="E283" i="1"/>
  <c r="D283" i="1"/>
  <c r="C283" i="1"/>
  <c r="E282" i="1"/>
  <c r="D282" i="1"/>
  <c r="C282" i="1"/>
  <c r="E281" i="1"/>
  <c r="D281" i="1"/>
  <c r="C281" i="1"/>
  <c r="E280" i="1"/>
  <c r="D280" i="1"/>
  <c r="C280" i="1"/>
  <c r="E279" i="1"/>
  <c r="D279" i="1"/>
  <c r="C279" i="1"/>
  <c r="E278" i="1"/>
  <c r="D278" i="1"/>
  <c r="C278" i="1"/>
  <c r="E277" i="1"/>
  <c r="D277" i="1"/>
  <c r="C277" i="1"/>
  <c r="E276" i="1"/>
  <c r="D276" i="1"/>
  <c r="C276" i="1"/>
  <c r="E275" i="1"/>
  <c r="D275" i="1"/>
  <c r="C275" i="1"/>
  <c r="E274" i="1"/>
  <c r="D274" i="1"/>
  <c r="C274" i="1"/>
  <c r="E273" i="1"/>
  <c r="D273" i="1"/>
  <c r="C273" i="1"/>
  <c r="E272" i="1"/>
  <c r="D272" i="1"/>
  <c r="C272" i="1"/>
  <c r="E271" i="1"/>
  <c r="D271" i="1"/>
  <c r="C271" i="1"/>
  <c r="E270" i="1"/>
  <c r="D270" i="1"/>
  <c r="C270" i="1"/>
  <c r="E269" i="1"/>
  <c r="D269" i="1"/>
  <c r="C269" i="1"/>
  <c r="E268" i="1"/>
  <c r="D268" i="1"/>
  <c r="C268" i="1"/>
  <c r="E267" i="1"/>
  <c r="D267" i="1"/>
  <c r="C267" i="1"/>
  <c r="E266" i="1"/>
  <c r="D266" i="1"/>
  <c r="C266" i="1"/>
  <c r="E265" i="1"/>
  <c r="D265" i="1"/>
  <c r="C265" i="1"/>
  <c r="E264" i="1"/>
  <c r="D264" i="1"/>
  <c r="C264" i="1"/>
  <c r="E263" i="1"/>
  <c r="D263" i="1"/>
  <c r="C263" i="1"/>
  <c r="E262" i="1"/>
  <c r="D262" i="1"/>
  <c r="C262" i="1"/>
  <c r="E261" i="1"/>
  <c r="D261" i="1"/>
  <c r="C261" i="1"/>
  <c r="E260" i="1"/>
  <c r="D260" i="1"/>
  <c r="C260" i="1"/>
  <c r="E259" i="1"/>
  <c r="D259" i="1"/>
  <c r="C259" i="1"/>
  <c r="E258" i="1"/>
  <c r="D258" i="1"/>
  <c r="C258" i="1"/>
  <c r="E257" i="1"/>
  <c r="D257" i="1"/>
  <c r="C257" i="1"/>
  <c r="E256" i="1"/>
  <c r="D256" i="1"/>
  <c r="C256" i="1"/>
  <c r="E255" i="1"/>
  <c r="D255" i="1"/>
  <c r="C255" i="1"/>
  <c r="E254" i="1"/>
  <c r="D254" i="1"/>
  <c r="C254" i="1"/>
  <c r="E253" i="1"/>
  <c r="D253" i="1"/>
  <c r="C253" i="1"/>
  <c r="E252" i="1"/>
  <c r="D252" i="1"/>
  <c r="C252" i="1"/>
  <c r="E251" i="1"/>
  <c r="D251" i="1"/>
  <c r="C251" i="1"/>
  <c r="E250" i="1"/>
  <c r="D250" i="1"/>
  <c r="C250" i="1"/>
  <c r="E249" i="1"/>
  <c r="D249" i="1"/>
  <c r="C249" i="1"/>
  <c r="E248" i="1"/>
  <c r="D248" i="1"/>
  <c r="C248" i="1"/>
  <c r="E247" i="1"/>
  <c r="D247" i="1"/>
  <c r="C247" i="1"/>
  <c r="E246" i="1"/>
  <c r="D246" i="1"/>
  <c r="C246" i="1"/>
  <c r="E245" i="1"/>
  <c r="D245" i="1"/>
  <c r="C245" i="1"/>
  <c r="E244" i="1"/>
  <c r="D244" i="1"/>
  <c r="C244" i="1"/>
  <c r="E243" i="1"/>
  <c r="D243" i="1"/>
  <c r="C243" i="1"/>
  <c r="E242" i="1"/>
  <c r="D242" i="1"/>
  <c r="C242" i="1"/>
  <c r="E241" i="1"/>
  <c r="D241" i="1"/>
  <c r="C241" i="1"/>
  <c r="E240" i="1"/>
  <c r="D240" i="1"/>
  <c r="C240" i="1"/>
  <c r="E239" i="1"/>
  <c r="D239" i="1"/>
  <c r="C239" i="1"/>
  <c r="E238" i="1"/>
  <c r="D238" i="1"/>
  <c r="C238" i="1"/>
  <c r="E237" i="1"/>
  <c r="D237" i="1"/>
  <c r="C237" i="1"/>
  <c r="E236" i="1"/>
  <c r="D236" i="1"/>
  <c r="C236" i="1"/>
  <c r="E235" i="1"/>
  <c r="D235" i="1"/>
  <c r="C235" i="1"/>
  <c r="E234" i="1"/>
  <c r="D234" i="1"/>
  <c r="C234" i="1"/>
  <c r="E233" i="1"/>
  <c r="D233" i="1"/>
  <c r="C233" i="1"/>
  <c r="E232" i="1"/>
  <c r="D232" i="1"/>
  <c r="C232" i="1"/>
  <c r="E231" i="1"/>
  <c r="D231" i="1"/>
  <c r="C231" i="1"/>
  <c r="E230" i="1"/>
  <c r="D230" i="1"/>
  <c r="C230" i="1"/>
  <c r="E229" i="1"/>
  <c r="D229" i="1"/>
  <c r="C229" i="1"/>
  <c r="E228" i="1"/>
  <c r="D228" i="1"/>
  <c r="C228" i="1"/>
  <c r="E227" i="1"/>
  <c r="D227" i="1"/>
  <c r="C227" i="1"/>
  <c r="E226" i="1"/>
  <c r="D226" i="1"/>
  <c r="C226" i="1"/>
  <c r="E225" i="1"/>
  <c r="D225" i="1"/>
  <c r="C225" i="1"/>
  <c r="E224" i="1"/>
  <c r="D224" i="1"/>
  <c r="C224" i="1"/>
  <c r="E223" i="1"/>
  <c r="D223" i="1"/>
  <c r="C223" i="1"/>
  <c r="E222" i="1"/>
  <c r="D222" i="1"/>
  <c r="C222" i="1"/>
  <c r="E221" i="1"/>
  <c r="D221" i="1"/>
  <c r="C221" i="1"/>
  <c r="E220" i="1"/>
  <c r="D220" i="1"/>
  <c r="C220" i="1"/>
  <c r="E219" i="1"/>
  <c r="D219" i="1"/>
  <c r="C219" i="1"/>
  <c r="E218" i="1"/>
  <c r="D218" i="1"/>
  <c r="C218" i="1"/>
  <c r="E217" i="1"/>
  <c r="D217" i="1"/>
  <c r="C217" i="1"/>
  <c r="E216" i="1"/>
  <c r="D216" i="1"/>
  <c r="C216" i="1"/>
  <c r="E215" i="1"/>
  <c r="D215" i="1"/>
  <c r="C215" i="1"/>
  <c r="E214" i="1"/>
  <c r="D214" i="1"/>
  <c r="C214" i="1"/>
  <c r="E213" i="1"/>
  <c r="D213" i="1"/>
  <c r="C213" i="1"/>
  <c r="E212" i="1"/>
  <c r="D212" i="1"/>
  <c r="C212" i="1"/>
  <c r="E211" i="1"/>
  <c r="D211" i="1"/>
  <c r="C211" i="1"/>
  <c r="E210" i="1"/>
  <c r="D210" i="1"/>
  <c r="C210" i="1"/>
  <c r="E209" i="1"/>
  <c r="D209" i="1"/>
  <c r="C209" i="1"/>
  <c r="E208" i="1"/>
  <c r="D208" i="1"/>
  <c r="C208" i="1"/>
  <c r="E207" i="1"/>
  <c r="D207" i="1"/>
  <c r="C207" i="1"/>
  <c r="E206" i="1"/>
  <c r="D206" i="1"/>
  <c r="C206" i="1"/>
  <c r="E205" i="1"/>
  <c r="D205" i="1"/>
  <c r="C205" i="1"/>
  <c r="E204" i="1"/>
  <c r="D204" i="1"/>
  <c r="C204" i="1"/>
  <c r="E203" i="1"/>
  <c r="D203" i="1"/>
  <c r="C203" i="1"/>
  <c r="E202" i="1"/>
  <c r="D202" i="1"/>
  <c r="C202" i="1"/>
  <c r="E201" i="1"/>
  <c r="D201" i="1"/>
  <c r="C201" i="1"/>
  <c r="E200" i="1"/>
  <c r="D200" i="1"/>
  <c r="C200" i="1"/>
  <c r="E199" i="1"/>
  <c r="D199" i="1"/>
  <c r="C199" i="1"/>
  <c r="E198" i="1"/>
  <c r="D198" i="1"/>
  <c r="C198" i="1"/>
  <c r="E197" i="1"/>
  <c r="D197" i="1"/>
  <c r="C197" i="1"/>
  <c r="E196" i="1"/>
  <c r="D196" i="1"/>
  <c r="C196" i="1"/>
  <c r="E195" i="1"/>
  <c r="D195" i="1"/>
  <c r="C195" i="1"/>
  <c r="E194" i="1"/>
  <c r="D194" i="1"/>
  <c r="C194" i="1"/>
  <c r="E193" i="1"/>
  <c r="D193" i="1"/>
  <c r="C193" i="1"/>
  <c r="E192" i="1"/>
  <c r="D192" i="1"/>
  <c r="C192" i="1"/>
  <c r="E191" i="1"/>
  <c r="D191" i="1"/>
  <c r="C191" i="1"/>
  <c r="E190" i="1"/>
  <c r="D190" i="1"/>
  <c r="C190" i="1"/>
  <c r="E189" i="1"/>
  <c r="D189" i="1"/>
  <c r="C189" i="1"/>
  <c r="E188" i="1"/>
  <c r="D188" i="1"/>
  <c r="C188" i="1"/>
  <c r="E187" i="1"/>
  <c r="D187" i="1"/>
  <c r="C187" i="1"/>
  <c r="E186" i="1"/>
  <c r="D186" i="1"/>
  <c r="C186" i="1"/>
  <c r="E185" i="1"/>
  <c r="D185" i="1"/>
  <c r="C185" i="1"/>
  <c r="E184" i="1"/>
  <c r="D184" i="1"/>
  <c r="C184" i="1"/>
  <c r="E183" i="1"/>
  <c r="D183" i="1"/>
  <c r="C183" i="1"/>
  <c r="E182" i="1"/>
  <c r="D182" i="1"/>
  <c r="C182" i="1"/>
  <c r="E181" i="1"/>
  <c r="D181" i="1"/>
  <c r="C181" i="1"/>
  <c r="E180" i="1"/>
  <c r="D180" i="1"/>
  <c r="C180" i="1"/>
  <c r="E179" i="1"/>
  <c r="D179" i="1"/>
  <c r="C179" i="1"/>
  <c r="E178" i="1"/>
  <c r="D178" i="1"/>
  <c r="C178" i="1"/>
  <c r="E177" i="1"/>
  <c r="D177" i="1"/>
  <c r="C177" i="1"/>
  <c r="E176" i="1"/>
  <c r="D176" i="1"/>
  <c r="C176" i="1"/>
  <c r="E175" i="1"/>
  <c r="D175" i="1"/>
  <c r="C175" i="1"/>
  <c r="E174" i="1"/>
  <c r="D174" i="1"/>
  <c r="C174" i="1"/>
  <c r="E173" i="1"/>
  <c r="D173" i="1"/>
  <c r="C173" i="1"/>
  <c r="E172" i="1"/>
  <c r="D172" i="1"/>
  <c r="C172" i="1"/>
  <c r="E171" i="1"/>
  <c r="D171" i="1"/>
  <c r="C171" i="1"/>
  <c r="E170" i="1"/>
  <c r="D170" i="1"/>
  <c r="C170" i="1"/>
  <c r="E169" i="1"/>
  <c r="D169" i="1"/>
  <c r="C169" i="1"/>
  <c r="E168" i="1"/>
  <c r="D168" i="1"/>
  <c r="C168" i="1"/>
  <c r="E167" i="1"/>
  <c r="D167" i="1"/>
  <c r="C167" i="1"/>
  <c r="E166" i="1"/>
  <c r="D166" i="1"/>
  <c r="C166" i="1"/>
  <c r="E165" i="1"/>
  <c r="D165" i="1"/>
  <c r="C165" i="1"/>
  <c r="E164" i="1"/>
  <c r="D164" i="1"/>
  <c r="C164" i="1"/>
  <c r="E163" i="1"/>
  <c r="D163" i="1"/>
  <c r="C163" i="1"/>
  <c r="E162" i="1"/>
  <c r="D162" i="1"/>
  <c r="C162" i="1"/>
  <c r="E161" i="1"/>
  <c r="D161" i="1"/>
  <c r="C161" i="1"/>
  <c r="E160" i="1"/>
  <c r="D160" i="1"/>
  <c r="C160" i="1"/>
  <c r="E159" i="1"/>
  <c r="D159" i="1"/>
  <c r="C159" i="1"/>
  <c r="E158" i="1"/>
  <c r="D158" i="1"/>
  <c r="C158" i="1"/>
  <c r="E157" i="1"/>
  <c r="D157" i="1"/>
  <c r="C157" i="1"/>
  <c r="E156" i="1"/>
  <c r="D156" i="1"/>
  <c r="C156" i="1"/>
  <c r="E155" i="1"/>
  <c r="D155" i="1"/>
  <c r="C155" i="1"/>
  <c r="E154" i="1"/>
  <c r="D154" i="1"/>
  <c r="C154" i="1"/>
  <c r="E153" i="1"/>
  <c r="D153" i="1"/>
  <c r="C153" i="1"/>
  <c r="E152" i="1"/>
  <c r="D152" i="1"/>
  <c r="C152" i="1"/>
  <c r="E151" i="1"/>
  <c r="D151" i="1"/>
  <c r="C151" i="1"/>
  <c r="E150" i="1"/>
  <c r="D150" i="1"/>
  <c r="C150" i="1"/>
  <c r="E149" i="1"/>
  <c r="D149" i="1"/>
  <c r="C149" i="1"/>
  <c r="E148" i="1"/>
  <c r="D148" i="1"/>
  <c r="C148" i="1"/>
  <c r="E147" i="1"/>
  <c r="D147" i="1"/>
  <c r="C147" i="1"/>
  <c r="E146" i="1"/>
  <c r="D146" i="1"/>
  <c r="C146" i="1"/>
  <c r="E145" i="1"/>
  <c r="D145" i="1"/>
  <c r="C145" i="1"/>
  <c r="E144" i="1"/>
  <c r="D144" i="1"/>
  <c r="C144" i="1"/>
  <c r="E143" i="1"/>
  <c r="D143" i="1"/>
  <c r="C143" i="1"/>
  <c r="E142" i="1"/>
  <c r="D142" i="1"/>
  <c r="C142" i="1"/>
  <c r="E141" i="1"/>
  <c r="D141" i="1"/>
  <c r="C141" i="1"/>
  <c r="E140" i="1"/>
  <c r="D140" i="1"/>
  <c r="C140" i="1"/>
  <c r="E139" i="1"/>
  <c r="D139" i="1"/>
  <c r="C139" i="1"/>
  <c r="E138" i="1"/>
  <c r="D138" i="1"/>
  <c r="C138" i="1"/>
  <c r="E137" i="1"/>
  <c r="D137" i="1"/>
  <c r="C137" i="1"/>
  <c r="E136" i="1"/>
  <c r="D136" i="1"/>
  <c r="C136" i="1"/>
  <c r="E135" i="1"/>
  <c r="D135" i="1"/>
  <c r="C135" i="1"/>
  <c r="E134" i="1"/>
  <c r="D134" i="1"/>
  <c r="C134" i="1"/>
  <c r="E133" i="1"/>
  <c r="D133" i="1"/>
  <c r="C133" i="1"/>
  <c r="E132" i="1"/>
  <c r="D132" i="1"/>
  <c r="C132" i="1"/>
  <c r="E131" i="1"/>
  <c r="D131" i="1"/>
  <c r="C131" i="1"/>
  <c r="E130" i="1"/>
  <c r="D130" i="1"/>
  <c r="C130" i="1"/>
  <c r="E129" i="1"/>
  <c r="D129" i="1"/>
  <c r="C129" i="1"/>
  <c r="E128" i="1"/>
  <c r="D128" i="1"/>
  <c r="C128" i="1"/>
  <c r="E127" i="1"/>
  <c r="D127" i="1"/>
  <c r="C127" i="1"/>
  <c r="E126" i="1"/>
  <c r="D126" i="1"/>
  <c r="C126" i="1"/>
  <c r="E125" i="1"/>
  <c r="D125" i="1"/>
  <c r="C125" i="1"/>
  <c r="E124" i="1"/>
  <c r="D124" i="1"/>
  <c r="C124" i="1"/>
  <c r="E123" i="1"/>
  <c r="D123" i="1"/>
  <c r="C123" i="1"/>
  <c r="E122" i="1"/>
  <c r="D122" i="1"/>
  <c r="C122" i="1"/>
  <c r="E121" i="1"/>
  <c r="D121" i="1"/>
  <c r="C121" i="1"/>
  <c r="E120" i="1"/>
  <c r="D120" i="1"/>
  <c r="C120" i="1"/>
  <c r="E119" i="1"/>
  <c r="D119" i="1"/>
  <c r="C119" i="1"/>
  <c r="E118" i="1"/>
  <c r="D118" i="1"/>
  <c r="C118" i="1"/>
  <c r="E117" i="1"/>
  <c r="D117" i="1"/>
  <c r="C117" i="1"/>
  <c r="E116" i="1"/>
  <c r="D116" i="1"/>
  <c r="C116" i="1"/>
  <c r="E115" i="1"/>
  <c r="D115" i="1"/>
  <c r="C115" i="1"/>
  <c r="E114" i="1"/>
  <c r="D114" i="1"/>
  <c r="C114" i="1"/>
  <c r="E113" i="1"/>
  <c r="D113" i="1"/>
  <c r="C113" i="1"/>
  <c r="E112" i="1"/>
  <c r="D112" i="1"/>
  <c r="C112" i="1"/>
  <c r="E111" i="1"/>
  <c r="D111" i="1"/>
  <c r="C111" i="1"/>
  <c r="E110" i="1"/>
  <c r="D110" i="1"/>
  <c r="C110" i="1"/>
  <c r="E109" i="1"/>
  <c r="D109" i="1"/>
  <c r="C109" i="1"/>
  <c r="E108" i="1"/>
  <c r="D108" i="1"/>
  <c r="C108" i="1"/>
  <c r="E107" i="1"/>
  <c r="D107" i="1"/>
  <c r="C107" i="1"/>
  <c r="E106" i="1"/>
  <c r="D106" i="1"/>
  <c r="C106" i="1"/>
  <c r="E105" i="1"/>
  <c r="D105" i="1"/>
  <c r="C105" i="1"/>
  <c r="E104" i="1"/>
  <c r="D104" i="1"/>
  <c r="C104" i="1"/>
  <c r="E103" i="1"/>
  <c r="D103" i="1"/>
  <c r="C103" i="1"/>
  <c r="E102" i="1"/>
  <c r="D102" i="1"/>
  <c r="C102" i="1"/>
  <c r="E101" i="1"/>
  <c r="D101" i="1"/>
  <c r="C101" i="1"/>
  <c r="E100" i="1"/>
  <c r="D100" i="1"/>
  <c r="C100" i="1"/>
  <c r="E99" i="1"/>
  <c r="D99" i="1"/>
  <c r="C99" i="1"/>
  <c r="E98" i="1"/>
  <c r="D98" i="1"/>
  <c r="C98" i="1"/>
  <c r="E97" i="1"/>
  <c r="D97" i="1"/>
  <c r="C97" i="1"/>
  <c r="E96" i="1"/>
  <c r="D96" i="1"/>
  <c r="C96" i="1"/>
  <c r="E95" i="1"/>
  <c r="D95" i="1"/>
  <c r="C95" i="1"/>
  <c r="E94" i="1"/>
  <c r="D94" i="1"/>
  <c r="C94" i="1"/>
  <c r="E93" i="1"/>
  <c r="D93" i="1"/>
  <c r="C93" i="1"/>
  <c r="E92" i="1"/>
  <c r="D92" i="1"/>
  <c r="C92" i="1"/>
  <c r="E91" i="1"/>
  <c r="D91" i="1"/>
  <c r="C91" i="1"/>
  <c r="E90" i="1"/>
  <c r="D90" i="1"/>
  <c r="C90" i="1"/>
  <c r="E89" i="1"/>
  <c r="D89" i="1"/>
  <c r="C89" i="1"/>
  <c r="E88" i="1"/>
  <c r="D88" i="1"/>
  <c r="C88" i="1"/>
  <c r="E87" i="1"/>
  <c r="D87" i="1"/>
  <c r="C87" i="1"/>
  <c r="E86" i="1"/>
  <c r="D86" i="1"/>
  <c r="C86" i="1"/>
  <c r="E85" i="1"/>
  <c r="D85" i="1"/>
  <c r="C85" i="1"/>
  <c r="E84" i="1"/>
  <c r="D84" i="1"/>
  <c r="C84" i="1"/>
  <c r="E83" i="1"/>
  <c r="D83" i="1"/>
  <c r="C83" i="1"/>
  <c r="E82" i="1"/>
  <c r="D82" i="1"/>
  <c r="C82" i="1"/>
  <c r="E81" i="1"/>
  <c r="D81" i="1"/>
  <c r="C81" i="1"/>
  <c r="E80" i="1"/>
  <c r="D80" i="1"/>
  <c r="C80" i="1"/>
  <c r="E79" i="1"/>
  <c r="D79" i="1"/>
  <c r="C79" i="1"/>
  <c r="E78" i="1"/>
  <c r="D78" i="1"/>
  <c r="C78" i="1"/>
  <c r="E77" i="1"/>
  <c r="D77" i="1"/>
  <c r="C77" i="1"/>
  <c r="E76" i="1"/>
  <c r="D76" i="1"/>
  <c r="C76" i="1"/>
  <c r="E75" i="1"/>
  <c r="D75" i="1"/>
  <c r="C75" i="1"/>
  <c r="E74" i="1"/>
  <c r="D74" i="1"/>
  <c r="C74" i="1"/>
  <c r="E73" i="1"/>
  <c r="D73" i="1"/>
  <c r="C73" i="1"/>
  <c r="E72" i="1"/>
  <c r="D72" i="1"/>
  <c r="C72" i="1"/>
  <c r="E71" i="1"/>
  <c r="D71" i="1"/>
  <c r="C71" i="1"/>
  <c r="E70" i="1"/>
  <c r="D70" i="1"/>
  <c r="C70" i="1"/>
  <c r="E69" i="1"/>
  <c r="D69" i="1"/>
  <c r="C69" i="1"/>
  <c r="E68" i="1"/>
  <c r="D68" i="1"/>
  <c r="C68" i="1"/>
  <c r="E67" i="1"/>
  <c r="D67" i="1"/>
  <c r="C67" i="1"/>
  <c r="E66" i="1"/>
  <c r="D66" i="1"/>
  <c r="C66" i="1"/>
  <c r="E65" i="1"/>
  <c r="D65" i="1"/>
  <c r="C65" i="1"/>
  <c r="E64" i="1"/>
  <c r="D64" i="1"/>
  <c r="C64" i="1"/>
  <c r="E63" i="1"/>
  <c r="D63" i="1"/>
  <c r="C63" i="1"/>
  <c r="E62" i="1"/>
  <c r="D62" i="1"/>
  <c r="C62" i="1"/>
  <c r="E61" i="1"/>
  <c r="D61" i="1"/>
  <c r="C61" i="1"/>
  <c r="E60" i="1"/>
  <c r="D60" i="1"/>
  <c r="C60" i="1"/>
  <c r="E59" i="1"/>
  <c r="D59" i="1"/>
  <c r="C59" i="1"/>
  <c r="E58" i="1"/>
  <c r="D58" i="1"/>
  <c r="C58" i="1"/>
  <c r="E57" i="1"/>
  <c r="D57" i="1"/>
  <c r="C57" i="1"/>
  <c r="E56" i="1"/>
  <c r="D56" i="1"/>
  <c r="C56" i="1"/>
  <c r="E55" i="1"/>
  <c r="D55" i="1"/>
  <c r="C55" i="1"/>
  <c r="E54" i="1"/>
  <c r="D54" i="1"/>
  <c r="C54" i="1"/>
  <c r="E53" i="1"/>
  <c r="D53" i="1"/>
  <c r="C53" i="1"/>
  <c r="E52" i="1"/>
  <c r="D52" i="1"/>
  <c r="C52" i="1"/>
  <c r="E51" i="1"/>
  <c r="D51" i="1"/>
  <c r="C51" i="1"/>
  <c r="E50" i="1"/>
  <c r="D50" i="1"/>
  <c r="C50" i="1"/>
  <c r="E49" i="1"/>
  <c r="D49" i="1"/>
  <c r="C49" i="1"/>
  <c r="E48" i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 l="1"/>
  <c r="C2" i="1"/>
</calcChain>
</file>

<file path=xl/sharedStrings.xml><?xml version="1.0" encoding="utf-8"?>
<sst xmlns="http://schemas.openxmlformats.org/spreadsheetml/2006/main" count="1053" uniqueCount="17">
  <si>
    <t>sucursal</t>
  </si>
  <si>
    <t>marca</t>
  </si>
  <si>
    <t>suv</t>
  </si>
  <si>
    <t>forma-vta</t>
  </si>
  <si>
    <t>auto</t>
  </si>
  <si>
    <t>camioneta</t>
  </si>
  <si>
    <t>TOYOTA</t>
  </si>
  <si>
    <t>FORD</t>
  </si>
  <si>
    <t>RENAULT</t>
  </si>
  <si>
    <t>VOLKSWAGEN</t>
  </si>
  <si>
    <t>FIAT</t>
  </si>
  <si>
    <t>OESTE</t>
  </si>
  <si>
    <t>NORTE</t>
  </si>
  <si>
    <t>SUR</t>
  </si>
  <si>
    <t>ESTE</t>
  </si>
  <si>
    <t>CONTADO</t>
  </si>
  <si>
    <t>FINANCIADO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</si>
</sst>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0"/>
  <sheetViews>
    <sheetView tabSelected="1" workbookViewId="0">
      <selection activeCell="A10" sqref="A10"/>
    </sheetView>
  </sheetViews>
  <sheetFormatPr baseColWidth="10" defaultRowHeight="14.4" x14ac:dyDescent="0.3"/>
  <cols>
    <col min="3" max="3" width="13.88671875" customWidth="1"/>
  </cols>
  <sheetData>
    <row r="1" spans="1:6" x14ac:dyDescent="0.3">
      <c r="A1" t="s">
        <v>1</v>
      </c>
      <c r="B1" t="s">
        <v>0</v>
      </c>
      <c r="C1" t="s">
        <v>4</v>
      </c>
      <c r="D1" t="s">
        <v>2</v>
      </c>
      <c r="E1" t="s">
        <v>5</v>
      </c>
      <c r="F1" t="s">
        <v>3</v>
      </c>
    </row>
    <row r="2" spans="1:6" x14ac:dyDescent="0.3">
      <c r="A2" t="s">
        <v>6</v>
      </c>
      <c r="B2" t="s">
        <v>11</v>
      </c>
      <c r="C2">
        <f ca="1">+INT(RANDBETWEEN(30,45))</f>
        <v>38</v>
      </c>
      <c r="D2">
        <f ca="1">+INT(RANDBETWEEN(8,20))</f>
        <v>17</v>
      </c>
      <c r="E2">
        <f ca="1">+INT(RANDBETWEEN(20,30))</f>
        <v>24</v>
      </c>
      <c r="F2" t="s">
        <v>15</v>
      </c>
    </row>
    <row r="3" spans="1:6" x14ac:dyDescent="0.3">
      <c r="A3" t="s">
        <v>6</v>
      </c>
      <c r="B3" t="s">
        <v>12</v>
      </c>
      <c r="C3">
        <f t="shared" ref="C3:C66" ca="1" si="0">+INT(RANDBETWEEN(30,45))</f>
        <v>33</v>
      </c>
      <c r="D3">
        <f t="shared" ref="D3:D66" ca="1" si="1">+INT(RANDBETWEEN(8,20))</f>
        <v>20</v>
      </c>
      <c r="E3">
        <f t="shared" ref="E3:E66" ca="1" si="2">+INT(RANDBETWEEN(20,30))</f>
        <v>30</v>
      </c>
      <c r="F3" t="s">
        <v>16</v>
      </c>
    </row>
    <row r="4" spans="1:6" x14ac:dyDescent="0.3">
      <c r="A4" t="s">
        <v>6</v>
      </c>
      <c r="B4" t="s">
        <v>13</v>
      </c>
      <c r="C4">
        <f t="shared" ca="1" si="0"/>
        <v>45</v>
      </c>
      <c r="D4">
        <f t="shared" ca="1" si="1"/>
        <v>9</v>
      </c>
      <c r="E4">
        <f t="shared" ca="1" si="2"/>
        <v>21</v>
      </c>
      <c r="F4" t="s">
        <v>16</v>
      </c>
    </row>
    <row r="5" spans="1:6" x14ac:dyDescent="0.3">
      <c r="A5" t="s">
        <v>6</v>
      </c>
      <c r="B5" t="s">
        <v>12</v>
      </c>
      <c r="C5">
        <f t="shared" ca="1" si="0"/>
        <v>39</v>
      </c>
      <c r="D5">
        <f t="shared" ca="1" si="1"/>
        <v>11</v>
      </c>
      <c r="E5">
        <f t="shared" ca="1" si="2"/>
        <v>25</v>
      </c>
      <c r="F5" t="s">
        <v>15</v>
      </c>
    </row>
    <row r="6" spans="1:6" x14ac:dyDescent="0.3">
      <c r="A6" t="s">
        <v>6</v>
      </c>
      <c r="B6" t="s">
        <v>13</v>
      </c>
      <c r="C6">
        <f t="shared" ca="1" si="0"/>
        <v>34</v>
      </c>
      <c r="D6">
        <f t="shared" ca="1" si="1"/>
        <v>16</v>
      </c>
      <c r="E6">
        <f t="shared" ca="1" si="2"/>
        <v>22</v>
      </c>
      <c r="F6" t="s">
        <v>16</v>
      </c>
    </row>
    <row r="7" spans="1:6" x14ac:dyDescent="0.3">
      <c r="A7" t="s">
        <v>6</v>
      </c>
      <c r="B7" t="s">
        <v>12</v>
      </c>
      <c r="C7">
        <f t="shared" ca="1" si="0"/>
        <v>31</v>
      </c>
      <c r="D7">
        <f t="shared" ca="1" si="1"/>
        <v>19</v>
      </c>
      <c r="E7">
        <f t="shared" ca="1" si="2"/>
        <v>23</v>
      </c>
      <c r="F7" t="s">
        <v>15</v>
      </c>
    </row>
    <row r="8" spans="1:6" x14ac:dyDescent="0.3">
      <c r="A8" t="s">
        <v>6</v>
      </c>
      <c r="B8" t="s">
        <v>14</v>
      </c>
      <c r="C8">
        <f t="shared" ca="1" si="0"/>
        <v>43</v>
      </c>
      <c r="D8">
        <f t="shared" ca="1" si="1"/>
        <v>20</v>
      </c>
      <c r="E8">
        <f t="shared" ca="1" si="2"/>
        <v>25</v>
      </c>
      <c r="F8" t="s">
        <v>16</v>
      </c>
    </row>
    <row r="9" spans="1:6" x14ac:dyDescent="0.3">
      <c r="A9" t="s">
        <v>6</v>
      </c>
      <c r="B9" t="s">
        <v>14</v>
      </c>
      <c r="C9">
        <f t="shared" ca="1" si="0"/>
        <v>45</v>
      </c>
      <c r="D9">
        <f t="shared" ca="1" si="1"/>
        <v>18</v>
      </c>
      <c r="E9">
        <f t="shared" ca="1" si="2"/>
        <v>21</v>
      </c>
      <c r="F9" t="s">
        <v>15</v>
      </c>
    </row>
    <row r="10" spans="1:6" x14ac:dyDescent="0.3">
      <c r="A10" t="s">
        <v>6</v>
      </c>
      <c r="B10" t="s">
        <v>12</v>
      </c>
      <c r="C10">
        <f t="shared" ca="1" si="0"/>
        <v>36</v>
      </c>
      <c r="D10">
        <f t="shared" ca="1" si="1"/>
        <v>13</v>
      </c>
      <c r="E10">
        <f t="shared" ca="1" si="2"/>
        <v>22</v>
      </c>
      <c r="F10" t="s">
        <v>16</v>
      </c>
    </row>
    <row r="11" spans="1:6" x14ac:dyDescent="0.3">
      <c r="A11" t="s">
        <v>6</v>
      </c>
      <c r="B11" t="s">
        <v>12</v>
      </c>
      <c r="C11">
        <f t="shared" ca="1" si="0"/>
        <v>30</v>
      </c>
      <c r="D11">
        <f t="shared" ca="1" si="1"/>
        <v>20</v>
      </c>
      <c r="E11">
        <f t="shared" ca="1" si="2"/>
        <v>26</v>
      </c>
      <c r="F11" t="s">
        <v>15</v>
      </c>
    </row>
    <row r="12" spans="1:6" x14ac:dyDescent="0.3">
      <c r="A12" t="s">
        <v>6</v>
      </c>
      <c r="B12" t="s">
        <v>13</v>
      </c>
      <c r="C12">
        <f t="shared" ca="1" si="0"/>
        <v>34</v>
      </c>
      <c r="D12">
        <f t="shared" ca="1" si="1"/>
        <v>9</v>
      </c>
      <c r="E12">
        <f t="shared" ca="1" si="2"/>
        <v>21</v>
      </c>
      <c r="F12" t="s">
        <v>16</v>
      </c>
    </row>
    <row r="13" spans="1:6" x14ac:dyDescent="0.3">
      <c r="A13" t="s">
        <v>6</v>
      </c>
      <c r="B13" t="s">
        <v>11</v>
      </c>
      <c r="C13">
        <f t="shared" ca="1" si="0"/>
        <v>37</v>
      </c>
      <c r="D13">
        <f t="shared" ca="1" si="1"/>
        <v>15</v>
      </c>
      <c r="E13">
        <f t="shared" ca="1" si="2"/>
        <v>26</v>
      </c>
      <c r="F13" t="s">
        <v>15</v>
      </c>
    </row>
    <row r="14" spans="1:6" x14ac:dyDescent="0.3">
      <c r="A14" t="s">
        <v>6</v>
      </c>
      <c r="B14" t="s">
        <v>14</v>
      </c>
      <c r="C14">
        <f t="shared" ca="1" si="0"/>
        <v>32</v>
      </c>
      <c r="D14">
        <f t="shared" ca="1" si="1"/>
        <v>14</v>
      </c>
      <c r="E14">
        <f t="shared" ca="1" si="2"/>
        <v>21</v>
      </c>
      <c r="F14" t="s">
        <v>16</v>
      </c>
    </row>
    <row r="15" spans="1:6" x14ac:dyDescent="0.3">
      <c r="A15" t="s">
        <v>6</v>
      </c>
      <c r="B15" t="s">
        <v>13</v>
      </c>
      <c r="C15">
        <f t="shared" ca="1" si="0"/>
        <v>31</v>
      </c>
      <c r="D15">
        <f t="shared" ca="1" si="1"/>
        <v>19</v>
      </c>
      <c r="E15">
        <f t="shared" ca="1" si="2"/>
        <v>28</v>
      </c>
      <c r="F15" t="s">
        <v>16</v>
      </c>
    </row>
    <row r="16" spans="1:6" x14ac:dyDescent="0.3">
      <c r="A16" t="s">
        <v>6</v>
      </c>
      <c r="B16" t="s">
        <v>13</v>
      </c>
      <c r="C16">
        <f t="shared" ca="1" si="0"/>
        <v>30</v>
      </c>
      <c r="D16">
        <f t="shared" ca="1" si="1"/>
        <v>9</v>
      </c>
      <c r="E16">
        <f t="shared" ca="1" si="2"/>
        <v>24</v>
      </c>
      <c r="F16" t="s">
        <v>15</v>
      </c>
    </row>
    <row r="17" spans="1:6" x14ac:dyDescent="0.3">
      <c r="A17" t="s">
        <v>7</v>
      </c>
      <c r="B17" t="s">
        <v>11</v>
      </c>
      <c r="C17">
        <f t="shared" ca="1" si="0"/>
        <v>30</v>
      </c>
      <c r="D17">
        <f t="shared" ca="1" si="1"/>
        <v>20</v>
      </c>
      <c r="E17">
        <f t="shared" ca="1" si="2"/>
        <v>26</v>
      </c>
      <c r="F17" t="s">
        <v>16</v>
      </c>
    </row>
    <row r="18" spans="1:6" x14ac:dyDescent="0.3">
      <c r="A18" t="s">
        <v>7</v>
      </c>
      <c r="B18" t="s">
        <v>14</v>
      </c>
      <c r="C18">
        <f t="shared" ca="1" si="0"/>
        <v>30</v>
      </c>
      <c r="D18">
        <f t="shared" ca="1" si="1"/>
        <v>18</v>
      </c>
      <c r="E18">
        <f t="shared" ca="1" si="2"/>
        <v>20</v>
      </c>
      <c r="F18" t="s">
        <v>16</v>
      </c>
    </row>
    <row r="19" spans="1:6" x14ac:dyDescent="0.3">
      <c r="A19" t="s">
        <v>7</v>
      </c>
      <c r="B19" t="s">
        <v>13</v>
      </c>
      <c r="C19">
        <f t="shared" ca="1" si="0"/>
        <v>37</v>
      </c>
      <c r="D19">
        <f t="shared" ca="1" si="1"/>
        <v>18</v>
      </c>
      <c r="E19">
        <f t="shared" ca="1" si="2"/>
        <v>23</v>
      </c>
      <c r="F19" t="s">
        <v>16</v>
      </c>
    </row>
    <row r="20" spans="1:6" x14ac:dyDescent="0.3">
      <c r="A20" t="s">
        <v>7</v>
      </c>
      <c r="B20" t="s">
        <v>11</v>
      </c>
      <c r="C20">
        <f t="shared" ca="1" si="0"/>
        <v>37</v>
      </c>
      <c r="D20">
        <f t="shared" ca="1" si="1"/>
        <v>17</v>
      </c>
      <c r="E20">
        <f t="shared" ca="1" si="2"/>
        <v>21</v>
      </c>
      <c r="F20" t="s">
        <v>16</v>
      </c>
    </row>
    <row r="21" spans="1:6" x14ac:dyDescent="0.3">
      <c r="A21" t="s">
        <v>7</v>
      </c>
      <c r="B21" t="s">
        <v>11</v>
      </c>
      <c r="C21">
        <f t="shared" ca="1" si="0"/>
        <v>36</v>
      </c>
      <c r="D21">
        <f t="shared" ca="1" si="1"/>
        <v>20</v>
      </c>
      <c r="E21">
        <f t="shared" ca="1" si="2"/>
        <v>29</v>
      </c>
      <c r="F21" t="s">
        <v>15</v>
      </c>
    </row>
    <row r="22" spans="1:6" x14ac:dyDescent="0.3">
      <c r="A22" t="s">
        <v>7</v>
      </c>
      <c r="B22" t="s">
        <v>14</v>
      </c>
      <c r="C22">
        <f t="shared" ca="1" si="0"/>
        <v>34</v>
      </c>
      <c r="D22">
        <f t="shared" ca="1" si="1"/>
        <v>20</v>
      </c>
      <c r="E22">
        <f t="shared" ca="1" si="2"/>
        <v>24</v>
      </c>
      <c r="F22" t="s">
        <v>16</v>
      </c>
    </row>
    <row r="23" spans="1:6" x14ac:dyDescent="0.3">
      <c r="A23" t="s">
        <v>7</v>
      </c>
      <c r="B23" t="s">
        <v>11</v>
      </c>
      <c r="C23">
        <f t="shared" ca="1" si="0"/>
        <v>41</v>
      </c>
      <c r="D23">
        <f t="shared" ca="1" si="1"/>
        <v>20</v>
      </c>
      <c r="E23">
        <f t="shared" ca="1" si="2"/>
        <v>27</v>
      </c>
      <c r="F23" t="s">
        <v>16</v>
      </c>
    </row>
    <row r="24" spans="1:6" x14ac:dyDescent="0.3">
      <c r="A24" t="s">
        <v>7</v>
      </c>
      <c r="B24" t="s">
        <v>14</v>
      </c>
      <c r="C24">
        <f t="shared" ca="1" si="0"/>
        <v>30</v>
      </c>
      <c r="D24">
        <f t="shared" ca="1" si="1"/>
        <v>10</v>
      </c>
      <c r="E24">
        <f t="shared" ca="1" si="2"/>
        <v>24</v>
      </c>
      <c r="F24" t="s">
        <v>16</v>
      </c>
    </row>
    <row r="25" spans="1:6" x14ac:dyDescent="0.3">
      <c r="A25" t="s">
        <v>7</v>
      </c>
      <c r="B25" t="s">
        <v>14</v>
      </c>
      <c r="C25">
        <f t="shared" ca="1" si="0"/>
        <v>31</v>
      </c>
      <c r="D25">
        <f t="shared" ca="1" si="1"/>
        <v>20</v>
      </c>
      <c r="E25">
        <f t="shared" ca="1" si="2"/>
        <v>20</v>
      </c>
      <c r="F25" t="s">
        <v>16</v>
      </c>
    </row>
    <row r="26" spans="1:6" x14ac:dyDescent="0.3">
      <c r="A26" t="s">
        <v>7</v>
      </c>
      <c r="B26" t="s">
        <v>11</v>
      </c>
      <c r="C26">
        <f t="shared" ca="1" si="0"/>
        <v>40</v>
      </c>
      <c r="D26">
        <f t="shared" ca="1" si="1"/>
        <v>15</v>
      </c>
      <c r="E26">
        <f t="shared" ca="1" si="2"/>
        <v>27</v>
      </c>
      <c r="F26" t="s">
        <v>15</v>
      </c>
    </row>
    <row r="27" spans="1:6" x14ac:dyDescent="0.3">
      <c r="A27" t="s">
        <v>7</v>
      </c>
      <c r="B27" t="s">
        <v>11</v>
      </c>
      <c r="C27">
        <f t="shared" ca="1" si="0"/>
        <v>45</v>
      </c>
      <c r="D27">
        <f t="shared" ca="1" si="1"/>
        <v>16</v>
      </c>
      <c r="E27">
        <f t="shared" ca="1" si="2"/>
        <v>29</v>
      </c>
      <c r="F27" t="s">
        <v>15</v>
      </c>
    </row>
    <row r="28" spans="1:6" x14ac:dyDescent="0.3">
      <c r="A28" t="s">
        <v>7</v>
      </c>
      <c r="B28" t="s">
        <v>14</v>
      </c>
      <c r="C28">
        <f t="shared" ca="1" si="0"/>
        <v>34</v>
      </c>
      <c r="D28">
        <f t="shared" ca="1" si="1"/>
        <v>14</v>
      </c>
      <c r="E28">
        <f t="shared" ca="1" si="2"/>
        <v>30</v>
      </c>
      <c r="F28" t="s">
        <v>16</v>
      </c>
    </row>
    <row r="29" spans="1:6" x14ac:dyDescent="0.3">
      <c r="A29" t="s">
        <v>7</v>
      </c>
      <c r="B29" t="s">
        <v>11</v>
      </c>
      <c r="C29">
        <f t="shared" ca="1" si="0"/>
        <v>43</v>
      </c>
      <c r="D29">
        <f t="shared" ca="1" si="1"/>
        <v>11</v>
      </c>
      <c r="E29">
        <f t="shared" ca="1" si="2"/>
        <v>28</v>
      </c>
      <c r="F29" t="s">
        <v>16</v>
      </c>
    </row>
    <row r="30" spans="1:6" x14ac:dyDescent="0.3">
      <c r="A30" t="s">
        <v>7</v>
      </c>
      <c r="B30" t="s">
        <v>12</v>
      </c>
      <c r="C30">
        <f t="shared" ca="1" si="0"/>
        <v>42</v>
      </c>
      <c r="D30">
        <f t="shared" ca="1" si="1"/>
        <v>15</v>
      </c>
      <c r="E30">
        <f t="shared" ca="1" si="2"/>
        <v>23</v>
      </c>
      <c r="F30" t="s">
        <v>15</v>
      </c>
    </row>
    <row r="31" spans="1:6" x14ac:dyDescent="0.3">
      <c r="A31" t="s">
        <v>7</v>
      </c>
      <c r="B31" t="s">
        <v>12</v>
      </c>
      <c r="C31">
        <f t="shared" ca="1" si="0"/>
        <v>34</v>
      </c>
      <c r="D31">
        <f t="shared" ca="1" si="1"/>
        <v>16</v>
      </c>
      <c r="E31">
        <f t="shared" ca="1" si="2"/>
        <v>23</v>
      </c>
      <c r="F31" t="s">
        <v>16</v>
      </c>
    </row>
    <row r="32" spans="1:6" x14ac:dyDescent="0.3">
      <c r="A32" t="s">
        <v>7</v>
      </c>
      <c r="B32" t="s">
        <v>12</v>
      </c>
      <c r="C32">
        <f t="shared" ca="1" si="0"/>
        <v>45</v>
      </c>
      <c r="D32">
        <f t="shared" ca="1" si="1"/>
        <v>17</v>
      </c>
      <c r="E32">
        <f t="shared" ca="1" si="2"/>
        <v>22</v>
      </c>
      <c r="F32" t="s">
        <v>15</v>
      </c>
    </row>
    <row r="33" spans="1:6" x14ac:dyDescent="0.3">
      <c r="A33" t="s">
        <v>7</v>
      </c>
      <c r="B33" t="s">
        <v>12</v>
      </c>
      <c r="C33">
        <f t="shared" ca="1" si="0"/>
        <v>33</v>
      </c>
      <c r="D33">
        <f t="shared" ca="1" si="1"/>
        <v>8</v>
      </c>
      <c r="E33">
        <f t="shared" ca="1" si="2"/>
        <v>24</v>
      </c>
      <c r="F33" t="s">
        <v>16</v>
      </c>
    </row>
    <row r="34" spans="1:6" x14ac:dyDescent="0.3">
      <c r="A34" t="s">
        <v>7</v>
      </c>
      <c r="B34" t="s">
        <v>11</v>
      </c>
      <c r="C34">
        <f t="shared" ca="1" si="0"/>
        <v>36</v>
      </c>
      <c r="D34">
        <f t="shared" ca="1" si="1"/>
        <v>10</v>
      </c>
      <c r="E34">
        <f t="shared" ca="1" si="2"/>
        <v>21</v>
      </c>
      <c r="F34" t="s">
        <v>15</v>
      </c>
    </row>
    <row r="35" spans="1:6" x14ac:dyDescent="0.3">
      <c r="A35" t="s">
        <v>7</v>
      </c>
      <c r="B35" t="s">
        <v>13</v>
      </c>
      <c r="C35">
        <f t="shared" ca="1" si="0"/>
        <v>42</v>
      </c>
      <c r="D35">
        <f t="shared" ca="1" si="1"/>
        <v>11</v>
      </c>
      <c r="E35">
        <f t="shared" ca="1" si="2"/>
        <v>24</v>
      </c>
      <c r="F35" t="s">
        <v>16</v>
      </c>
    </row>
    <row r="36" spans="1:6" x14ac:dyDescent="0.3">
      <c r="A36" t="s">
        <v>7</v>
      </c>
      <c r="B36" t="s">
        <v>12</v>
      </c>
      <c r="C36">
        <f t="shared" ca="1" si="0"/>
        <v>37</v>
      </c>
      <c r="D36">
        <f t="shared" ca="1" si="1"/>
        <v>15</v>
      </c>
      <c r="E36">
        <f t="shared" ca="1" si="2"/>
        <v>29</v>
      </c>
      <c r="F36" t="s">
        <v>16</v>
      </c>
    </row>
    <row r="37" spans="1:6" x14ac:dyDescent="0.3">
      <c r="A37" t="s">
        <v>7</v>
      </c>
      <c r="B37" t="s">
        <v>11</v>
      </c>
      <c r="C37">
        <f t="shared" ca="1" si="0"/>
        <v>31</v>
      </c>
      <c r="D37">
        <f t="shared" ca="1" si="1"/>
        <v>13</v>
      </c>
      <c r="E37">
        <f t="shared" ca="1" si="2"/>
        <v>21</v>
      </c>
      <c r="F37" t="s">
        <v>15</v>
      </c>
    </row>
    <row r="38" spans="1:6" x14ac:dyDescent="0.3">
      <c r="A38" t="s">
        <v>8</v>
      </c>
      <c r="B38" t="s">
        <v>11</v>
      </c>
      <c r="C38">
        <f t="shared" ca="1" si="0"/>
        <v>34</v>
      </c>
      <c r="D38">
        <f t="shared" ca="1" si="1"/>
        <v>19</v>
      </c>
      <c r="E38">
        <f t="shared" ca="1" si="2"/>
        <v>22</v>
      </c>
      <c r="F38" t="s">
        <v>15</v>
      </c>
    </row>
    <row r="39" spans="1:6" x14ac:dyDescent="0.3">
      <c r="A39" t="s">
        <v>8</v>
      </c>
      <c r="B39" t="s">
        <v>11</v>
      </c>
      <c r="C39">
        <f t="shared" ca="1" si="0"/>
        <v>41</v>
      </c>
      <c r="D39">
        <f t="shared" ca="1" si="1"/>
        <v>13</v>
      </c>
      <c r="E39">
        <f t="shared" ca="1" si="2"/>
        <v>20</v>
      </c>
      <c r="F39" t="s">
        <v>15</v>
      </c>
    </row>
    <row r="40" spans="1:6" x14ac:dyDescent="0.3">
      <c r="A40" t="s">
        <v>8</v>
      </c>
      <c r="B40" t="s">
        <v>13</v>
      </c>
      <c r="C40">
        <f t="shared" ca="1" si="0"/>
        <v>42</v>
      </c>
      <c r="D40">
        <f t="shared" ca="1" si="1"/>
        <v>12</v>
      </c>
      <c r="E40">
        <f t="shared" ca="1" si="2"/>
        <v>26</v>
      </c>
      <c r="F40" t="s">
        <v>15</v>
      </c>
    </row>
    <row r="41" spans="1:6" x14ac:dyDescent="0.3">
      <c r="A41" t="s">
        <v>8</v>
      </c>
      <c r="B41" t="s">
        <v>13</v>
      </c>
      <c r="C41">
        <f t="shared" ca="1" si="0"/>
        <v>45</v>
      </c>
      <c r="D41">
        <f t="shared" ca="1" si="1"/>
        <v>14</v>
      </c>
      <c r="E41">
        <f t="shared" ca="1" si="2"/>
        <v>22</v>
      </c>
      <c r="F41" t="s">
        <v>15</v>
      </c>
    </row>
    <row r="42" spans="1:6" x14ac:dyDescent="0.3">
      <c r="A42" t="s">
        <v>8</v>
      </c>
      <c r="B42" t="s">
        <v>11</v>
      </c>
      <c r="C42">
        <f t="shared" ca="1" si="0"/>
        <v>38</v>
      </c>
      <c r="D42">
        <f t="shared" ca="1" si="1"/>
        <v>16</v>
      </c>
      <c r="E42">
        <f t="shared" ca="1" si="2"/>
        <v>23</v>
      </c>
      <c r="F42" t="s">
        <v>15</v>
      </c>
    </row>
    <row r="43" spans="1:6" x14ac:dyDescent="0.3">
      <c r="A43" t="s">
        <v>8</v>
      </c>
      <c r="B43" t="s">
        <v>13</v>
      </c>
      <c r="C43">
        <f t="shared" ca="1" si="0"/>
        <v>41</v>
      </c>
      <c r="D43">
        <f t="shared" ca="1" si="1"/>
        <v>15</v>
      </c>
      <c r="E43">
        <f t="shared" ca="1" si="2"/>
        <v>28</v>
      </c>
      <c r="F43" t="s">
        <v>15</v>
      </c>
    </row>
    <row r="44" spans="1:6" x14ac:dyDescent="0.3">
      <c r="A44" t="s">
        <v>8</v>
      </c>
      <c r="B44" t="s">
        <v>13</v>
      </c>
      <c r="C44">
        <f t="shared" ca="1" si="0"/>
        <v>35</v>
      </c>
      <c r="D44">
        <f t="shared" ca="1" si="1"/>
        <v>10</v>
      </c>
      <c r="E44">
        <f t="shared" ca="1" si="2"/>
        <v>25</v>
      </c>
      <c r="F44" t="s">
        <v>16</v>
      </c>
    </row>
    <row r="45" spans="1:6" x14ac:dyDescent="0.3">
      <c r="A45" t="s">
        <v>8</v>
      </c>
      <c r="B45" t="s">
        <v>11</v>
      </c>
      <c r="C45">
        <f t="shared" ca="1" si="0"/>
        <v>38</v>
      </c>
      <c r="D45">
        <f t="shared" ca="1" si="1"/>
        <v>14</v>
      </c>
      <c r="E45">
        <f t="shared" ca="1" si="2"/>
        <v>20</v>
      </c>
      <c r="F45" t="s">
        <v>15</v>
      </c>
    </row>
    <row r="46" spans="1:6" x14ac:dyDescent="0.3">
      <c r="A46" t="s">
        <v>8</v>
      </c>
      <c r="B46" t="s">
        <v>11</v>
      </c>
      <c r="C46">
        <f t="shared" ca="1" si="0"/>
        <v>41</v>
      </c>
      <c r="D46">
        <f t="shared" ca="1" si="1"/>
        <v>14</v>
      </c>
      <c r="E46">
        <f t="shared" ca="1" si="2"/>
        <v>30</v>
      </c>
      <c r="F46" t="s">
        <v>16</v>
      </c>
    </row>
    <row r="47" spans="1:6" x14ac:dyDescent="0.3">
      <c r="A47" t="s">
        <v>8</v>
      </c>
      <c r="B47" t="s">
        <v>12</v>
      </c>
      <c r="C47">
        <f t="shared" ca="1" si="0"/>
        <v>35</v>
      </c>
      <c r="D47">
        <f t="shared" ca="1" si="1"/>
        <v>13</v>
      </c>
      <c r="E47">
        <f t="shared" ca="1" si="2"/>
        <v>30</v>
      </c>
      <c r="F47" t="s">
        <v>16</v>
      </c>
    </row>
    <row r="48" spans="1:6" x14ac:dyDescent="0.3">
      <c r="A48" t="s">
        <v>8</v>
      </c>
      <c r="B48" t="s">
        <v>14</v>
      </c>
      <c r="C48">
        <f t="shared" ca="1" si="0"/>
        <v>37</v>
      </c>
      <c r="D48">
        <f t="shared" ca="1" si="1"/>
        <v>11</v>
      </c>
      <c r="E48">
        <f t="shared" ca="1" si="2"/>
        <v>22</v>
      </c>
      <c r="F48" t="s">
        <v>16</v>
      </c>
    </row>
    <row r="49" spans="1:6" x14ac:dyDescent="0.3">
      <c r="A49" t="s">
        <v>8</v>
      </c>
      <c r="B49" t="s">
        <v>11</v>
      </c>
      <c r="C49">
        <f t="shared" ca="1" si="0"/>
        <v>37</v>
      </c>
      <c r="D49">
        <f t="shared" ca="1" si="1"/>
        <v>12</v>
      </c>
      <c r="E49">
        <f t="shared" ca="1" si="2"/>
        <v>21</v>
      </c>
      <c r="F49" t="s">
        <v>16</v>
      </c>
    </row>
    <row r="50" spans="1:6" x14ac:dyDescent="0.3">
      <c r="A50" t="s">
        <v>8</v>
      </c>
      <c r="B50" t="s">
        <v>14</v>
      </c>
      <c r="C50">
        <f t="shared" ca="1" si="0"/>
        <v>45</v>
      </c>
      <c r="D50">
        <f t="shared" ca="1" si="1"/>
        <v>13</v>
      </c>
      <c r="E50">
        <f t="shared" ca="1" si="2"/>
        <v>25</v>
      </c>
      <c r="F50" t="s">
        <v>15</v>
      </c>
    </row>
    <row r="51" spans="1:6" x14ac:dyDescent="0.3">
      <c r="A51" t="s">
        <v>8</v>
      </c>
      <c r="B51" t="s">
        <v>12</v>
      </c>
      <c r="C51">
        <f t="shared" ca="1" si="0"/>
        <v>40</v>
      </c>
      <c r="D51">
        <f t="shared" ca="1" si="1"/>
        <v>12</v>
      </c>
      <c r="E51">
        <f t="shared" ca="1" si="2"/>
        <v>27</v>
      </c>
      <c r="F51" t="s">
        <v>15</v>
      </c>
    </row>
    <row r="52" spans="1:6" x14ac:dyDescent="0.3">
      <c r="A52" t="s">
        <v>8</v>
      </c>
      <c r="B52" t="s">
        <v>14</v>
      </c>
      <c r="C52">
        <f t="shared" ca="1" si="0"/>
        <v>36</v>
      </c>
      <c r="D52">
        <f t="shared" ca="1" si="1"/>
        <v>20</v>
      </c>
      <c r="E52">
        <f t="shared" ca="1" si="2"/>
        <v>29</v>
      </c>
      <c r="F52" t="s">
        <v>15</v>
      </c>
    </row>
    <row r="53" spans="1:6" x14ac:dyDescent="0.3">
      <c r="A53" t="s">
        <v>8</v>
      </c>
      <c r="B53" t="s">
        <v>13</v>
      </c>
      <c r="C53">
        <f t="shared" ca="1" si="0"/>
        <v>45</v>
      </c>
      <c r="D53">
        <f t="shared" ca="1" si="1"/>
        <v>18</v>
      </c>
      <c r="E53">
        <f t="shared" ca="1" si="2"/>
        <v>28</v>
      </c>
      <c r="F53" t="s">
        <v>15</v>
      </c>
    </row>
    <row r="54" spans="1:6" x14ac:dyDescent="0.3">
      <c r="A54" t="s">
        <v>8</v>
      </c>
      <c r="B54" t="s">
        <v>11</v>
      </c>
      <c r="C54">
        <f t="shared" ca="1" si="0"/>
        <v>38</v>
      </c>
      <c r="D54">
        <f t="shared" ca="1" si="1"/>
        <v>15</v>
      </c>
      <c r="E54">
        <f t="shared" ca="1" si="2"/>
        <v>20</v>
      </c>
      <c r="F54" t="s">
        <v>16</v>
      </c>
    </row>
    <row r="55" spans="1:6" x14ac:dyDescent="0.3">
      <c r="A55" t="s">
        <v>8</v>
      </c>
      <c r="B55" t="s">
        <v>11</v>
      </c>
      <c r="C55">
        <f t="shared" ca="1" si="0"/>
        <v>39</v>
      </c>
      <c r="D55">
        <f t="shared" ca="1" si="1"/>
        <v>19</v>
      </c>
      <c r="E55">
        <f t="shared" ca="1" si="2"/>
        <v>22</v>
      </c>
      <c r="F55" t="s">
        <v>15</v>
      </c>
    </row>
    <row r="56" spans="1:6" x14ac:dyDescent="0.3">
      <c r="A56" t="s">
        <v>8</v>
      </c>
      <c r="B56" t="s">
        <v>14</v>
      </c>
      <c r="C56">
        <f t="shared" ca="1" si="0"/>
        <v>38</v>
      </c>
      <c r="D56">
        <f t="shared" ca="1" si="1"/>
        <v>12</v>
      </c>
      <c r="E56">
        <f t="shared" ca="1" si="2"/>
        <v>24</v>
      </c>
      <c r="F56" t="s">
        <v>16</v>
      </c>
    </row>
    <row r="57" spans="1:6" x14ac:dyDescent="0.3">
      <c r="A57" t="s">
        <v>8</v>
      </c>
      <c r="B57" t="s">
        <v>13</v>
      </c>
      <c r="C57">
        <f t="shared" ca="1" si="0"/>
        <v>31</v>
      </c>
      <c r="D57">
        <f t="shared" ca="1" si="1"/>
        <v>17</v>
      </c>
      <c r="E57">
        <f t="shared" ca="1" si="2"/>
        <v>26</v>
      </c>
      <c r="F57" t="s">
        <v>16</v>
      </c>
    </row>
    <row r="58" spans="1:6" x14ac:dyDescent="0.3">
      <c r="A58" t="s">
        <v>9</v>
      </c>
      <c r="B58" t="s">
        <v>12</v>
      </c>
      <c r="C58">
        <f t="shared" ca="1" si="0"/>
        <v>32</v>
      </c>
      <c r="D58">
        <f t="shared" ca="1" si="1"/>
        <v>12</v>
      </c>
      <c r="E58">
        <f t="shared" ca="1" si="2"/>
        <v>23</v>
      </c>
      <c r="F58" t="s">
        <v>16</v>
      </c>
    </row>
    <row r="59" spans="1:6" x14ac:dyDescent="0.3">
      <c r="A59" t="s">
        <v>9</v>
      </c>
      <c r="B59" t="s">
        <v>11</v>
      </c>
      <c r="C59">
        <f t="shared" ca="1" si="0"/>
        <v>35</v>
      </c>
      <c r="D59">
        <f t="shared" ca="1" si="1"/>
        <v>16</v>
      </c>
      <c r="E59">
        <f t="shared" ca="1" si="2"/>
        <v>25</v>
      </c>
      <c r="F59" t="s">
        <v>16</v>
      </c>
    </row>
    <row r="60" spans="1:6" x14ac:dyDescent="0.3">
      <c r="A60" t="s">
        <v>9</v>
      </c>
      <c r="B60" t="s">
        <v>12</v>
      </c>
      <c r="C60">
        <f t="shared" ca="1" si="0"/>
        <v>33</v>
      </c>
      <c r="D60">
        <f t="shared" ca="1" si="1"/>
        <v>10</v>
      </c>
      <c r="E60">
        <f t="shared" ca="1" si="2"/>
        <v>27</v>
      </c>
      <c r="F60" t="s">
        <v>16</v>
      </c>
    </row>
    <row r="61" spans="1:6" x14ac:dyDescent="0.3">
      <c r="A61" t="s">
        <v>9</v>
      </c>
      <c r="B61" t="s">
        <v>11</v>
      </c>
      <c r="C61">
        <f t="shared" ca="1" si="0"/>
        <v>36</v>
      </c>
      <c r="D61">
        <f t="shared" ca="1" si="1"/>
        <v>8</v>
      </c>
      <c r="E61">
        <f t="shared" ca="1" si="2"/>
        <v>24</v>
      </c>
      <c r="F61" t="s">
        <v>15</v>
      </c>
    </row>
    <row r="62" spans="1:6" x14ac:dyDescent="0.3">
      <c r="A62" t="s">
        <v>9</v>
      </c>
      <c r="B62" t="s">
        <v>12</v>
      </c>
      <c r="C62">
        <f t="shared" ca="1" si="0"/>
        <v>39</v>
      </c>
      <c r="D62">
        <f t="shared" ca="1" si="1"/>
        <v>8</v>
      </c>
      <c r="E62">
        <f t="shared" ca="1" si="2"/>
        <v>23</v>
      </c>
      <c r="F62" t="s">
        <v>16</v>
      </c>
    </row>
    <row r="63" spans="1:6" x14ac:dyDescent="0.3">
      <c r="A63" t="s">
        <v>9</v>
      </c>
      <c r="B63" t="s">
        <v>14</v>
      </c>
      <c r="C63">
        <f t="shared" ca="1" si="0"/>
        <v>43</v>
      </c>
      <c r="D63">
        <f t="shared" ca="1" si="1"/>
        <v>16</v>
      </c>
      <c r="E63">
        <f t="shared" ca="1" si="2"/>
        <v>30</v>
      </c>
      <c r="F63" t="s">
        <v>15</v>
      </c>
    </row>
    <row r="64" spans="1:6" x14ac:dyDescent="0.3">
      <c r="A64" t="s">
        <v>9</v>
      </c>
      <c r="B64" t="s">
        <v>11</v>
      </c>
      <c r="C64">
        <f t="shared" ca="1" si="0"/>
        <v>41</v>
      </c>
      <c r="D64">
        <f t="shared" ca="1" si="1"/>
        <v>17</v>
      </c>
      <c r="E64">
        <f t="shared" ca="1" si="2"/>
        <v>25</v>
      </c>
      <c r="F64" t="s">
        <v>15</v>
      </c>
    </row>
    <row r="65" spans="1:6" x14ac:dyDescent="0.3">
      <c r="A65" t="s">
        <v>9</v>
      </c>
      <c r="B65" t="s">
        <v>13</v>
      </c>
      <c r="C65">
        <f t="shared" ca="1" si="0"/>
        <v>33</v>
      </c>
      <c r="D65">
        <f t="shared" ca="1" si="1"/>
        <v>9</v>
      </c>
      <c r="E65">
        <f t="shared" ca="1" si="2"/>
        <v>29</v>
      </c>
      <c r="F65" t="s">
        <v>16</v>
      </c>
    </row>
    <row r="66" spans="1:6" x14ac:dyDescent="0.3">
      <c r="A66" t="s">
        <v>9</v>
      </c>
      <c r="B66" t="s">
        <v>11</v>
      </c>
      <c r="C66">
        <f t="shared" ca="1" si="0"/>
        <v>45</v>
      </c>
      <c r="D66">
        <f t="shared" ca="1" si="1"/>
        <v>16</v>
      </c>
      <c r="E66">
        <f t="shared" ca="1" si="2"/>
        <v>20</v>
      </c>
      <c r="F66" t="s">
        <v>15</v>
      </c>
    </row>
    <row r="67" spans="1:6" x14ac:dyDescent="0.3">
      <c r="A67" t="s">
        <v>9</v>
      </c>
      <c r="B67" t="s">
        <v>11</v>
      </c>
      <c r="C67">
        <f t="shared" ref="C67:C130" ca="1" si="3">+INT(RANDBETWEEN(30,45))</f>
        <v>30</v>
      </c>
      <c r="D67">
        <f t="shared" ref="D67:D130" ca="1" si="4">+INT(RANDBETWEEN(8,20))</f>
        <v>9</v>
      </c>
      <c r="E67">
        <f t="shared" ref="E67:E130" ca="1" si="5">+INT(RANDBETWEEN(20,30))</f>
        <v>24</v>
      </c>
      <c r="F67" t="s">
        <v>16</v>
      </c>
    </row>
    <row r="68" spans="1:6" x14ac:dyDescent="0.3">
      <c r="A68" t="s">
        <v>9</v>
      </c>
      <c r="B68" t="s">
        <v>12</v>
      </c>
      <c r="C68">
        <f t="shared" ca="1" si="3"/>
        <v>33</v>
      </c>
      <c r="D68">
        <f t="shared" ca="1" si="4"/>
        <v>12</v>
      </c>
      <c r="E68">
        <f t="shared" ca="1" si="5"/>
        <v>25</v>
      </c>
      <c r="F68" t="s">
        <v>16</v>
      </c>
    </row>
    <row r="69" spans="1:6" x14ac:dyDescent="0.3">
      <c r="A69" t="s">
        <v>9</v>
      </c>
      <c r="B69" t="s">
        <v>12</v>
      </c>
      <c r="C69">
        <f t="shared" ca="1" si="3"/>
        <v>34</v>
      </c>
      <c r="D69">
        <f t="shared" ca="1" si="4"/>
        <v>8</v>
      </c>
      <c r="E69">
        <f t="shared" ca="1" si="5"/>
        <v>26</v>
      </c>
      <c r="F69" t="s">
        <v>15</v>
      </c>
    </row>
    <row r="70" spans="1:6" x14ac:dyDescent="0.3">
      <c r="A70" t="s">
        <v>9</v>
      </c>
      <c r="B70" t="s">
        <v>14</v>
      </c>
      <c r="C70">
        <f t="shared" ca="1" si="3"/>
        <v>40</v>
      </c>
      <c r="D70">
        <f t="shared" ca="1" si="4"/>
        <v>18</v>
      </c>
      <c r="E70">
        <f t="shared" ca="1" si="5"/>
        <v>27</v>
      </c>
      <c r="F70" t="s">
        <v>15</v>
      </c>
    </row>
    <row r="71" spans="1:6" x14ac:dyDescent="0.3">
      <c r="A71" t="s">
        <v>9</v>
      </c>
      <c r="B71" t="s">
        <v>14</v>
      </c>
      <c r="C71">
        <f t="shared" ca="1" si="3"/>
        <v>42</v>
      </c>
      <c r="D71">
        <f t="shared" ca="1" si="4"/>
        <v>12</v>
      </c>
      <c r="E71">
        <f t="shared" ca="1" si="5"/>
        <v>25</v>
      </c>
      <c r="F71" t="s">
        <v>15</v>
      </c>
    </row>
    <row r="72" spans="1:6" x14ac:dyDescent="0.3">
      <c r="A72" t="s">
        <v>9</v>
      </c>
      <c r="B72" t="s">
        <v>13</v>
      </c>
      <c r="C72">
        <f t="shared" ca="1" si="3"/>
        <v>31</v>
      </c>
      <c r="D72">
        <f t="shared" ca="1" si="4"/>
        <v>18</v>
      </c>
      <c r="E72">
        <f t="shared" ca="1" si="5"/>
        <v>22</v>
      </c>
      <c r="F72" t="s">
        <v>16</v>
      </c>
    </row>
    <row r="73" spans="1:6" x14ac:dyDescent="0.3">
      <c r="A73" t="s">
        <v>9</v>
      </c>
      <c r="B73" t="s">
        <v>12</v>
      </c>
      <c r="C73">
        <f t="shared" ca="1" si="3"/>
        <v>45</v>
      </c>
      <c r="D73">
        <f t="shared" ca="1" si="4"/>
        <v>19</v>
      </c>
      <c r="E73">
        <f t="shared" ca="1" si="5"/>
        <v>26</v>
      </c>
      <c r="F73" t="s">
        <v>15</v>
      </c>
    </row>
    <row r="74" spans="1:6" x14ac:dyDescent="0.3">
      <c r="A74" t="s">
        <v>9</v>
      </c>
      <c r="B74" t="s">
        <v>14</v>
      </c>
      <c r="C74">
        <f t="shared" ca="1" si="3"/>
        <v>31</v>
      </c>
      <c r="D74">
        <f t="shared" ca="1" si="4"/>
        <v>17</v>
      </c>
      <c r="E74">
        <f t="shared" ca="1" si="5"/>
        <v>27</v>
      </c>
      <c r="F74" t="s">
        <v>15</v>
      </c>
    </row>
    <row r="75" spans="1:6" x14ac:dyDescent="0.3">
      <c r="A75" t="s">
        <v>9</v>
      </c>
      <c r="B75" t="s">
        <v>12</v>
      </c>
      <c r="C75">
        <f t="shared" ca="1" si="3"/>
        <v>30</v>
      </c>
      <c r="D75">
        <f t="shared" ca="1" si="4"/>
        <v>17</v>
      </c>
      <c r="E75">
        <f t="shared" ca="1" si="5"/>
        <v>29</v>
      </c>
      <c r="F75" t="s">
        <v>15</v>
      </c>
    </row>
    <row r="76" spans="1:6" x14ac:dyDescent="0.3">
      <c r="A76" t="s">
        <v>9</v>
      </c>
      <c r="B76" t="s">
        <v>12</v>
      </c>
      <c r="C76">
        <f t="shared" ca="1" si="3"/>
        <v>32</v>
      </c>
      <c r="D76">
        <f t="shared" ca="1" si="4"/>
        <v>11</v>
      </c>
      <c r="E76">
        <f t="shared" ca="1" si="5"/>
        <v>30</v>
      </c>
      <c r="F76" t="s">
        <v>16</v>
      </c>
    </row>
    <row r="77" spans="1:6" x14ac:dyDescent="0.3">
      <c r="A77" t="s">
        <v>9</v>
      </c>
      <c r="B77" t="s">
        <v>11</v>
      </c>
      <c r="C77">
        <f t="shared" ca="1" si="3"/>
        <v>42</v>
      </c>
      <c r="D77">
        <f t="shared" ca="1" si="4"/>
        <v>14</v>
      </c>
      <c r="E77">
        <f t="shared" ca="1" si="5"/>
        <v>20</v>
      </c>
      <c r="F77" t="s">
        <v>15</v>
      </c>
    </row>
    <row r="78" spans="1:6" x14ac:dyDescent="0.3">
      <c r="A78" t="s">
        <v>9</v>
      </c>
      <c r="B78" t="s">
        <v>13</v>
      </c>
      <c r="C78">
        <f t="shared" ca="1" si="3"/>
        <v>43</v>
      </c>
      <c r="D78">
        <f t="shared" ca="1" si="4"/>
        <v>9</v>
      </c>
      <c r="E78">
        <f t="shared" ca="1" si="5"/>
        <v>28</v>
      </c>
      <c r="F78" t="s">
        <v>16</v>
      </c>
    </row>
    <row r="79" spans="1:6" x14ac:dyDescent="0.3">
      <c r="A79" t="s">
        <v>9</v>
      </c>
      <c r="B79" t="s">
        <v>11</v>
      </c>
      <c r="C79">
        <f t="shared" ca="1" si="3"/>
        <v>30</v>
      </c>
      <c r="D79">
        <f t="shared" ca="1" si="4"/>
        <v>10</v>
      </c>
      <c r="E79">
        <f t="shared" ca="1" si="5"/>
        <v>28</v>
      </c>
      <c r="F79" t="s">
        <v>16</v>
      </c>
    </row>
    <row r="80" spans="1:6" x14ac:dyDescent="0.3">
      <c r="A80" t="s">
        <v>9</v>
      </c>
      <c r="B80" t="s">
        <v>14</v>
      </c>
      <c r="C80">
        <f t="shared" ca="1" si="3"/>
        <v>44</v>
      </c>
      <c r="D80">
        <f t="shared" ca="1" si="4"/>
        <v>15</v>
      </c>
      <c r="E80">
        <f t="shared" ca="1" si="5"/>
        <v>22</v>
      </c>
      <c r="F80" t="s">
        <v>16</v>
      </c>
    </row>
    <row r="81" spans="1:6" x14ac:dyDescent="0.3">
      <c r="A81" t="s">
        <v>9</v>
      </c>
      <c r="B81" t="s">
        <v>13</v>
      </c>
      <c r="C81">
        <f t="shared" ca="1" si="3"/>
        <v>36</v>
      </c>
      <c r="D81">
        <f t="shared" ca="1" si="4"/>
        <v>16</v>
      </c>
      <c r="E81">
        <f t="shared" ca="1" si="5"/>
        <v>24</v>
      </c>
      <c r="F81" t="s">
        <v>15</v>
      </c>
    </row>
    <row r="82" spans="1:6" x14ac:dyDescent="0.3">
      <c r="A82" t="s">
        <v>9</v>
      </c>
      <c r="B82" t="s">
        <v>13</v>
      </c>
      <c r="C82">
        <f t="shared" ca="1" si="3"/>
        <v>33</v>
      </c>
      <c r="D82">
        <f t="shared" ca="1" si="4"/>
        <v>9</v>
      </c>
      <c r="E82">
        <f t="shared" ca="1" si="5"/>
        <v>23</v>
      </c>
      <c r="F82" t="s">
        <v>16</v>
      </c>
    </row>
    <row r="83" spans="1:6" x14ac:dyDescent="0.3">
      <c r="A83" t="s">
        <v>9</v>
      </c>
      <c r="B83" t="s">
        <v>12</v>
      </c>
      <c r="C83">
        <f t="shared" ca="1" si="3"/>
        <v>35</v>
      </c>
      <c r="D83">
        <f t="shared" ca="1" si="4"/>
        <v>10</v>
      </c>
      <c r="E83">
        <f t="shared" ca="1" si="5"/>
        <v>28</v>
      </c>
      <c r="F83" t="s">
        <v>16</v>
      </c>
    </row>
    <row r="84" spans="1:6" x14ac:dyDescent="0.3">
      <c r="A84" t="s">
        <v>9</v>
      </c>
      <c r="B84" t="s">
        <v>14</v>
      </c>
      <c r="C84">
        <f t="shared" ca="1" si="3"/>
        <v>39</v>
      </c>
      <c r="D84">
        <f t="shared" ca="1" si="4"/>
        <v>9</v>
      </c>
      <c r="E84">
        <f t="shared" ca="1" si="5"/>
        <v>30</v>
      </c>
      <c r="F84" t="s">
        <v>15</v>
      </c>
    </row>
    <row r="85" spans="1:6" x14ac:dyDescent="0.3">
      <c r="A85" t="s">
        <v>10</v>
      </c>
      <c r="B85" t="s">
        <v>14</v>
      </c>
      <c r="C85">
        <f t="shared" ca="1" si="3"/>
        <v>34</v>
      </c>
      <c r="D85">
        <f t="shared" ca="1" si="4"/>
        <v>16</v>
      </c>
      <c r="E85">
        <f t="shared" ca="1" si="5"/>
        <v>25</v>
      </c>
      <c r="F85" t="s">
        <v>16</v>
      </c>
    </row>
    <row r="86" spans="1:6" x14ac:dyDescent="0.3">
      <c r="A86" t="s">
        <v>10</v>
      </c>
      <c r="B86" t="s">
        <v>12</v>
      </c>
      <c r="C86">
        <f t="shared" ca="1" si="3"/>
        <v>40</v>
      </c>
      <c r="D86">
        <f t="shared" ca="1" si="4"/>
        <v>13</v>
      </c>
      <c r="E86">
        <f t="shared" ca="1" si="5"/>
        <v>21</v>
      </c>
      <c r="F86" t="s">
        <v>15</v>
      </c>
    </row>
    <row r="87" spans="1:6" x14ac:dyDescent="0.3">
      <c r="A87" t="s">
        <v>10</v>
      </c>
      <c r="B87" t="s">
        <v>13</v>
      </c>
      <c r="C87">
        <f t="shared" ca="1" si="3"/>
        <v>44</v>
      </c>
      <c r="D87">
        <f t="shared" ca="1" si="4"/>
        <v>19</v>
      </c>
      <c r="E87">
        <f t="shared" ca="1" si="5"/>
        <v>20</v>
      </c>
      <c r="F87" t="s">
        <v>15</v>
      </c>
    </row>
    <row r="88" spans="1:6" x14ac:dyDescent="0.3">
      <c r="A88" t="s">
        <v>10</v>
      </c>
      <c r="B88" t="s">
        <v>14</v>
      </c>
      <c r="C88">
        <f t="shared" ca="1" si="3"/>
        <v>45</v>
      </c>
      <c r="D88">
        <f t="shared" ca="1" si="4"/>
        <v>8</v>
      </c>
      <c r="E88">
        <f t="shared" ca="1" si="5"/>
        <v>23</v>
      </c>
      <c r="F88" t="s">
        <v>16</v>
      </c>
    </row>
    <row r="89" spans="1:6" x14ac:dyDescent="0.3">
      <c r="A89" t="s">
        <v>10</v>
      </c>
      <c r="B89" t="s">
        <v>13</v>
      </c>
      <c r="C89">
        <f t="shared" ca="1" si="3"/>
        <v>41</v>
      </c>
      <c r="D89">
        <f t="shared" ca="1" si="4"/>
        <v>14</v>
      </c>
      <c r="E89">
        <f t="shared" ca="1" si="5"/>
        <v>20</v>
      </c>
      <c r="F89" t="s">
        <v>15</v>
      </c>
    </row>
    <row r="90" spans="1:6" x14ac:dyDescent="0.3">
      <c r="A90" t="s">
        <v>10</v>
      </c>
      <c r="B90" t="s">
        <v>11</v>
      </c>
      <c r="C90">
        <f t="shared" ca="1" si="3"/>
        <v>43</v>
      </c>
      <c r="D90">
        <f t="shared" ca="1" si="4"/>
        <v>14</v>
      </c>
      <c r="E90">
        <f t="shared" ca="1" si="5"/>
        <v>30</v>
      </c>
      <c r="F90" t="s">
        <v>16</v>
      </c>
    </row>
    <row r="91" spans="1:6" x14ac:dyDescent="0.3">
      <c r="A91" t="s">
        <v>10</v>
      </c>
      <c r="B91" t="s">
        <v>12</v>
      </c>
      <c r="C91">
        <f t="shared" ca="1" si="3"/>
        <v>42</v>
      </c>
      <c r="D91">
        <f t="shared" ca="1" si="4"/>
        <v>9</v>
      </c>
      <c r="E91">
        <f t="shared" ca="1" si="5"/>
        <v>28</v>
      </c>
      <c r="F91" t="s">
        <v>15</v>
      </c>
    </row>
    <row r="92" spans="1:6" x14ac:dyDescent="0.3">
      <c r="A92" t="s">
        <v>10</v>
      </c>
      <c r="B92" t="s">
        <v>14</v>
      </c>
      <c r="C92">
        <f t="shared" ca="1" si="3"/>
        <v>35</v>
      </c>
      <c r="D92">
        <f t="shared" ca="1" si="4"/>
        <v>19</v>
      </c>
      <c r="E92">
        <f t="shared" ca="1" si="5"/>
        <v>30</v>
      </c>
      <c r="F92" t="s">
        <v>15</v>
      </c>
    </row>
    <row r="93" spans="1:6" x14ac:dyDescent="0.3">
      <c r="A93" t="s">
        <v>10</v>
      </c>
      <c r="B93" t="s">
        <v>13</v>
      </c>
      <c r="C93">
        <f t="shared" ca="1" si="3"/>
        <v>30</v>
      </c>
      <c r="D93">
        <f t="shared" ca="1" si="4"/>
        <v>20</v>
      </c>
      <c r="E93">
        <f t="shared" ca="1" si="5"/>
        <v>22</v>
      </c>
      <c r="F93" t="s">
        <v>15</v>
      </c>
    </row>
    <row r="94" spans="1:6" x14ac:dyDescent="0.3">
      <c r="A94" t="s">
        <v>10</v>
      </c>
      <c r="B94" t="s">
        <v>13</v>
      </c>
      <c r="C94">
        <f t="shared" ca="1" si="3"/>
        <v>43</v>
      </c>
      <c r="D94">
        <f t="shared" ca="1" si="4"/>
        <v>13</v>
      </c>
      <c r="E94">
        <f t="shared" ca="1" si="5"/>
        <v>29</v>
      </c>
      <c r="F94" t="s">
        <v>16</v>
      </c>
    </row>
    <row r="95" spans="1:6" x14ac:dyDescent="0.3">
      <c r="A95" t="s">
        <v>10</v>
      </c>
      <c r="B95" t="s">
        <v>14</v>
      </c>
      <c r="C95">
        <f t="shared" ca="1" si="3"/>
        <v>41</v>
      </c>
      <c r="D95">
        <f t="shared" ca="1" si="4"/>
        <v>15</v>
      </c>
      <c r="E95">
        <f t="shared" ca="1" si="5"/>
        <v>26</v>
      </c>
      <c r="F95" t="s">
        <v>15</v>
      </c>
    </row>
    <row r="96" spans="1:6" x14ac:dyDescent="0.3">
      <c r="A96" t="s">
        <v>10</v>
      </c>
      <c r="B96" t="s">
        <v>12</v>
      </c>
      <c r="C96">
        <f t="shared" ca="1" si="3"/>
        <v>39</v>
      </c>
      <c r="D96">
        <f t="shared" ca="1" si="4"/>
        <v>10</v>
      </c>
      <c r="E96">
        <f t="shared" ca="1" si="5"/>
        <v>26</v>
      </c>
      <c r="F96" t="s">
        <v>15</v>
      </c>
    </row>
    <row r="97" spans="1:6" x14ac:dyDescent="0.3">
      <c r="A97" t="s">
        <v>10</v>
      </c>
      <c r="B97" t="s">
        <v>13</v>
      </c>
      <c r="C97">
        <f t="shared" ca="1" si="3"/>
        <v>35</v>
      </c>
      <c r="D97">
        <f t="shared" ca="1" si="4"/>
        <v>10</v>
      </c>
      <c r="E97">
        <f t="shared" ca="1" si="5"/>
        <v>29</v>
      </c>
      <c r="F97" t="s">
        <v>16</v>
      </c>
    </row>
    <row r="98" spans="1:6" x14ac:dyDescent="0.3">
      <c r="A98" t="s">
        <v>10</v>
      </c>
      <c r="B98" t="s">
        <v>14</v>
      </c>
      <c r="C98">
        <f t="shared" ca="1" si="3"/>
        <v>31</v>
      </c>
      <c r="D98">
        <f t="shared" ca="1" si="4"/>
        <v>8</v>
      </c>
      <c r="E98">
        <f t="shared" ca="1" si="5"/>
        <v>29</v>
      </c>
      <c r="F98" t="s">
        <v>15</v>
      </c>
    </row>
    <row r="99" spans="1:6" x14ac:dyDescent="0.3">
      <c r="A99" t="s">
        <v>10</v>
      </c>
      <c r="B99" t="s">
        <v>11</v>
      </c>
      <c r="C99">
        <f t="shared" ca="1" si="3"/>
        <v>37</v>
      </c>
      <c r="D99">
        <f t="shared" ca="1" si="4"/>
        <v>18</v>
      </c>
      <c r="E99">
        <f t="shared" ca="1" si="5"/>
        <v>22</v>
      </c>
      <c r="F99" t="s">
        <v>15</v>
      </c>
    </row>
    <row r="100" spans="1:6" x14ac:dyDescent="0.3">
      <c r="A100" t="s">
        <v>10</v>
      </c>
      <c r="B100" t="s">
        <v>13</v>
      </c>
      <c r="C100">
        <f t="shared" ca="1" si="3"/>
        <v>40</v>
      </c>
      <c r="D100">
        <f t="shared" ca="1" si="4"/>
        <v>18</v>
      </c>
      <c r="E100">
        <f t="shared" ca="1" si="5"/>
        <v>24</v>
      </c>
      <c r="F100" t="s">
        <v>16</v>
      </c>
    </row>
    <row r="101" spans="1:6" x14ac:dyDescent="0.3">
      <c r="A101" t="s">
        <v>10</v>
      </c>
      <c r="B101" t="s">
        <v>14</v>
      </c>
      <c r="C101">
        <f t="shared" ca="1" si="3"/>
        <v>38</v>
      </c>
      <c r="D101">
        <f t="shared" ca="1" si="4"/>
        <v>17</v>
      </c>
      <c r="E101">
        <f t="shared" ca="1" si="5"/>
        <v>21</v>
      </c>
      <c r="F101" t="s">
        <v>16</v>
      </c>
    </row>
    <row r="102" spans="1:6" x14ac:dyDescent="0.3">
      <c r="A102" t="s">
        <v>10</v>
      </c>
      <c r="B102" t="s">
        <v>14</v>
      </c>
      <c r="C102">
        <f t="shared" ca="1" si="3"/>
        <v>30</v>
      </c>
      <c r="D102">
        <f t="shared" ca="1" si="4"/>
        <v>16</v>
      </c>
      <c r="E102">
        <f t="shared" ca="1" si="5"/>
        <v>25</v>
      </c>
      <c r="F102" t="s">
        <v>15</v>
      </c>
    </row>
    <row r="103" spans="1:6" x14ac:dyDescent="0.3">
      <c r="A103" t="s">
        <v>10</v>
      </c>
      <c r="B103" t="s">
        <v>14</v>
      </c>
      <c r="C103">
        <f t="shared" ca="1" si="3"/>
        <v>45</v>
      </c>
      <c r="D103">
        <f t="shared" ca="1" si="4"/>
        <v>13</v>
      </c>
      <c r="E103">
        <f t="shared" ca="1" si="5"/>
        <v>22</v>
      </c>
      <c r="F103" t="s">
        <v>16</v>
      </c>
    </row>
    <row r="104" spans="1:6" x14ac:dyDescent="0.3">
      <c r="A104" t="s">
        <v>10</v>
      </c>
      <c r="B104" t="s">
        <v>11</v>
      </c>
      <c r="C104">
        <f t="shared" ca="1" si="3"/>
        <v>37</v>
      </c>
      <c r="D104">
        <f t="shared" ca="1" si="4"/>
        <v>20</v>
      </c>
      <c r="E104">
        <f t="shared" ca="1" si="5"/>
        <v>29</v>
      </c>
      <c r="F104" t="s">
        <v>16</v>
      </c>
    </row>
    <row r="105" spans="1:6" x14ac:dyDescent="0.3">
      <c r="A105" t="s">
        <v>10</v>
      </c>
      <c r="B105" t="s">
        <v>14</v>
      </c>
      <c r="C105">
        <f t="shared" ca="1" si="3"/>
        <v>41</v>
      </c>
      <c r="D105">
        <f t="shared" ca="1" si="4"/>
        <v>10</v>
      </c>
      <c r="E105">
        <f t="shared" ca="1" si="5"/>
        <v>24</v>
      </c>
      <c r="F105" t="s">
        <v>15</v>
      </c>
    </row>
    <row r="106" spans="1:6" x14ac:dyDescent="0.3">
      <c r="A106" t="s">
        <v>10</v>
      </c>
      <c r="B106" t="s">
        <v>13</v>
      </c>
      <c r="C106">
        <f t="shared" ca="1" si="3"/>
        <v>30</v>
      </c>
      <c r="D106">
        <f t="shared" ca="1" si="4"/>
        <v>16</v>
      </c>
      <c r="E106">
        <f t="shared" ca="1" si="5"/>
        <v>22</v>
      </c>
      <c r="F106" t="s">
        <v>15</v>
      </c>
    </row>
    <row r="107" spans="1:6" x14ac:dyDescent="0.3">
      <c r="A107" t="s">
        <v>6</v>
      </c>
      <c r="B107" t="s">
        <v>14</v>
      </c>
      <c r="C107">
        <f t="shared" ca="1" si="3"/>
        <v>45</v>
      </c>
      <c r="D107">
        <f t="shared" ca="1" si="4"/>
        <v>14</v>
      </c>
      <c r="E107">
        <f t="shared" ca="1" si="5"/>
        <v>27</v>
      </c>
      <c r="F107" t="s">
        <v>15</v>
      </c>
    </row>
    <row r="108" spans="1:6" x14ac:dyDescent="0.3">
      <c r="A108" t="s">
        <v>6</v>
      </c>
      <c r="B108" t="s">
        <v>12</v>
      </c>
      <c r="C108">
        <f t="shared" ca="1" si="3"/>
        <v>36</v>
      </c>
      <c r="D108">
        <f t="shared" ca="1" si="4"/>
        <v>17</v>
      </c>
      <c r="E108">
        <f t="shared" ca="1" si="5"/>
        <v>21</v>
      </c>
      <c r="F108" t="s">
        <v>16</v>
      </c>
    </row>
    <row r="109" spans="1:6" x14ac:dyDescent="0.3">
      <c r="A109" t="s">
        <v>6</v>
      </c>
      <c r="B109" t="s">
        <v>13</v>
      </c>
      <c r="C109">
        <f t="shared" ca="1" si="3"/>
        <v>43</v>
      </c>
      <c r="D109">
        <f t="shared" ca="1" si="4"/>
        <v>13</v>
      </c>
      <c r="E109">
        <f t="shared" ca="1" si="5"/>
        <v>22</v>
      </c>
      <c r="F109" t="s">
        <v>15</v>
      </c>
    </row>
    <row r="110" spans="1:6" x14ac:dyDescent="0.3">
      <c r="A110" t="s">
        <v>6</v>
      </c>
      <c r="B110" t="s">
        <v>11</v>
      </c>
      <c r="C110">
        <f t="shared" ca="1" si="3"/>
        <v>35</v>
      </c>
      <c r="D110">
        <f t="shared" ca="1" si="4"/>
        <v>18</v>
      </c>
      <c r="E110">
        <f t="shared" ca="1" si="5"/>
        <v>20</v>
      </c>
      <c r="F110" t="s">
        <v>15</v>
      </c>
    </row>
    <row r="111" spans="1:6" x14ac:dyDescent="0.3">
      <c r="A111" t="s">
        <v>6</v>
      </c>
      <c r="B111" t="s">
        <v>13</v>
      </c>
      <c r="C111">
        <f t="shared" ca="1" si="3"/>
        <v>36</v>
      </c>
      <c r="D111">
        <f t="shared" ca="1" si="4"/>
        <v>19</v>
      </c>
      <c r="E111">
        <f t="shared" ca="1" si="5"/>
        <v>24</v>
      </c>
      <c r="F111" t="s">
        <v>15</v>
      </c>
    </row>
    <row r="112" spans="1:6" x14ac:dyDescent="0.3">
      <c r="A112" t="s">
        <v>6</v>
      </c>
      <c r="B112" t="s">
        <v>13</v>
      </c>
      <c r="C112">
        <f t="shared" ca="1" si="3"/>
        <v>45</v>
      </c>
      <c r="D112">
        <f t="shared" ca="1" si="4"/>
        <v>15</v>
      </c>
      <c r="E112">
        <f t="shared" ca="1" si="5"/>
        <v>20</v>
      </c>
      <c r="F112" t="s">
        <v>16</v>
      </c>
    </row>
    <row r="113" spans="1:6" x14ac:dyDescent="0.3">
      <c r="A113" t="s">
        <v>6</v>
      </c>
      <c r="B113" t="s">
        <v>13</v>
      </c>
      <c r="C113">
        <f t="shared" ca="1" si="3"/>
        <v>36</v>
      </c>
      <c r="D113">
        <f t="shared" ca="1" si="4"/>
        <v>14</v>
      </c>
      <c r="E113">
        <f t="shared" ca="1" si="5"/>
        <v>20</v>
      </c>
      <c r="F113" t="s">
        <v>16</v>
      </c>
    </row>
    <row r="114" spans="1:6" x14ac:dyDescent="0.3">
      <c r="A114" t="s">
        <v>6</v>
      </c>
      <c r="B114" t="s">
        <v>13</v>
      </c>
      <c r="C114">
        <f t="shared" ca="1" si="3"/>
        <v>41</v>
      </c>
      <c r="D114">
        <f t="shared" ca="1" si="4"/>
        <v>18</v>
      </c>
      <c r="E114">
        <f t="shared" ca="1" si="5"/>
        <v>27</v>
      </c>
      <c r="F114" t="s">
        <v>15</v>
      </c>
    </row>
    <row r="115" spans="1:6" x14ac:dyDescent="0.3">
      <c r="A115" t="s">
        <v>6</v>
      </c>
      <c r="B115" t="s">
        <v>11</v>
      </c>
      <c r="C115">
        <f t="shared" ca="1" si="3"/>
        <v>34</v>
      </c>
      <c r="D115">
        <f t="shared" ca="1" si="4"/>
        <v>11</v>
      </c>
      <c r="E115">
        <f t="shared" ca="1" si="5"/>
        <v>21</v>
      </c>
      <c r="F115" t="s">
        <v>15</v>
      </c>
    </row>
    <row r="116" spans="1:6" x14ac:dyDescent="0.3">
      <c r="A116" t="s">
        <v>6</v>
      </c>
      <c r="B116" t="s">
        <v>11</v>
      </c>
      <c r="C116">
        <f t="shared" ca="1" si="3"/>
        <v>38</v>
      </c>
      <c r="D116">
        <f t="shared" ca="1" si="4"/>
        <v>15</v>
      </c>
      <c r="E116">
        <f t="shared" ca="1" si="5"/>
        <v>21</v>
      </c>
      <c r="F116" t="s">
        <v>16</v>
      </c>
    </row>
    <row r="117" spans="1:6" x14ac:dyDescent="0.3">
      <c r="A117" t="s">
        <v>6</v>
      </c>
      <c r="B117" t="s">
        <v>13</v>
      </c>
      <c r="C117">
        <f t="shared" ca="1" si="3"/>
        <v>40</v>
      </c>
      <c r="D117">
        <f t="shared" ca="1" si="4"/>
        <v>9</v>
      </c>
      <c r="E117">
        <f t="shared" ca="1" si="5"/>
        <v>29</v>
      </c>
      <c r="F117" t="s">
        <v>16</v>
      </c>
    </row>
    <row r="118" spans="1:6" x14ac:dyDescent="0.3">
      <c r="A118" t="s">
        <v>6</v>
      </c>
      <c r="B118" t="s">
        <v>13</v>
      </c>
      <c r="C118">
        <f t="shared" ca="1" si="3"/>
        <v>34</v>
      </c>
      <c r="D118">
        <f t="shared" ca="1" si="4"/>
        <v>12</v>
      </c>
      <c r="E118">
        <f t="shared" ca="1" si="5"/>
        <v>22</v>
      </c>
      <c r="F118" t="s">
        <v>16</v>
      </c>
    </row>
    <row r="119" spans="1:6" x14ac:dyDescent="0.3">
      <c r="A119" t="s">
        <v>6</v>
      </c>
      <c r="B119" t="s">
        <v>12</v>
      </c>
      <c r="C119">
        <f t="shared" ca="1" si="3"/>
        <v>35</v>
      </c>
      <c r="D119">
        <f t="shared" ca="1" si="4"/>
        <v>11</v>
      </c>
      <c r="E119">
        <f t="shared" ca="1" si="5"/>
        <v>25</v>
      </c>
      <c r="F119" t="s">
        <v>15</v>
      </c>
    </row>
    <row r="120" spans="1:6" x14ac:dyDescent="0.3">
      <c r="A120" t="s">
        <v>6</v>
      </c>
      <c r="B120" t="s">
        <v>12</v>
      </c>
      <c r="C120">
        <f t="shared" ca="1" si="3"/>
        <v>38</v>
      </c>
      <c r="D120">
        <f t="shared" ca="1" si="4"/>
        <v>18</v>
      </c>
      <c r="E120">
        <f t="shared" ca="1" si="5"/>
        <v>21</v>
      </c>
      <c r="F120" t="s">
        <v>16</v>
      </c>
    </row>
    <row r="121" spans="1:6" x14ac:dyDescent="0.3">
      <c r="A121" t="s">
        <v>6</v>
      </c>
      <c r="B121" t="s">
        <v>12</v>
      </c>
      <c r="C121">
        <f t="shared" ca="1" si="3"/>
        <v>37</v>
      </c>
      <c r="D121">
        <f t="shared" ca="1" si="4"/>
        <v>9</v>
      </c>
      <c r="E121">
        <f t="shared" ca="1" si="5"/>
        <v>23</v>
      </c>
      <c r="F121" t="s">
        <v>16</v>
      </c>
    </row>
    <row r="122" spans="1:6" x14ac:dyDescent="0.3">
      <c r="A122" t="s">
        <v>6</v>
      </c>
      <c r="B122" t="s">
        <v>13</v>
      </c>
      <c r="C122">
        <f t="shared" ca="1" si="3"/>
        <v>36</v>
      </c>
      <c r="D122">
        <f t="shared" ca="1" si="4"/>
        <v>13</v>
      </c>
      <c r="E122">
        <f t="shared" ca="1" si="5"/>
        <v>28</v>
      </c>
      <c r="F122" t="s">
        <v>15</v>
      </c>
    </row>
    <row r="123" spans="1:6" x14ac:dyDescent="0.3">
      <c r="A123" t="s">
        <v>10</v>
      </c>
      <c r="B123" t="s">
        <v>11</v>
      </c>
      <c r="C123">
        <f t="shared" ca="1" si="3"/>
        <v>40</v>
      </c>
      <c r="D123">
        <f t="shared" ca="1" si="4"/>
        <v>15</v>
      </c>
      <c r="E123">
        <f t="shared" ca="1" si="5"/>
        <v>21</v>
      </c>
      <c r="F123" t="s">
        <v>15</v>
      </c>
    </row>
    <row r="124" spans="1:6" x14ac:dyDescent="0.3">
      <c r="A124" t="s">
        <v>10</v>
      </c>
      <c r="B124" t="s">
        <v>11</v>
      </c>
      <c r="C124">
        <f t="shared" ca="1" si="3"/>
        <v>42</v>
      </c>
      <c r="D124">
        <f t="shared" ca="1" si="4"/>
        <v>19</v>
      </c>
      <c r="E124">
        <f t="shared" ca="1" si="5"/>
        <v>20</v>
      </c>
      <c r="F124" t="s">
        <v>15</v>
      </c>
    </row>
    <row r="125" spans="1:6" x14ac:dyDescent="0.3">
      <c r="A125" t="s">
        <v>10</v>
      </c>
      <c r="B125" t="s">
        <v>13</v>
      </c>
      <c r="C125">
        <f t="shared" ca="1" si="3"/>
        <v>40</v>
      </c>
      <c r="D125">
        <f t="shared" ca="1" si="4"/>
        <v>13</v>
      </c>
      <c r="E125">
        <f t="shared" ca="1" si="5"/>
        <v>29</v>
      </c>
      <c r="F125" t="s">
        <v>15</v>
      </c>
    </row>
    <row r="126" spans="1:6" x14ac:dyDescent="0.3">
      <c r="A126" t="s">
        <v>10</v>
      </c>
      <c r="B126" t="s">
        <v>11</v>
      </c>
      <c r="C126">
        <f t="shared" ca="1" si="3"/>
        <v>44</v>
      </c>
      <c r="D126">
        <f t="shared" ca="1" si="4"/>
        <v>8</v>
      </c>
      <c r="E126">
        <f t="shared" ca="1" si="5"/>
        <v>29</v>
      </c>
      <c r="F126" t="s">
        <v>16</v>
      </c>
    </row>
    <row r="127" spans="1:6" x14ac:dyDescent="0.3">
      <c r="A127" t="s">
        <v>10</v>
      </c>
      <c r="B127" t="s">
        <v>13</v>
      </c>
      <c r="C127">
        <f t="shared" ca="1" si="3"/>
        <v>30</v>
      </c>
      <c r="D127">
        <f t="shared" ca="1" si="4"/>
        <v>20</v>
      </c>
      <c r="E127">
        <f t="shared" ca="1" si="5"/>
        <v>29</v>
      </c>
      <c r="F127" t="s">
        <v>15</v>
      </c>
    </row>
    <row r="128" spans="1:6" x14ac:dyDescent="0.3">
      <c r="A128" t="s">
        <v>10</v>
      </c>
      <c r="B128" t="s">
        <v>14</v>
      </c>
      <c r="C128">
        <f t="shared" ca="1" si="3"/>
        <v>35</v>
      </c>
      <c r="D128">
        <f t="shared" ca="1" si="4"/>
        <v>14</v>
      </c>
      <c r="E128">
        <f t="shared" ca="1" si="5"/>
        <v>22</v>
      </c>
      <c r="F128" t="s">
        <v>15</v>
      </c>
    </row>
    <row r="129" spans="1:6" x14ac:dyDescent="0.3">
      <c r="A129" t="s">
        <v>10</v>
      </c>
      <c r="B129" t="s">
        <v>14</v>
      </c>
      <c r="C129">
        <f t="shared" ca="1" si="3"/>
        <v>37</v>
      </c>
      <c r="D129">
        <f t="shared" ca="1" si="4"/>
        <v>18</v>
      </c>
      <c r="E129">
        <f t="shared" ca="1" si="5"/>
        <v>22</v>
      </c>
      <c r="F129" t="s">
        <v>16</v>
      </c>
    </row>
    <row r="130" spans="1:6" x14ac:dyDescent="0.3">
      <c r="A130" t="s">
        <v>10</v>
      </c>
      <c r="B130" t="s">
        <v>14</v>
      </c>
      <c r="C130">
        <f t="shared" ca="1" si="3"/>
        <v>39</v>
      </c>
      <c r="D130">
        <f t="shared" ca="1" si="4"/>
        <v>8</v>
      </c>
      <c r="E130">
        <f t="shared" ca="1" si="5"/>
        <v>26</v>
      </c>
      <c r="F130" t="s">
        <v>15</v>
      </c>
    </row>
    <row r="131" spans="1:6" x14ac:dyDescent="0.3">
      <c r="A131" t="s">
        <v>10</v>
      </c>
      <c r="B131" t="s">
        <v>13</v>
      </c>
      <c r="C131">
        <f t="shared" ref="C131:C194" ca="1" si="6">+INT(RANDBETWEEN(30,45))</f>
        <v>38</v>
      </c>
      <c r="D131">
        <f t="shared" ref="D131:D194" ca="1" si="7">+INT(RANDBETWEEN(8,20))</f>
        <v>12</v>
      </c>
      <c r="E131">
        <f t="shared" ref="E131:E194" ca="1" si="8">+INT(RANDBETWEEN(20,30))</f>
        <v>27</v>
      </c>
      <c r="F131" t="s">
        <v>16</v>
      </c>
    </row>
    <row r="132" spans="1:6" x14ac:dyDescent="0.3">
      <c r="A132" t="s">
        <v>9</v>
      </c>
      <c r="B132" t="s">
        <v>13</v>
      </c>
      <c r="C132">
        <f t="shared" ca="1" si="6"/>
        <v>34</v>
      </c>
      <c r="D132">
        <f t="shared" ca="1" si="7"/>
        <v>13</v>
      </c>
      <c r="E132">
        <f t="shared" ca="1" si="8"/>
        <v>27</v>
      </c>
      <c r="F132" t="s">
        <v>15</v>
      </c>
    </row>
    <row r="133" spans="1:6" x14ac:dyDescent="0.3">
      <c r="A133" t="s">
        <v>9</v>
      </c>
      <c r="B133" t="s">
        <v>13</v>
      </c>
      <c r="C133">
        <f t="shared" ca="1" si="6"/>
        <v>36</v>
      </c>
      <c r="D133">
        <f t="shared" ca="1" si="7"/>
        <v>12</v>
      </c>
      <c r="E133">
        <f t="shared" ca="1" si="8"/>
        <v>30</v>
      </c>
      <c r="F133" t="s">
        <v>16</v>
      </c>
    </row>
    <row r="134" spans="1:6" x14ac:dyDescent="0.3">
      <c r="A134" t="s">
        <v>9</v>
      </c>
      <c r="B134" t="s">
        <v>13</v>
      </c>
      <c r="C134">
        <f t="shared" ca="1" si="6"/>
        <v>45</v>
      </c>
      <c r="D134">
        <f t="shared" ca="1" si="7"/>
        <v>18</v>
      </c>
      <c r="E134">
        <f t="shared" ca="1" si="8"/>
        <v>27</v>
      </c>
      <c r="F134" t="s">
        <v>16</v>
      </c>
    </row>
    <row r="135" spans="1:6" x14ac:dyDescent="0.3">
      <c r="A135" t="s">
        <v>9</v>
      </c>
      <c r="B135" t="s">
        <v>11</v>
      </c>
      <c r="C135">
        <f t="shared" ca="1" si="6"/>
        <v>38</v>
      </c>
      <c r="D135">
        <f t="shared" ca="1" si="7"/>
        <v>20</v>
      </c>
      <c r="E135">
        <f t="shared" ca="1" si="8"/>
        <v>28</v>
      </c>
      <c r="F135" t="s">
        <v>15</v>
      </c>
    </row>
    <row r="136" spans="1:6" x14ac:dyDescent="0.3">
      <c r="A136" t="s">
        <v>9</v>
      </c>
      <c r="B136" t="s">
        <v>13</v>
      </c>
      <c r="C136">
        <f t="shared" ca="1" si="6"/>
        <v>30</v>
      </c>
      <c r="D136">
        <f t="shared" ca="1" si="7"/>
        <v>11</v>
      </c>
      <c r="E136">
        <f t="shared" ca="1" si="8"/>
        <v>27</v>
      </c>
      <c r="F136" t="s">
        <v>16</v>
      </c>
    </row>
    <row r="137" spans="1:6" x14ac:dyDescent="0.3">
      <c r="A137" t="s">
        <v>9</v>
      </c>
      <c r="B137" t="s">
        <v>14</v>
      </c>
      <c r="C137">
        <f t="shared" ca="1" si="6"/>
        <v>44</v>
      </c>
      <c r="D137">
        <f t="shared" ca="1" si="7"/>
        <v>10</v>
      </c>
      <c r="E137">
        <f t="shared" ca="1" si="8"/>
        <v>26</v>
      </c>
      <c r="F137" t="s">
        <v>16</v>
      </c>
    </row>
    <row r="138" spans="1:6" x14ac:dyDescent="0.3">
      <c r="A138" t="s">
        <v>9</v>
      </c>
      <c r="B138" t="s">
        <v>11</v>
      </c>
      <c r="C138">
        <f t="shared" ca="1" si="6"/>
        <v>33</v>
      </c>
      <c r="D138">
        <f t="shared" ca="1" si="7"/>
        <v>9</v>
      </c>
      <c r="E138">
        <f t="shared" ca="1" si="8"/>
        <v>20</v>
      </c>
      <c r="F138" t="s">
        <v>16</v>
      </c>
    </row>
    <row r="139" spans="1:6" x14ac:dyDescent="0.3">
      <c r="A139" t="s">
        <v>9</v>
      </c>
      <c r="B139" t="s">
        <v>11</v>
      </c>
      <c r="C139">
        <f t="shared" ca="1" si="6"/>
        <v>35</v>
      </c>
      <c r="D139">
        <f t="shared" ca="1" si="7"/>
        <v>16</v>
      </c>
      <c r="E139">
        <f t="shared" ca="1" si="8"/>
        <v>24</v>
      </c>
      <c r="F139" t="s">
        <v>15</v>
      </c>
    </row>
    <row r="140" spans="1:6" x14ac:dyDescent="0.3">
      <c r="A140" t="s">
        <v>9</v>
      </c>
      <c r="B140" t="s">
        <v>14</v>
      </c>
      <c r="C140">
        <f t="shared" ca="1" si="6"/>
        <v>41</v>
      </c>
      <c r="D140">
        <f t="shared" ca="1" si="7"/>
        <v>10</v>
      </c>
      <c r="E140">
        <f t="shared" ca="1" si="8"/>
        <v>24</v>
      </c>
      <c r="F140" t="s">
        <v>16</v>
      </c>
    </row>
    <row r="141" spans="1:6" x14ac:dyDescent="0.3">
      <c r="A141" t="s">
        <v>9</v>
      </c>
      <c r="B141" t="s">
        <v>11</v>
      </c>
      <c r="C141">
        <f t="shared" ca="1" si="6"/>
        <v>45</v>
      </c>
      <c r="D141">
        <f t="shared" ca="1" si="7"/>
        <v>20</v>
      </c>
      <c r="E141">
        <f t="shared" ca="1" si="8"/>
        <v>25</v>
      </c>
      <c r="F141" t="s">
        <v>15</v>
      </c>
    </row>
    <row r="142" spans="1:6" x14ac:dyDescent="0.3">
      <c r="A142" t="s">
        <v>9</v>
      </c>
      <c r="B142" t="s">
        <v>12</v>
      </c>
      <c r="C142">
        <f t="shared" ca="1" si="6"/>
        <v>37</v>
      </c>
      <c r="D142">
        <f t="shared" ca="1" si="7"/>
        <v>9</v>
      </c>
      <c r="E142">
        <f t="shared" ca="1" si="8"/>
        <v>30</v>
      </c>
      <c r="F142" t="s">
        <v>16</v>
      </c>
    </row>
    <row r="143" spans="1:6" x14ac:dyDescent="0.3">
      <c r="A143" t="s">
        <v>9</v>
      </c>
      <c r="B143" t="s">
        <v>11</v>
      </c>
      <c r="C143">
        <f t="shared" ca="1" si="6"/>
        <v>42</v>
      </c>
      <c r="D143">
        <f t="shared" ca="1" si="7"/>
        <v>12</v>
      </c>
      <c r="E143">
        <f t="shared" ca="1" si="8"/>
        <v>24</v>
      </c>
      <c r="F143" t="s">
        <v>15</v>
      </c>
    </row>
    <row r="144" spans="1:6" x14ac:dyDescent="0.3">
      <c r="A144" t="s">
        <v>9</v>
      </c>
      <c r="B144" t="s">
        <v>14</v>
      </c>
      <c r="C144">
        <f t="shared" ca="1" si="6"/>
        <v>36</v>
      </c>
      <c r="D144">
        <f t="shared" ca="1" si="7"/>
        <v>12</v>
      </c>
      <c r="E144">
        <f t="shared" ca="1" si="8"/>
        <v>24</v>
      </c>
      <c r="F144" t="s">
        <v>15</v>
      </c>
    </row>
    <row r="145" spans="1:6" x14ac:dyDescent="0.3">
      <c r="A145" t="s">
        <v>9</v>
      </c>
      <c r="B145" t="s">
        <v>11</v>
      </c>
      <c r="C145">
        <f t="shared" ca="1" si="6"/>
        <v>35</v>
      </c>
      <c r="D145">
        <f t="shared" ca="1" si="7"/>
        <v>17</v>
      </c>
      <c r="E145">
        <f t="shared" ca="1" si="8"/>
        <v>21</v>
      </c>
      <c r="F145" t="s">
        <v>16</v>
      </c>
    </row>
    <row r="146" spans="1:6" x14ac:dyDescent="0.3">
      <c r="A146" t="s">
        <v>9</v>
      </c>
      <c r="B146" t="s">
        <v>14</v>
      </c>
      <c r="C146">
        <f t="shared" ca="1" si="6"/>
        <v>43</v>
      </c>
      <c r="D146">
        <f t="shared" ca="1" si="7"/>
        <v>20</v>
      </c>
      <c r="E146">
        <f t="shared" ca="1" si="8"/>
        <v>28</v>
      </c>
      <c r="F146" t="s">
        <v>16</v>
      </c>
    </row>
    <row r="147" spans="1:6" x14ac:dyDescent="0.3">
      <c r="A147" t="s">
        <v>8</v>
      </c>
      <c r="B147" t="s">
        <v>14</v>
      </c>
      <c r="C147">
        <f t="shared" ca="1" si="6"/>
        <v>41</v>
      </c>
      <c r="D147">
        <f t="shared" ca="1" si="7"/>
        <v>18</v>
      </c>
      <c r="E147">
        <f t="shared" ca="1" si="8"/>
        <v>27</v>
      </c>
      <c r="F147" t="s">
        <v>15</v>
      </c>
    </row>
    <row r="148" spans="1:6" x14ac:dyDescent="0.3">
      <c r="A148" t="s">
        <v>8</v>
      </c>
      <c r="B148" t="s">
        <v>13</v>
      </c>
      <c r="C148">
        <f t="shared" ca="1" si="6"/>
        <v>34</v>
      </c>
      <c r="D148">
        <f t="shared" ca="1" si="7"/>
        <v>9</v>
      </c>
      <c r="E148">
        <f t="shared" ca="1" si="8"/>
        <v>22</v>
      </c>
      <c r="F148" t="s">
        <v>16</v>
      </c>
    </row>
    <row r="149" spans="1:6" x14ac:dyDescent="0.3">
      <c r="A149" t="s">
        <v>8</v>
      </c>
      <c r="B149" t="s">
        <v>11</v>
      </c>
      <c r="C149">
        <f t="shared" ca="1" si="6"/>
        <v>30</v>
      </c>
      <c r="D149">
        <f t="shared" ca="1" si="7"/>
        <v>8</v>
      </c>
      <c r="E149">
        <f t="shared" ca="1" si="8"/>
        <v>24</v>
      </c>
      <c r="F149" t="s">
        <v>16</v>
      </c>
    </row>
    <row r="150" spans="1:6" x14ac:dyDescent="0.3">
      <c r="A150" t="s">
        <v>8</v>
      </c>
      <c r="B150" t="s">
        <v>12</v>
      </c>
      <c r="C150">
        <f t="shared" ca="1" si="6"/>
        <v>34</v>
      </c>
      <c r="D150">
        <f t="shared" ca="1" si="7"/>
        <v>14</v>
      </c>
      <c r="E150">
        <f t="shared" ca="1" si="8"/>
        <v>27</v>
      </c>
      <c r="F150" t="s">
        <v>15</v>
      </c>
    </row>
    <row r="151" spans="1:6" x14ac:dyDescent="0.3">
      <c r="A151" t="s">
        <v>8</v>
      </c>
      <c r="B151" t="s">
        <v>14</v>
      </c>
      <c r="C151">
        <f t="shared" ca="1" si="6"/>
        <v>45</v>
      </c>
      <c r="D151">
        <f t="shared" ca="1" si="7"/>
        <v>8</v>
      </c>
      <c r="E151">
        <f t="shared" ca="1" si="8"/>
        <v>29</v>
      </c>
      <c r="F151" t="s">
        <v>16</v>
      </c>
    </row>
    <row r="152" spans="1:6" x14ac:dyDescent="0.3">
      <c r="A152" t="s">
        <v>8</v>
      </c>
      <c r="B152" t="s">
        <v>13</v>
      </c>
      <c r="C152">
        <f t="shared" ca="1" si="6"/>
        <v>31</v>
      </c>
      <c r="D152">
        <f t="shared" ca="1" si="7"/>
        <v>10</v>
      </c>
      <c r="E152">
        <f t="shared" ca="1" si="8"/>
        <v>24</v>
      </c>
      <c r="F152" t="s">
        <v>15</v>
      </c>
    </row>
    <row r="153" spans="1:6" x14ac:dyDescent="0.3">
      <c r="A153" t="s">
        <v>8</v>
      </c>
      <c r="B153" t="s">
        <v>12</v>
      </c>
      <c r="C153">
        <f t="shared" ca="1" si="6"/>
        <v>31</v>
      </c>
      <c r="D153">
        <f t="shared" ca="1" si="7"/>
        <v>11</v>
      </c>
      <c r="E153">
        <f t="shared" ca="1" si="8"/>
        <v>28</v>
      </c>
      <c r="F153" t="s">
        <v>16</v>
      </c>
    </row>
    <row r="154" spans="1:6" x14ac:dyDescent="0.3">
      <c r="A154" t="s">
        <v>8</v>
      </c>
      <c r="B154" t="s">
        <v>14</v>
      </c>
      <c r="C154">
        <f t="shared" ca="1" si="6"/>
        <v>44</v>
      </c>
      <c r="D154">
        <f t="shared" ca="1" si="7"/>
        <v>10</v>
      </c>
      <c r="E154">
        <f t="shared" ca="1" si="8"/>
        <v>20</v>
      </c>
      <c r="F154" t="s">
        <v>15</v>
      </c>
    </row>
    <row r="155" spans="1:6" x14ac:dyDescent="0.3">
      <c r="A155" t="s">
        <v>8</v>
      </c>
      <c r="B155" t="s">
        <v>11</v>
      </c>
      <c r="C155">
        <f t="shared" ca="1" si="6"/>
        <v>35</v>
      </c>
      <c r="D155">
        <f t="shared" ca="1" si="7"/>
        <v>14</v>
      </c>
      <c r="E155">
        <f t="shared" ca="1" si="8"/>
        <v>20</v>
      </c>
      <c r="F155" t="s">
        <v>15</v>
      </c>
    </row>
    <row r="156" spans="1:6" x14ac:dyDescent="0.3">
      <c r="A156" t="s">
        <v>8</v>
      </c>
      <c r="B156" t="s">
        <v>13</v>
      </c>
      <c r="C156">
        <f t="shared" ca="1" si="6"/>
        <v>45</v>
      </c>
      <c r="D156">
        <f t="shared" ca="1" si="7"/>
        <v>8</v>
      </c>
      <c r="E156">
        <f t="shared" ca="1" si="8"/>
        <v>25</v>
      </c>
      <c r="F156" t="s">
        <v>15</v>
      </c>
    </row>
    <row r="157" spans="1:6" x14ac:dyDescent="0.3">
      <c r="A157" t="s">
        <v>7</v>
      </c>
      <c r="B157" t="s">
        <v>11</v>
      </c>
      <c r="C157">
        <f t="shared" ca="1" si="6"/>
        <v>40</v>
      </c>
      <c r="D157">
        <f t="shared" ca="1" si="7"/>
        <v>13</v>
      </c>
      <c r="E157">
        <f t="shared" ca="1" si="8"/>
        <v>21</v>
      </c>
      <c r="F157" t="s">
        <v>16</v>
      </c>
    </row>
    <row r="158" spans="1:6" x14ac:dyDescent="0.3">
      <c r="A158" t="s">
        <v>7</v>
      </c>
      <c r="B158" t="s">
        <v>12</v>
      </c>
      <c r="C158">
        <f t="shared" ca="1" si="6"/>
        <v>45</v>
      </c>
      <c r="D158">
        <f t="shared" ca="1" si="7"/>
        <v>12</v>
      </c>
      <c r="E158">
        <f t="shared" ca="1" si="8"/>
        <v>21</v>
      </c>
      <c r="F158" t="s">
        <v>15</v>
      </c>
    </row>
    <row r="159" spans="1:6" x14ac:dyDescent="0.3">
      <c r="A159" t="s">
        <v>7</v>
      </c>
      <c r="B159" t="s">
        <v>14</v>
      </c>
      <c r="C159">
        <f t="shared" ca="1" si="6"/>
        <v>34</v>
      </c>
      <c r="D159">
        <f t="shared" ca="1" si="7"/>
        <v>14</v>
      </c>
      <c r="E159">
        <f t="shared" ca="1" si="8"/>
        <v>25</v>
      </c>
      <c r="F159" t="s">
        <v>15</v>
      </c>
    </row>
    <row r="160" spans="1:6" x14ac:dyDescent="0.3">
      <c r="A160" t="s">
        <v>7</v>
      </c>
      <c r="B160" t="s">
        <v>11</v>
      </c>
      <c r="C160">
        <f t="shared" ca="1" si="6"/>
        <v>31</v>
      </c>
      <c r="D160">
        <f t="shared" ca="1" si="7"/>
        <v>16</v>
      </c>
      <c r="E160">
        <f t="shared" ca="1" si="8"/>
        <v>29</v>
      </c>
      <c r="F160" t="s">
        <v>15</v>
      </c>
    </row>
    <row r="161" spans="1:6" x14ac:dyDescent="0.3">
      <c r="A161" t="s">
        <v>7</v>
      </c>
      <c r="B161" t="s">
        <v>12</v>
      </c>
      <c r="C161">
        <f t="shared" ca="1" si="6"/>
        <v>39</v>
      </c>
      <c r="D161">
        <f t="shared" ca="1" si="7"/>
        <v>14</v>
      </c>
      <c r="E161">
        <f t="shared" ca="1" si="8"/>
        <v>26</v>
      </c>
      <c r="F161" t="s">
        <v>15</v>
      </c>
    </row>
    <row r="162" spans="1:6" x14ac:dyDescent="0.3">
      <c r="A162" t="s">
        <v>7</v>
      </c>
      <c r="B162" t="s">
        <v>12</v>
      </c>
      <c r="C162">
        <f t="shared" ca="1" si="6"/>
        <v>39</v>
      </c>
      <c r="D162">
        <f t="shared" ca="1" si="7"/>
        <v>8</v>
      </c>
      <c r="E162">
        <f t="shared" ca="1" si="8"/>
        <v>24</v>
      </c>
      <c r="F162" t="s">
        <v>16</v>
      </c>
    </row>
    <row r="163" spans="1:6" x14ac:dyDescent="0.3">
      <c r="A163" t="s">
        <v>7</v>
      </c>
      <c r="B163" t="s">
        <v>12</v>
      </c>
      <c r="C163">
        <f t="shared" ca="1" si="6"/>
        <v>32</v>
      </c>
      <c r="D163">
        <f t="shared" ca="1" si="7"/>
        <v>19</v>
      </c>
      <c r="E163">
        <f t="shared" ca="1" si="8"/>
        <v>30</v>
      </c>
      <c r="F163" t="s">
        <v>15</v>
      </c>
    </row>
    <row r="164" spans="1:6" x14ac:dyDescent="0.3">
      <c r="A164" t="s">
        <v>7</v>
      </c>
      <c r="B164" t="s">
        <v>14</v>
      </c>
      <c r="C164">
        <f t="shared" ca="1" si="6"/>
        <v>43</v>
      </c>
      <c r="D164">
        <f t="shared" ca="1" si="7"/>
        <v>11</v>
      </c>
      <c r="E164">
        <f t="shared" ca="1" si="8"/>
        <v>28</v>
      </c>
      <c r="F164" t="s">
        <v>15</v>
      </c>
    </row>
    <row r="165" spans="1:6" x14ac:dyDescent="0.3">
      <c r="A165" t="s">
        <v>7</v>
      </c>
      <c r="B165" t="s">
        <v>14</v>
      </c>
      <c r="C165">
        <f t="shared" ca="1" si="6"/>
        <v>38</v>
      </c>
      <c r="D165">
        <f t="shared" ca="1" si="7"/>
        <v>15</v>
      </c>
      <c r="E165">
        <f t="shared" ca="1" si="8"/>
        <v>25</v>
      </c>
      <c r="F165" t="s">
        <v>15</v>
      </c>
    </row>
    <row r="166" spans="1:6" x14ac:dyDescent="0.3">
      <c r="A166" t="s">
        <v>7</v>
      </c>
      <c r="B166" t="s">
        <v>11</v>
      </c>
      <c r="C166">
        <f t="shared" ca="1" si="6"/>
        <v>30</v>
      </c>
      <c r="D166">
        <f t="shared" ca="1" si="7"/>
        <v>13</v>
      </c>
      <c r="E166">
        <f t="shared" ca="1" si="8"/>
        <v>29</v>
      </c>
      <c r="F166" t="s">
        <v>15</v>
      </c>
    </row>
    <row r="167" spans="1:6" x14ac:dyDescent="0.3">
      <c r="A167" t="s">
        <v>7</v>
      </c>
      <c r="B167" t="s">
        <v>12</v>
      </c>
      <c r="C167">
        <f t="shared" ca="1" si="6"/>
        <v>40</v>
      </c>
      <c r="D167">
        <f t="shared" ca="1" si="7"/>
        <v>8</v>
      </c>
      <c r="E167">
        <f t="shared" ca="1" si="8"/>
        <v>28</v>
      </c>
      <c r="F167" t="s">
        <v>15</v>
      </c>
    </row>
    <row r="168" spans="1:6" x14ac:dyDescent="0.3">
      <c r="A168" t="s">
        <v>7</v>
      </c>
      <c r="B168" t="s">
        <v>11</v>
      </c>
      <c r="C168">
        <f t="shared" ca="1" si="6"/>
        <v>35</v>
      </c>
      <c r="D168">
        <f t="shared" ca="1" si="7"/>
        <v>17</v>
      </c>
      <c r="E168">
        <f t="shared" ca="1" si="8"/>
        <v>21</v>
      </c>
      <c r="F168" t="s">
        <v>16</v>
      </c>
    </row>
    <row r="169" spans="1:6" x14ac:dyDescent="0.3">
      <c r="A169" t="s">
        <v>7</v>
      </c>
      <c r="B169" t="s">
        <v>14</v>
      </c>
      <c r="C169">
        <f t="shared" ca="1" si="6"/>
        <v>36</v>
      </c>
      <c r="D169">
        <f t="shared" ca="1" si="7"/>
        <v>15</v>
      </c>
      <c r="E169">
        <f t="shared" ca="1" si="8"/>
        <v>25</v>
      </c>
      <c r="F169" t="s">
        <v>15</v>
      </c>
    </row>
    <row r="170" spans="1:6" x14ac:dyDescent="0.3">
      <c r="A170" t="s">
        <v>7</v>
      </c>
      <c r="B170" t="s">
        <v>12</v>
      </c>
      <c r="C170">
        <f t="shared" ca="1" si="6"/>
        <v>34</v>
      </c>
      <c r="D170">
        <f t="shared" ca="1" si="7"/>
        <v>14</v>
      </c>
      <c r="E170">
        <f t="shared" ca="1" si="8"/>
        <v>23</v>
      </c>
      <c r="F170" t="s">
        <v>16</v>
      </c>
    </row>
    <row r="171" spans="1:6" x14ac:dyDescent="0.3">
      <c r="A171" t="s">
        <v>7</v>
      </c>
      <c r="B171" t="s">
        <v>13</v>
      </c>
      <c r="C171">
        <f t="shared" ca="1" si="6"/>
        <v>35</v>
      </c>
      <c r="D171">
        <f t="shared" ca="1" si="7"/>
        <v>9</v>
      </c>
      <c r="E171">
        <f t="shared" ca="1" si="8"/>
        <v>26</v>
      </c>
      <c r="F171" t="s">
        <v>16</v>
      </c>
    </row>
    <row r="172" spans="1:6" x14ac:dyDescent="0.3">
      <c r="A172" t="s">
        <v>7</v>
      </c>
      <c r="B172" t="s">
        <v>11</v>
      </c>
      <c r="C172">
        <f t="shared" ca="1" si="6"/>
        <v>37</v>
      </c>
      <c r="D172">
        <f t="shared" ca="1" si="7"/>
        <v>10</v>
      </c>
      <c r="E172">
        <f t="shared" ca="1" si="8"/>
        <v>24</v>
      </c>
      <c r="F172" t="s">
        <v>15</v>
      </c>
    </row>
    <row r="173" spans="1:6" x14ac:dyDescent="0.3">
      <c r="A173" t="s">
        <v>6</v>
      </c>
      <c r="B173" t="s">
        <v>12</v>
      </c>
      <c r="C173">
        <f t="shared" ca="1" si="6"/>
        <v>41</v>
      </c>
      <c r="D173">
        <f t="shared" ca="1" si="7"/>
        <v>10</v>
      </c>
      <c r="E173">
        <f t="shared" ca="1" si="8"/>
        <v>27</v>
      </c>
      <c r="F173" t="s">
        <v>15</v>
      </c>
    </row>
    <row r="174" spans="1:6" x14ac:dyDescent="0.3">
      <c r="A174" t="s">
        <v>6</v>
      </c>
      <c r="B174" t="s">
        <v>13</v>
      </c>
      <c r="C174">
        <f t="shared" ca="1" si="6"/>
        <v>41</v>
      </c>
      <c r="D174">
        <f t="shared" ca="1" si="7"/>
        <v>8</v>
      </c>
      <c r="E174">
        <f t="shared" ca="1" si="8"/>
        <v>26</v>
      </c>
      <c r="F174" t="s">
        <v>15</v>
      </c>
    </row>
    <row r="175" spans="1:6" x14ac:dyDescent="0.3">
      <c r="A175" t="s">
        <v>6</v>
      </c>
      <c r="B175" t="s">
        <v>14</v>
      </c>
      <c r="C175">
        <f t="shared" ca="1" si="6"/>
        <v>43</v>
      </c>
      <c r="D175">
        <f t="shared" ca="1" si="7"/>
        <v>19</v>
      </c>
      <c r="E175">
        <f t="shared" ca="1" si="8"/>
        <v>21</v>
      </c>
      <c r="F175" t="s">
        <v>15</v>
      </c>
    </row>
    <row r="176" spans="1:6" x14ac:dyDescent="0.3">
      <c r="A176" t="s">
        <v>6</v>
      </c>
      <c r="B176" t="s">
        <v>13</v>
      </c>
      <c r="C176">
        <f t="shared" ca="1" si="6"/>
        <v>30</v>
      </c>
      <c r="D176">
        <f t="shared" ca="1" si="7"/>
        <v>12</v>
      </c>
      <c r="E176">
        <f t="shared" ca="1" si="8"/>
        <v>30</v>
      </c>
      <c r="F176" t="s">
        <v>16</v>
      </c>
    </row>
    <row r="177" spans="1:6" x14ac:dyDescent="0.3">
      <c r="A177" t="s">
        <v>6</v>
      </c>
      <c r="B177" t="s">
        <v>11</v>
      </c>
      <c r="C177">
        <f t="shared" ca="1" si="6"/>
        <v>31</v>
      </c>
      <c r="D177">
        <f t="shared" ca="1" si="7"/>
        <v>17</v>
      </c>
      <c r="E177">
        <f t="shared" ca="1" si="8"/>
        <v>24</v>
      </c>
      <c r="F177" t="s">
        <v>15</v>
      </c>
    </row>
    <row r="178" spans="1:6" x14ac:dyDescent="0.3">
      <c r="A178" t="s">
        <v>6</v>
      </c>
      <c r="B178" t="s">
        <v>12</v>
      </c>
      <c r="C178">
        <f t="shared" ca="1" si="6"/>
        <v>43</v>
      </c>
      <c r="D178">
        <f t="shared" ca="1" si="7"/>
        <v>16</v>
      </c>
      <c r="E178">
        <f t="shared" ca="1" si="8"/>
        <v>27</v>
      </c>
      <c r="F178" t="s">
        <v>15</v>
      </c>
    </row>
    <row r="179" spans="1:6" x14ac:dyDescent="0.3">
      <c r="A179" t="s">
        <v>6</v>
      </c>
      <c r="B179" t="s">
        <v>11</v>
      </c>
      <c r="C179">
        <f t="shared" ca="1" si="6"/>
        <v>30</v>
      </c>
      <c r="D179">
        <f t="shared" ca="1" si="7"/>
        <v>18</v>
      </c>
      <c r="E179">
        <f t="shared" ca="1" si="8"/>
        <v>25</v>
      </c>
      <c r="F179" t="s">
        <v>16</v>
      </c>
    </row>
    <row r="180" spans="1:6" x14ac:dyDescent="0.3">
      <c r="A180" t="s">
        <v>6</v>
      </c>
      <c r="B180" t="s">
        <v>12</v>
      </c>
      <c r="C180">
        <f t="shared" ca="1" si="6"/>
        <v>43</v>
      </c>
      <c r="D180">
        <f t="shared" ca="1" si="7"/>
        <v>20</v>
      </c>
      <c r="E180">
        <f t="shared" ca="1" si="8"/>
        <v>26</v>
      </c>
      <c r="F180" t="s">
        <v>15</v>
      </c>
    </row>
    <row r="181" spans="1:6" x14ac:dyDescent="0.3">
      <c r="A181" t="s">
        <v>6</v>
      </c>
      <c r="B181" t="s">
        <v>12</v>
      </c>
      <c r="C181">
        <f t="shared" ca="1" si="6"/>
        <v>45</v>
      </c>
      <c r="D181">
        <f t="shared" ca="1" si="7"/>
        <v>16</v>
      </c>
      <c r="E181">
        <f t="shared" ca="1" si="8"/>
        <v>24</v>
      </c>
      <c r="F181" t="s">
        <v>15</v>
      </c>
    </row>
    <row r="182" spans="1:6" x14ac:dyDescent="0.3">
      <c r="A182" t="s">
        <v>6</v>
      </c>
      <c r="B182" t="s">
        <v>14</v>
      </c>
      <c r="C182">
        <f t="shared" ca="1" si="6"/>
        <v>36</v>
      </c>
      <c r="D182">
        <f t="shared" ca="1" si="7"/>
        <v>9</v>
      </c>
      <c r="E182">
        <f t="shared" ca="1" si="8"/>
        <v>23</v>
      </c>
      <c r="F182" t="s">
        <v>16</v>
      </c>
    </row>
    <row r="183" spans="1:6" x14ac:dyDescent="0.3">
      <c r="A183" t="s">
        <v>6</v>
      </c>
      <c r="B183" t="s">
        <v>13</v>
      </c>
      <c r="C183">
        <f t="shared" ca="1" si="6"/>
        <v>43</v>
      </c>
      <c r="D183">
        <f t="shared" ca="1" si="7"/>
        <v>20</v>
      </c>
      <c r="E183">
        <f t="shared" ca="1" si="8"/>
        <v>22</v>
      </c>
      <c r="F183" t="s">
        <v>16</v>
      </c>
    </row>
    <row r="184" spans="1:6" x14ac:dyDescent="0.3">
      <c r="A184" t="s">
        <v>6</v>
      </c>
      <c r="B184" t="s">
        <v>11</v>
      </c>
      <c r="C184">
        <f t="shared" ca="1" si="6"/>
        <v>35</v>
      </c>
      <c r="D184">
        <f t="shared" ca="1" si="7"/>
        <v>11</v>
      </c>
      <c r="E184">
        <f t="shared" ca="1" si="8"/>
        <v>30</v>
      </c>
      <c r="F184" t="s">
        <v>15</v>
      </c>
    </row>
    <row r="185" spans="1:6" x14ac:dyDescent="0.3">
      <c r="A185" t="s">
        <v>6</v>
      </c>
      <c r="B185" t="s">
        <v>11</v>
      </c>
      <c r="C185">
        <f t="shared" ca="1" si="6"/>
        <v>45</v>
      </c>
      <c r="D185">
        <f t="shared" ca="1" si="7"/>
        <v>9</v>
      </c>
      <c r="E185">
        <f t="shared" ca="1" si="8"/>
        <v>25</v>
      </c>
      <c r="F185" t="s">
        <v>16</v>
      </c>
    </row>
    <row r="186" spans="1:6" x14ac:dyDescent="0.3">
      <c r="A186" t="s">
        <v>6</v>
      </c>
      <c r="B186" t="s">
        <v>11</v>
      </c>
      <c r="C186">
        <f t="shared" ca="1" si="6"/>
        <v>43</v>
      </c>
      <c r="D186">
        <f t="shared" ca="1" si="7"/>
        <v>9</v>
      </c>
      <c r="E186">
        <f t="shared" ca="1" si="8"/>
        <v>28</v>
      </c>
      <c r="F186" t="s">
        <v>15</v>
      </c>
    </row>
    <row r="187" spans="1:6" x14ac:dyDescent="0.3">
      <c r="A187" t="s">
        <v>6</v>
      </c>
      <c r="B187" t="s">
        <v>13</v>
      </c>
      <c r="C187">
        <f t="shared" ca="1" si="6"/>
        <v>38</v>
      </c>
      <c r="D187">
        <f t="shared" ca="1" si="7"/>
        <v>16</v>
      </c>
      <c r="E187">
        <f t="shared" ca="1" si="8"/>
        <v>25</v>
      </c>
      <c r="F187" t="s">
        <v>15</v>
      </c>
    </row>
    <row r="188" spans="1:6" x14ac:dyDescent="0.3">
      <c r="A188" t="s">
        <v>6</v>
      </c>
      <c r="B188" t="s">
        <v>14</v>
      </c>
      <c r="C188">
        <f t="shared" ca="1" si="6"/>
        <v>40</v>
      </c>
      <c r="D188">
        <f t="shared" ca="1" si="7"/>
        <v>17</v>
      </c>
      <c r="E188">
        <f t="shared" ca="1" si="8"/>
        <v>22</v>
      </c>
      <c r="F188" t="s">
        <v>15</v>
      </c>
    </row>
    <row r="189" spans="1:6" x14ac:dyDescent="0.3">
      <c r="A189" t="s">
        <v>6</v>
      </c>
      <c r="B189" t="s">
        <v>14</v>
      </c>
      <c r="C189">
        <f t="shared" ca="1" si="6"/>
        <v>32</v>
      </c>
      <c r="D189">
        <f t="shared" ca="1" si="7"/>
        <v>18</v>
      </c>
      <c r="E189">
        <f t="shared" ca="1" si="8"/>
        <v>22</v>
      </c>
      <c r="F189" t="s">
        <v>15</v>
      </c>
    </row>
    <row r="190" spans="1:6" x14ac:dyDescent="0.3">
      <c r="A190" t="s">
        <v>6</v>
      </c>
      <c r="B190" t="s">
        <v>11</v>
      </c>
      <c r="C190">
        <f t="shared" ca="1" si="6"/>
        <v>30</v>
      </c>
      <c r="D190">
        <f t="shared" ca="1" si="7"/>
        <v>13</v>
      </c>
      <c r="E190">
        <f t="shared" ca="1" si="8"/>
        <v>24</v>
      </c>
      <c r="F190" t="s">
        <v>16</v>
      </c>
    </row>
    <row r="191" spans="1:6" x14ac:dyDescent="0.3">
      <c r="A191" t="s">
        <v>6</v>
      </c>
      <c r="B191" t="s">
        <v>14</v>
      </c>
      <c r="C191">
        <f t="shared" ca="1" si="6"/>
        <v>44</v>
      </c>
      <c r="D191">
        <f t="shared" ca="1" si="7"/>
        <v>11</v>
      </c>
      <c r="E191">
        <f t="shared" ca="1" si="8"/>
        <v>27</v>
      </c>
      <c r="F191" t="s">
        <v>16</v>
      </c>
    </row>
    <row r="192" spans="1:6" x14ac:dyDescent="0.3">
      <c r="A192" t="s">
        <v>6</v>
      </c>
      <c r="B192" t="s">
        <v>11</v>
      </c>
      <c r="C192">
        <f t="shared" ca="1" si="6"/>
        <v>40</v>
      </c>
      <c r="D192">
        <f t="shared" ca="1" si="7"/>
        <v>18</v>
      </c>
      <c r="E192">
        <f t="shared" ca="1" si="8"/>
        <v>23</v>
      </c>
      <c r="F192" t="s">
        <v>16</v>
      </c>
    </row>
    <row r="193" spans="1:6" x14ac:dyDescent="0.3">
      <c r="A193" t="s">
        <v>6</v>
      </c>
      <c r="B193" t="s">
        <v>14</v>
      </c>
      <c r="C193">
        <f t="shared" ca="1" si="6"/>
        <v>45</v>
      </c>
      <c r="D193">
        <f t="shared" ca="1" si="7"/>
        <v>10</v>
      </c>
      <c r="E193">
        <f t="shared" ca="1" si="8"/>
        <v>26</v>
      </c>
      <c r="F193" t="s">
        <v>16</v>
      </c>
    </row>
    <row r="194" spans="1:6" x14ac:dyDescent="0.3">
      <c r="A194" t="s">
        <v>6</v>
      </c>
      <c r="B194" t="s">
        <v>14</v>
      </c>
      <c r="C194">
        <f t="shared" ca="1" si="6"/>
        <v>31</v>
      </c>
      <c r="D194">
        <f t="shared" ca="1" si="7"/>
        <v>10</v>
      </c>
      <c r="E194">
        <f t="shared" ca="1" si="8"/>
        <v>26</v>
      </c>
      <c r="F194" t="s">
        <v>15</v>
      </c>
    </row>
    <row r="195" spans="1:6" x14ac:dyDescent="0.3">
      <c r="A195" t="s">
        <v>6</v>
      </c>
      <c r="B195" t="s">
        <v>14</v>
      </c>
      <c r="C195">
        <f t="shared" ref="C195:C258" ca="1" si="9">+INT(RANDBETWEEN(30,45))</f>
        <v>36</v>
      </c>
      <c r="D195">
        <f t="shared" ref="D195:D258" ca="1" si="10">+INT(RANDBETWEEN(8,20))</f>
        <v>14</v>
      </c>
      <c r="E195">
        <f t="shared" ref="E195:E258" ca="1" si="11">+INT(RANDBETWEEN(20,30))</f>
        <v>22</v>
      </c>
      <c r="F195" t="s">
        <v>15</v>
      </c>
    </row>
    <row r="196" spans="1:6" x14ac:dyDescent="0.3">
      <c r="A196" t="s">
        <v>6</v>
      </c>
      <c r="B196" t="s">
        <v>11</v>
      </c>
      <c r="C196">
        <f t="shared" ca="1" si="9"/>
        <v>37</v>
      </c>
      <c r="D196">
        <f t="shared" ca="1" si="10"/>
        <v>11</v>
      </c>
      <c r="E196">
        <f t="shared" ca="1" si="11"/>
        <v>30</v>
      </c>
      <c r="F196" t="s">
        <v>15</v>
      </c>
    </row>
    <row r="197" spans="1:6" x14ac:dyDescent="0.3">
      <c r="A197" t="s">
        <v>6</v>
      </c>
      <c r="B197" t="s">
        <v>13</v>
      </c>
      <c r="C197">
        <f t="shared" ca="1" si="9"/>
        <v>30</v>
      </c>
      <c r="D197">
        <f t="shared" ca="1" si="10"/>
        <v>16</v>
      </c>
      <c r="E197">
        <f t="shared" ca="1" si="11"/>
        <v>20</v>
      </c>
      <c r="F197" t="s">
        <v>16</v>
      </c>
    </row>
    <row r="198" spans="1:6" x14ac:dyDescent="0.3">
      <c r="A198" t="s">
        <v>6</v>
      </c>
      <c r="B198" t="s">
        <v>14</v>
      </c>
      <c r="C198">
        <f t="shared" ca="1" si="9"/>
        <v>30</v>
      </c>
      <c r="D198">
        <f t="shared" ca="1" si="10"/>
        <v>12</v>
      </c>
      <c r="E198">
        <f t="shared" ca="1" si="11"/>
        <v>22</v>
      </c>
      <c r="F198" t="s">
        <v>15</v>
      </c>
    </row>
    <row r="199" spans="1:6" x14ac:dyDescent="0.3">
      <c r="A199" t="s">
        <v>6</v>
      </c>
      <c r="B199" t="s">
        <v>11</v>
      </c>
      <c r="C199">
        <f t="shared" ca="1" si="9"/>
        <v>31</v>
      </c>
      <c r="D199">
        <f t="shared" ca="1" si="10"/>
        <v>14</v>
      </c>
      <c r="E199">
        <f t="shared" ca="1" si="11"/>
        <v>26</v>
      </c>
      <c r="F199" t="s">
        <v>16</v>
      </c>
    </row>
    <row r="200" spans="1:6" x14ac:dyDescent="0.3">
      <c r="A200" t="s">
        <v>6</v>
      </c>
      <c r="B200" t="s">
        <v>12</v>
      </c>
      <c r="C200">
        <f t="shared" ca="1" si="9"/>
        <v>41</v>
      </c>
      <c r="D200">
        <f t="shared" ca="1" si="10"/>
        <v>13</v>
      </c>
      <c r="E200">
        <f t="shared" ca="1" si="11"/>
        <v>24</v>
      </c>
      <c r="F200" t="s">
        <v>15</v>
      </c>
    </row>
    <row r="201" spans="1:6" x14ac:dyDescent="0.3">
      <c r="A201" t="s">
        <v>6</v>
      </c>
      <c r="B201" t="s">
        <v>13</v>
      </c>
      <c r="C201">
        <f t="shared" ca="1" si="9"/>
        <v>38</v>
      </c>
      <c r="D201">
        <f t="shared" ca="1" si="10"/>
        <v>12</v>
      </c>
      <c r="E201">
        <f t="shared" ca="1" si="11"/>
        <v>30</v>
      </c>
      <c r="F201" t="s">
        <v>16</v>
      </c>
    </row>
    <row r="202" spans="1:6" x14ac:dyDescent="0.3">
      <c r="A202" t="s">
        <v>6</v>
      </c>
      <c r="B202" t="s">
        <v>12</v>
      </c>
      <c r="C202">
        <f t="shared" ca="1" si="9"/>
        <v>38</v>
      </c>
      <c r="D202">
        <f t="shared" ca="1" si="10"/>
        <v>15</v>
      </c>
      <c r="E202">
        <f t="shared" ca="1" si="11"/>
        <v>20</v>
      </c>
      <c r="F202" t="s">
        <v>16</v>
      </c>
    </row>
    <row r="203" spans="1:6" x14ac:dyDescent="0.3">
      <c r="A203" t="s">
        <v>6</v>
      </c>
      <c r="B203" t="s">
        <v>14</v>
      </c>
      <c r="C203">
        <f t="shared" ca="1" si="9"/>
        <v>36</v>
      </c>
      <c r="D203">
        <f t="shared" ca="1" si="10"/>
        <v>9</v>
      </c>
      <c r="E203">
        <f t="shared" ca="1" si="11"/>
        <v>30</v>
      </c>
      <c r="F203" t="s">
        <v>15</v>
      </c>
    </row>
    <row r="204" spans="1:6" x14ac:dyDescent="0.3">
      <c r="A204" t="s">
        <v>6</v>
      </c>
      <c r="B204" t="s">
        <v>14</v>
      </c>
      <c r="C204">
        <f t="shared" ca="1" si="9"/>
        <v>35</v>
      </c>
      <c r="D204">
        <f t="shared" ca="1" si="10"/>
        <v>11</v>
      </c>
      <c r="E204">
        <f t="shared" ca="1" si="11"/>
        <v>25</v>
      </c>
      <c r="F204" t="s">
        <v>16</v>
      </c>
    </row>
    <row r="205" spans="1:6" x14ac:dyDescent="0.3">
      <c r="A205" t="s">
        <v>7</v>
      </c>
      <c r="B205" t="s">
        <v>11</v>
      </c>
      <c r="C205">
        <f t="shared" ca="1" si="9"/>
        <v>38</v>
      </c>
      <c r="D205">
        <f t="shared" ca="1" si="10"/>
        <v>17</v>
      </c>
      <c r="E205">
        <f t="shared" ca="1" si="11"/>
        <v>27</v>
      </c>
      <c r="F205" t="s">
        <v>15</v>
      </c>
    </row>
    <row r="206" spans="1:6" x14ac:dyDescent="0.3">
      <c r="A206" t="s">
        <v>7</v>
      </c>
      <c r="B206" t="s">
        <v>11</v>
      </c>
      <c r="C206">
        <f t="shared" ca="1" si="9"/>
        <v>30</v>
      </c>
      <c r="D206">
        <f t="shared" ca="1" si="10"/>
        <v>16</v>
      </c>
      <c r="E206">
        <f t="shared" ca="1" si="11"/>
        <v>24</v>
      </c>
      <c r="F206" t="s">
        <v>15</v>
      </c>
    </row>
    <row r="207" spans="1:6" x14ac:dyDescent="0.3">
      <c r="A207" t="s">
        <v>7</v>
      </c>
      <c r="B207" t="s">
        <v>11</v>
      </c>
      <c r="C207">
        <f t="shared" ca="1" si="9"/>
        <v>41</v>
      </c>
      <c r="D207">
        <f t="shared" ca="1" si="10"/>
        <v>17</v>
      </c>
      <c r="E207">
        <f t="shared" ca="1" si="11"/>
        <v>21</v>
      </c>
      <c r="F207" t="s">
        <v>15</v>
      </c>
    </row>
    <row r="208" spans="1:6" x14ac:dyDescent="0.3">
      <c r="A208" t="s">
        <v>7</v>
      </c>
      <c r="B208" t="s">
        <v>14</v>
      </c>
      <c r="C208">
        <f t="shared" ca="1" si="9"/>
        <v>37</v>
      </c>
      <c r="D208">
        <f t="shared" ca="1" si="10"/>
        <v>14</v>
      </c>
      <c r="E208">
        <f t="shared" ca="1" si="11"/>
        <v>24</v>
      </c>
      <c r="F208" t="s">
        <v>15</v>
      </c>
    </row>
    <row r="209" spans="1:6" x14ac:dyDescent="0.3">
      <c r="A209" t="s">
        <v>7</v>
      </c>
      <c r="B209" t="s">
        <v>14</v>
      </c>
      <c r="C209">
        <f t="shared" ca="1" si="9"/>
        <v>36</v>
      </c>
      <c r="D209">
        <f t="shared" ca="1" si="10"/>
        <v>8</v>
      </c>
      <c r="E209">
        <f t="shared" ca="1" si="11"/>
        <v>23</v>
      </c>
      <c r="F209" t="s">
        <v>16</v>
      </c>
    </row>
    <row r="210" spans="1:6" x14ac:dyDescent="0.3">
      <c r="A210" t="s">
        <v>7</v>
      </c>
      <c r="B210" t="s">
        <v>11</v>
      </c>
      <c r="C210">
        <f t="shared" ca="1" si="9"/>
        <v>36</v>
      </c>
      <c r="D210">
        <f t="shared" ca="1" si="10"/>
        <v>10</v>
      </c>
      <c r="E210">
        <f t="shared" ca="1" si="11"/>
        <v>26</v>
      </c>
      <c r="F210" t="s">
        <v>15</v>
      </c>
    </row>
    <row r="211" spans="1:6" x14ac:dyDescent="0.3">
      <c r="A211" t="s">
        <v>7</v>
      </c>
      <c r="B211" t="s">
        <v>14</v>
      </c>
      <c r="C211">
        <f t="shared" ca="1" si="9"/>
        <v>32</v>
      </c>
      <c r="D211">
        <f t="shared" ca="1" si="10"/>
        <v>8</v>
      </c>
      <c r="E211">
        <f t="shared" ca="1" si="11"/>
        <v>25</v>
      </c>
      <c r="F211" t="s">
        <v>16</v>
      </c>
    </row>
    <row r="212" spans="1:6" x14ac:dyDescent="0.3">
      <c r="A212" t="s">
        <v>7</v>
      </c>
      <c r="B212" t="s">
        <v>13</v>
      </c>
      <c r="C212">
        <f t="shared" ca="1" si="9"/>
        <v>45</v>
      </c>
      <c r="D212">
        <f t="shared" ca="1" si="10"/>
        <v>11</v>
      </c>
      <c r="E212">
        <f t="shared" ca="1" si="11"/>
        <v>21</v>
      </c>
      <c r="F212" t="s">
        <v>16</v>
      </c>
    </row>
    <row r="213" spans="1:6" x14ac:dyDescent="0.3">
      <c r="A213" t="s">
        <v>7</v>
      </c>
      <c r="B213" t="s">
        <v>12</v>
      </c>
      <c r="C213">
        <f t="shared" ca="1" si="9"/>
        <v>41</v>
      </c>
      <c r="D213">
        <f t="shared" ca="1" si="10"/>
        <v>20</v>
      </c>
      <c r="E213">
        <f t="shared" ca="1" si="11"/>
        <v>24</v>
      </c>
      <c r="F213" t="s">
        <v>16</v>
      </c>
    </row>
    <row r="214" spans="1:6" x14ac:dyDescent="0.3">
      <c r="A214" t="s">
        <v>7</v>
      </c>
      <c r="B214" t="s">
        <v>13</v>
      </c>
      <c r="C214">
        <f t="shared" ca="1" si="9"/>
        <v>36</v>
      </c>
      <c r="D214">
        <f t="shared" ca="1" si="10"/>
        <v>10</v>
      </c>
      <c r="E214">
        <f t="shared" ca="1" si="11"/>
        <v>25</v>
      </c>
      <c r="F214" t="s">
        <v>16</v>
      </c>
    </row>
    <row r="215" spans="1:6" x14ac:dyDescent="0.3">
      <c r="A215" t="s">
        <v>7</v>
      </c>
      <c r="B215" t="s">
        <v>11</v>
      </c>
      <c r="C215">
        <f t="shared" ca="1" si="9"/>
        <v>41</v>
      </c>
      <c r="D215">
        <f t="shared" ca="1" si="10"/>
        <v>18</v>
      </c>
      <c r="E215">
        <f t="shared" ca="1" si="11"/>
        <v>20</v>
      </c>
      <c r="F215" t="s">
        <v>15</v>
      </c>
    </row>
    <row r="216" spans="1:6" x14ac:dyDescent="0.3">
      <c r="A216" t="s">
        <v>7</v>
      </c>
      <c r="B216" t="s">
        <v>13</v>
      </c>
      <c r="C216">
        <f t="shared" ca="1" si="9"/>
        <v>45</v>
      </c>
      <c r="D216">
        <f t="shared" ca="1" si="10"/>
        <v>20</v>
      </c>
      <c r="E216">
        <f t="shared" ca="1" si="11"/>
        <v>27</v>
      </c>
      <c r="F216" t="s">
        <v>15</v>
      </c>
    </row>
    <row r="217" spans="1:6" x14ac:dyDescent="0.3">
      <c r="A217" t="s">
        <v>7</v>
      </c>
      <c r="B217" t="s">
        <v>14</v>
      </c>
      <c r="C217">
        <f t="shared" ca="1" si="9"/>
        <v>44</v>
      </c>
      <c r="D217">
        <f t="shared" ca="1" si="10"/>
        <v>10</v>
      </c>
      <c r="E217">
        <f t="shared" ca="1" si="11"/>
        <v>21</v>
      </c>
      <c r="F217" t="s">
        <v>16</v>
      </c>
    </row>
    <row r="218" spans="1:6" x14ac:dyDescent="0.3">
      <c r="A218" t="s">
        <v>7</v>
      </c>
      <c r="B218" t="s">
        <v>11</v>
      </c>
      <c r="C218">
        <f t="shared" ca="1" si="9"/>
        <v>45</v>
      </c>
      <c r="D218">
        <f t="shared" ca="1" si="10"/>
        <v>17</v>
      </c>
      <c r="E218">
        <f t="shared" ca="1" si="11"/>
        <v>20</v>
      </c>
      <c r="F218" t="s">
        <v>15</v>
      </c>
    </row>
    <row r="219" spans="1:6" x14ac:dyDescent="0.3">
      <c r="A219" t="s">
        <v>7</v>
      </c>
      <c r="B219" t="s">
        <v>13</v>
      </c>
      <c r="C219">
        <f t="shared" ca="1" si="9"/>
        <v>45</v>
      </c>
      <c r="D219">
        <f t="shared" ca="1" si="10"/>
        <v>14</v>
      </c>
      <c r="E219">
        <f t="shared" ca="1" si="11"/>
        <v>21</v>
      </c>
      <c r="F219" t="s">
        <v>15</v>
      </c>
    </row>
    <row r="220" spans="1:6" x14ac:dyDescent="0.3">
      <c r="A220" t="s">
        <v>7</v>
      </c>
      <c r="B220" t="s">
        <v>13</v>
      </c>
      <c r="C220">
        <f t="shared" ca="1" si="9"/>
        <v>36</v>
      </c>
      <c r="D220">
        <f t="shared" ca="1" si="10"/>
        <v>18</v>
      </c>
      <c r="E220">
        <f t="shared" ca="1" si="11"/>
        <v>22</v>
      </c>
      <c r="F220" t="s">
        <v>16</v>
      </c>
    </row>
    <row r="221" spans="1:6" x14ac:dyDescent="0.3">
      <c r="A221" t="s">
        <v>7</v>
      </c>
      <c r="B221" t="s">
        <v>14</v>
      </c>
      <c r="C221">
        <f t="shared" ca="1" si="9"/>
        <v>34</v>
      </c>
      <c r="D221">
        <f t="shared" ca="1" si="10"/>
        <v>17</v>
      </c>
      <c r="E221">
        <f t="shared" ca="1" si="11"/>
        <v>29</v>
      </c>
      <c r="F221" t="s">
        <v>15</v>
      </c>
    </row>
    <row r="222" spans="1:6" x14ac:dyDescent="0.3">
      <c r="A222" t="s">
        <v>7</v>
      </c>
      <c r="B222" t="s">
        <v>14</v>
      </c>
      <c r="C222">
        <f t="shared" ca="1" si="9"/>
        <v>32</v>
      </c>
      <c r="D222">
        <f t="shared" ca="1" si="10"/>
        <v>20</v>
      </c>
      <c r="E222">
        <f t="shared" ca="1" si="11"/>
        <v>30</v>
      </c>
      <c r="F222" t="s">
        <v>16</v>
      </c>
    </row>
    <row r="223" spans="1:6" x14ac:dyDescent="0.3">
      <c r="A223" t="s">
        <v>7</v>
      </c>
      <c r="B223" t="s">
        <v>11</v>
      </c>
      <c r="C223">
        <f t="shared" ca="1" si="9"/>
        <v>41</v>
      </c>
      <c r="D223">
        <f t="shared" ca="1" si="10"/>
        <v>11</v>
      </c>
      <c r="E223">
        <f t="shared" ca="1" si="11"/>
        <v>29</v>
      </c>
      <c r="F223" t="s">
        <v>16</v>
      </c>
    </row>
    <row r="224" spans="1:6" x14ac:dyDescent="0.3">
      <c r="A224" t="s">
        <v>7</v>
      </c>
      <c r="B224" t="s">
        <v>14</v>
      </c>
      <c r="C224">
        <f t="shared" ca="1" si="9"/>
        <v>39</v>
      </c>
      <c r="D224">
        <f t="shared" ca="1" si="10"/>
        <v>16</v>
      </c>
      <c r="E224">
        <f t="shared" ca="1" si="11"/>
        <v>22</v>
      </c>
      <c r="F224" t="s">
        <v>15</v>
      </c>
    </row>
    <row r="225" spans="1:6" x14ac:dyDescent="0.3">
      <c r="A225" t="s">
        <v>7</v>
      </c>
      <c r="B225" t="s">
        <v>12</v>
      </c>
      <c r="C225">
        <f t="shared" ca="1" si="9"/>
        <v>33</v>
      </c>
      <c r="D225">
        <f t="shared" ca="1" si="10"/>
        <v>9</v>
      </c>
      <c r="E225">
        <f t="shared" ca="1" si="11"/>
        <v>29</v>
      </c>
      <c r="F225" t="s">
        <v>16</v>
      </c>
    </row>
    <row r="226" spans="1:6" x14ac:dyDescent="0.3">
      <c r="A226" t="s">
        <v>7</v>
      </c>
      <c r="B226" t="s">
        <v>13</v>
      </c>
      <c r="C226">
        <f t="shared" ca="1" si="9"/>
        <v>41</v>
      </c>
      <c r="D226">
        <f t="shared" ca="1" si="10"/>
        <v>10</v>
      </c>
      <c r="E226">
        <f t="shared" ca="1" si="11"/>
        <v>20</v>
      </c>
      <c r="F226" t="s">
        <v>15</v>
      </c>
    </row>
    <row r="227" spans="1:6" x14ac:dyDescent="0.3">
      <c r="A227" t="s">
        <v>7</v>
      </c>
      <c r="B227" t="s">
        <v>12</v>
      </c>
      <c r="C227">
        <f t="shared" ca="1" si="9"/>
        <v>40</v>
      </c>
      <c r="D227">
        <f t="shared" ca="1" si="10"/>
        <v>8</v>
      </c>
      <c r="E227">
        <f t="shared" ca="1" si="11"/>
        <v>27</v>
      </c>
      <c r="F227" t="s">
        <v>15</v>
      </c>
    </row>
    <row r="228" spans="1:6" x14ac:dyDescent="0.3">
      <c r="A228" t="s">
        <v>7</v>
      </c>
      <c r="B228" t="s">
        <v>11</v>
      </c>
      <c r="C228">
        <f t="shared" ca="1" si="9"/>
        <v>32</v>
      </c>
      <c r="D228">
        <f t="shared" ca="1" si="10"/>
        <v>19</v>
      </c>
      <c r="E228">
        <f t="shared" ca="1" si="11"/>
        <v>25</v>
      </c>
      <c r="F228" t="s">
        <v>15</v>
      </c>
    </row>
    <row r="229" spans="1:6" x14ac:dyDescent="0.3">
      <c r="A229" t="s">
        <v>8</v>
      </c>
      <c r="B229" t="s">
        <v>13</v>
      </c>
      <c r="C229">
        <f t="shared" ca="1" si="9"/>
        <v>42</v>
      </c>
      <c r="D229">
        <f t="shared" ca="1" si="10"/>
        <v>14</v>
      </c>
      <c r="E229">
        <f t="shared" ca="1" si="11"/>
        <v>20</v>
      </c>
      <c r="F229" t="s">
        <v>16</v>
      </c>
    </row>
    <row r="230" spans="1:6" x14ac:dyDescent="0.3">
      <c r="A230" t="s">
        <v>8</v>
      </c>
      <c r="B230" t="s">
        <v>14</v>
      </c>
      <c r="C230">
        <f t="shared" ca="1" si="9"/>
        <v>37</v>
      </c>
      <c r="D230">
        <f t="shared" ca="1" si="10"/>
        <v>13</v>
      </c>
      <c r="E230">
        <f t="shared" ca="1" si="11"/>
        <v>27</v>
      </c>
      <c r="F230" t="s">
        <v>16</v>
      </c>
    </row>
    <row r="231" spans="1:6" x14ac:dyDescent="0.3">
      <c r="A231" t="s">
        <v>8</v>
      </c>
      <c r="B231" t="s">
        <v>12</v>
      </c>
      <c r="C231">
        <f t="shared" ca="1" si="9"/>
        <v>42</v>
      </c>
      <c r="D231">
        <f t="shared" ca="1" si="10"/>
        <v>15</v>
      </c>
      <c r="E231">
        <f t="shared" ca="1" si="11"/>
        <v>21</v>
      </c>
      <c r="F231" t="s">
        <v>15</v>
      </c>
    </row>
    <row r="232" spans="1:6" x14ac:dyDescent="0.3">
      <c r="A232" t="s">
        <v>8</v>
      </c>
      <c r="B232" t="s">
        <v>11</v>
      </c>
      <c r="C232">
        <f t="shared" ca="1" si="9"/>
        <v>42</v>
      </c>
      <c r="D232">
        <f t="shared" ca="1" si="10"/>
        <v>20</v>
      </c>
      <c r="E232">
        <f t="shared" ca="1" si="11"/>
        <v>30</v>
      </c>
      <c r="F232" t="s">
        <v>16</v>
      </c>
    </row>
    <row r="233" spans="1:6" x14ac:dyDescent="0.3">
      <c r="A233" t="s">
        <v>8</v>
      </c>
      <c r="B233" t="s">
        <v>11</v>
      </c>
      <c r="C233">
        <f t="shared" ca="1" si="9"/>
        <v>45</v>
      </c>
      <c r="D233">
        <f t="shared" ca="1" si="10"/>
        <v>9</v>
      </c>
      <c r="E233">
        <f t="shared" ca="1" si="11"/>
        <v>24</v>
      </c>
      <c r="F233" t="s">
        <v>15</v>
      </c>
    </row>
    <row r="234" spans="1:6" x14ac:dyDescent="0.3">
      <c r="A234" t="s">
        <v>8</v>
      </c>
      <c r="B234" t="s">
        <v>13</v>
      </c>
      <c r="C234">
        <f t="shared" ca="1" si="9"/>
        <v>32</v>
      </c>
      <c r="D234">
        <f t="shared" ca="1" si="10"/>
        <v>15</v>
      </c>
      <c r="E234">
        <f t="shared" ca="1" si="11"/>
        <v>24</v>
      </c>
      <c r="F234" t="s">
        <v>16</v>
      </c>
    </row>
    <row r="235" spans="1:6" x14ac:dyDescent="0.3">
      <c r="A235" t="s">
        <v>8</v>
      </c>
      <c r="B235" t="s">
        <v>14</v>
      </c>
      <c r="C235">
        <f t="shared" ca="1" si="9"/>
        <v>35</v>
      </c>
      <c r="D235">
        <f t="shared" ca="1" si="10"/>
        <v>18</v>
      </c>
      <c r="E235">
        <f t="shared" ca="1" si="11"/>
        <v>24</v>
      </c>
      <c r="F235" t="s">
        <v>15</v>
      </c>
    </row>
    <row r="236" spans="1:6" x14ac:dyDescent="0.3">
      <c r="A236" t="s">
        <v>8</v>
      </c>
      <c r="B236" t="s">
        <v>12</v>
      </c>
      <c r="C236">
        <f t="shared" ca="1" si="9"/>
        <v>34</v>
      </c>
      <c r="D236">
        <f t="shared" ca="1" si="10"/>
        <v>17</v>
      </c>
      <c r="E236">
        <f t="shared" ca="1" si="11"/>
        <v>25</v>
      </c>
      <c r="F236" t="s">
        <v>16</v>
      </c>
    </row>
    <row r="237" spans="1:6" x14ac:dyDescent="0.3">
      <c r="A237" t="s">
        <v>8</v>
      </c>
      <c r="B237" t="s">
        <v>11</v>
      </c>
      <c r="C237">
        <f t="shared" ca="1" si="9"/>
        <v>37</v>
      </c>
      <c r="D237">
        <f t="shared" ca="1" si="10"/>
        <v>13</v>
      </c>
      <c r="E237">
        <f t="shared" ca="1" si="11"/>
        <v>29</v>
      </c>
      <c r="F237" t="s">
        <v>16</v>
      </c>
    </row>
    <row r="238" spans="1:6" x14ac:dyDescent="0.3">
      <c r="A238" t="s">
        <v>8</v>
      </c>
      <c r="B238" t="s">
        <v>12</v>
      </c>
      <c r="C238">
        <f t="shared" ca="1" si="9"/>
        <v>42</v>
      </c>
      <c r="D238">
        <f t="shared" ca="1" si="10"/>
        <v>14</v>
      </c>
      <c r="E238">
        <f t="shared" ca="1" si="11"/>
        <v>23</v>
      </c>
      <c r="F238" t="s">
        <v>15</v>
      </c>
    </row>
    <row r="239" spans="1:6" x14ac:dyDescent="0.3">
      <c r="A239" t="s">
        <v>8</v>
      </c>
      <c r="B239" t="s">
        <v>14</v>
      </c>
      <c r="C239">
        <f t="shared" ca="1" si="9"/>
        <v>34</v>
      </c>
      <c r="D239">
        <f t="shared" ca="1" si="10"/>
        <v>19</v>
      </c>
      <c r="E239">
        <f t="shared" ca="1" si="11"/>
        <v>24</v>
      </c>
      <c r="F239" t="s">
        <v>15</v>
      </c>
    </row>
    <row r="240" spans="1:6" x14ac:dyDescent="0.3">
      <c r="A240" t="s">
        <v>8</v>
      </c>
      <c r="B240" t="s">
        <v>11</v>
      </c>
      <c r="C240">
        <f t="shared" ca="1" si="9"/>
        <v>36</v>
      </c>
      <c r="D240">
        <f t="shared" ca="1" si="10"/>
        <v>14</v>
      </c>
      <c r="E240">
        <f t="shared" ca="1" si="11"/>
        <v>23</v>
      </c>
      <c r="F240" t="s">
        <v>16</v>
      </c>
    </row>
    <row r="241" spans="1:6" x14ac:dyDescent="0.3">
      <c r="A241" t="s">
        <v>8</v>
      </c>
      <c r="B241" t="s">
        <v>12</v>
      </c>
      <c r="C241">
        <f t="shared" ca="1" si="9"/>
        <v>40</v>
      </c>
      <c r="D241">
        <f t="shared" ca="1" si="10"/>
        <v>8</v>
      </c>
      <c r="E241">
        <f t="shared" ca="1" si="11"/>
        <v>21</v>
      </c>
      <c r="F241" t="s">
        <v>15</v>
      </c>
    </row>
    <row r="242" spans="1:6" x14ac:dyDescent="0.3">
      <c r="A242" t="s">
        <v>8</v>
      </c>
      <c r="B242" t="s">
        <v>13</v>
      </c>
      <c r="C242">
        <f t="shared" ca="1" si="9"/>
        <v>32</v>
      </c>
      <c r="D242">
        <f t="shared" ca="1" si="10"/>
        <v>13</v>
      </c>
      <c r="E242">
        <f t="shared" ca="1" si="11"/>
        <v>23</v>
      </c>
      <c r="F242" t="s">
        <v>16</v>
      </c>
    </row>
    <row r="243" spans="1:6" x14ac:dyDescent="0.3">
      <c r="A243" t="s">
        <v>8</v>
      </c>
      <c r="B243" t="s">
        <v>11</v>
      </c>
      <c r="C243">
        <f t="shared" ca="1" si="9"/>
        <v>45</v>
      </c>
      <c r="D243">
        <f t="shared" ca="1" si="10"/>
        <v>20</v>
      </c>
      <c r="E243">
        <f t="shared" ca="1" si="11"/>
        <v>21</v>
      </c>
      <c r="F243" t="s">
        <v>16</v>
      </c>
    </row>
    <row r="244" spans="1:6" x14ac:dyDescent="0.3">
      <c r="A244" t="s">
        <v>8</v>
      </c>
      <c r="B244" t="s">
        <v>14</v>
      </c>
      <c r="C244">
        <f t="shared" ca="1" si="9"/>
        <v>39</v>
      </c>
      <c r="D244">
        <f t="shared" ca="1" si="10"/>
        <v>16</v>
      </c>
      <c r="E244">
        <f t="shared" ca="1" si="11"/>
        <v>27</v>
      </c>
      <c r="F244" t="s">
        <v>15</v>
      </c>
    </row>
    <row r="245" spans="1:6" x14ac:dyDescent="0.3">
      <c r="A245" t="s">
        <v>8</v>
      </c>
      <c r="B245" t="s">
        <v>11</v>
      </c>
      <c r="C245">
        <f t="shared" ca="1" si="9"/>
        <v>42</v>
      </c>
      <c r="D245">
        <f t="shared" ca="1" si="10"/>
        <v>19</v>
      </c>
      <c r="E245">
        <f t="shared" ca="1" si="11"/>
        <v>20</v>
      </c>
      <c r="F245" t="s">
        <v>16</v>
      </c>
    </row>
    <row r="246" spans="1:6" x14ac:dyDescent="0.3">
      <c r="A246" t="s">
        <v>8</v>
      </c>
      <c r="B246" t="s">
        <v>12</v>
      </c>
      <c r="C246">
        <f t="shared" ca="1" si="9"/>
        <v>37</v>
      </c>
      <c r="D246">
        <f t="shared" ca="1" si="10"/>
        <v>18</v>
      </c>
      <c r="E246">
        <f t="shared" ca="1" si="11"/>
        <v>20</v>
      </c>
      <c r="F246" t="s">
        <v>15</v>
      </c>
    </row>
    <row r="247" spans="1:6" x14ac:dyDescent="0.3">
      <c r="A247" t="s">
        <v>8</v>
      </c>
      <c r="B247" t="s">
        <v>11</v>
      </c>
      <c r="C247">
        <f t="shared" ca="1" si="9"/>
        <v>30</v>
      </c>
      <c r="D247">
        <f t="shared" ca="1" si="10"/>
        <v>20</v>
      </c>
      <c r="E247">
        <f t="shared" ca="1" si="11"/>
        <v>28</v>
      </c>
      <c r="F247" t="s">
        <v>16</v>
      </c>
    </row>
    <row r="248" spans="1:6" x14ac:dyDescent="0.3">
      <c r="A248" t="s">
        <v>8</v>
      </c>
      <c r="B248" t="s">
        <v>13</v>
      </c>
      <c r="C248">
        <f t="shared" ca="1" si="9"/>
        <v>45</v>
      </c>
      <c r="D248">
        <f t="shared" ca="1" si="10"/>
        <v>17</v>
      </c>
      <c r="E248">
        <f t="shared" ca="1" si="11"/>
        <v>28</v>
      </c>
      <c r="F248" t="s">
        <v>15</v>
      </c>
    </row>
    <row r="249" spans="1:6" x14ac:dyDescent="0.3">
      <c r="A249" t="s">
        <v>8</v>
      </c>
      <c r="B249" t="s">
        <v>14</v>
      </c>
      <c r="C249">
        <f t="shared" ca="1" si="9"/>
        <v>42</v>
      </c>
      <c r="D249">
        <f t="shared" ca="1" si="10"/>
        <v>10</v>
      </c>
      <c r="E249">
        <f t="shared" ca="1" si="11"/>
        <v>25</v>
      </c>
      <c r="F249" t="s">
        <v>15</v>
      </c>
    </row>
    <row r="250" spans="1:6" x14ac:dyDescent="0.3">
      <c r="A250" t="s">
        <v>8</v>
      </c>
      <c r="B250" t="s">
        <v>12</v>
      </c>
      <c r="C250">
        <f t="shared" ca="1" si="9"/>
        <v>33</v>
      </c>
      <c r="D250">
        <f t="shared" ca="1" si="10"/>
        <v>12</v>
      </c>
      <c r="E250">
        <f t="shared" ca="1" si="11"/>
        <v>25</v>
      </c>
      <c r="F250" t="s">
        <v>16</v>
      </c>
    </row>
    <row r="251" spans="1:6" x14ac:dyDescent="0.3">
      <c r="A251" t="s">
        <v>8</v>
      </c>
      <c r="B251" t="s">
        <v>11</v>
      </c>
      <c r="C251">
        <f t="shared" ca="1" si="9"/>
        <v>34</v>
      </c>
      <c r="D251">
        <f t="shared" ca="1" si="10"/>
        <v>20</v>
      </c>
      <c r="E251">
        <f t="shared" ca="1" si="11"/>
        <v>24</v>
      </c>
      <c r="F251" t="s">
        <v>16</v>
      </c>
    </row>
    <row r="252" spans="1:6" x14ac:dyDescent="0.3">
      <c r="A252" t="s">
        <v>8</v>
      </c>
      <c r="B252" t="s">
        <v>14</v>
      </c>
      <c r="C252">
        <f t="shared" ca="1" si="9"/>
        <v>33</v>
      </c>
      <c r="D252">
        <f t="shared" ca="1" si="10"/>
        <v>13</v>
      </c>
      <c r="E252">
        <f t="shared" ca="1" si="11"/>
        <v>21</v>
      </c>
      <c r="F252" t="s">
        <v>16</v>
      </c>
    </row>
    <row r="253" spans="1:6" x14ac:dyDescent="0.3">
      <c r="A253" t="s">
        <v>8</v>
      </c>
      <c r="B253" t="s">
        <v>14</v>
      </c>
      <c r="C253">
        <f t="shared" ca="1" si="9"/>
        <v>42</v>
      </c>
      <c r="D253">
        <f t="shared" ca="1" si="10"/>
        <v>13</v>
      </c>
      <c r="E253">
        <f t="shared" ca="1" si="11"/>
        <v>30</v>
      </c>
      <c r="F253" t="s">
        <v>15</v>
      </c>
    </row>
    <row r="254" spans="1:6" x14ac:dyDescent="0.3">
      <c r="A254" t="s">
        <v>8</v>
      </c>
      <c r="B254" t="s">
        <v>14</v>
      </c>
      <c r="C254">
        <f t="shared" ca="1" si="9"/>
        <v>45</v>
      </c>
      <c r="D254">
        <f t="shared" ca="1" si="10"/>
        <v>13</v>
      </c>
      <c r="E254">
        <f t="shared" ca="1" si="11"/>
        <v>23</v>
      </c>
      <c r="F254" t="s">
        <v>15</v>
      </c>
    </row>
    <row r="255" spans="1:6" x14ac:dyDescent="0.3">
      <c r="A255" t="s">
        <v>8</v>
      </c>
      <c r="B255" t="s">
        <v>11</v>
      </c>
      <c r="C255">
        <f t="shared" ca="1" si="9"/>
        <v>44</v>
      </c>
      <c r="D255">
        <f t="shared" ca="1" si="10"/>
        <v>20</v>
      </c>
      <c r="E255">
        <f t="shared" ca="1" si="11"/>
        <v>28</v>
      </c>
      <c r="F255" t="s">
        <v>16</v>
      </c>
    </row>
    <row r="256" spans="1:6" x14ac:dyDescent="0.3">
      <c r="A256" t="s">
        <v>8</v>
      </c>
      <c r="B256" t="s">
        <v>14</v>
      </c>
      <c r="C256">
        <f t="shared" ca="1" si="9"/>
        <v>38</v>
      </c>
      <c r="D256">
        <f t="shared" ca="1" si="10"/>
        <v>19</v>
      </c>
      <c r="E256">
        <f t="shared" ca="1" si="11"/>
        <v>20</v>
      </c>
      <c r="F256" t="s">
        <v>16</v>
      </c>
    </row>
    <row r="257" spans="1:6" x14ac:dyDescent="0.3">
      <c r="A257" t="s">
        <v>8</v>
      </c>
      <c r="B257" t="s">
        <v>13</v>
      </c>
      <c r="C257">
        <f t="shared" ca="1" si="9"/>
        <v>45</v>
      </c>
      <c r="D257">
        <f t="shared" ca="1" si="10"/>
        <v>15</v>
      </c>
      <c r="E257">
        <f t="shared" ca="1" si="11"/>
        <v>21</v>
      </c>
      <c r="F257" t="s">
        <v>16</v>
      </c>
    </row>
    <row r="258" spans="1:6" x14ac:dyDescent="0.3">
      <c r="A258" t="s">
        <v>8</v>
      </c>
      <c r="B258" t="s">
        <v>13</v>
      </c>
      <c r="C258">
        <f t="shared" ca="1" si="9"/>
        <v>41</v>
      </c>
      <c r="D258">
        <f t="shared" ca="1" si="10"/>
        <v>13</v>
      </c>
      <c r="E258">
        <f t="shared" ca="1" si="11"/>
        <v>28</v>
      </c>
      <c r="F258" t="s">
        <v>16</v>
      </c>
    </row>
    <row r="259" spans="1:6" x14ac:dyDescent="0.3">
      <c r="A259" t="s">
        <v>8</v>
      </c>
      <c r="B259" t="s">
        <v>12</v>
      </c>
      <c r="C259">
        <f t="shared" ref="C259:C322" ca="1" si="12">+INT(RANDBETWEEN(30,45))</f>
        <v>33</v>
      </c>
      <c r="D259">
        <f t="shared" ref="D259:D322" ca="1" si="13">+INT(RANDBETWEEN(8,20))</f>
        <v>14</v>
      </c>
      <c r="E259">
        <f t="shared" ref="E259:E322" ca="1" si="14">+INT(RANDBETWEEN(20,30))</f>
        <v>24</v>
      </c>
      <c r="F259" t="s">
        <v>15</v>
      </c>
    </row>
    <row r="260" spans="1:6" x14ac:dyDescent="0.3">
      <c r="A260" t="s">
        <v>8</v>
      </c>
      <c r="B260" t="s">
        <v>11</v>
      </c>
      <c r="C260">
        <f t="shared" ca="1" si="12"/>
        <v>42</v>
      </c>
      <c r="D260">
        <f t="shared" ca="1" si="13"/>
        <v>16</v>
      </c>
      <c r="E260">
        <f t="shared" ca="1" si="14"/>
        <v>29</v>
      </c>
      <c r="F260" t="s">
        <v>16</v>
      </c>
    </row>
    <row r="261" spans="1:6" x14ac:dyDescent="0.3">
      <c r="A261" t="s">
        <v>8</v>
      </c>
      <c r="B261" t="s">
        <v>13</v>
      </c>
      <c r="C261">
        <f t="shared" ca="1" si="12"/>
        <v>44</v>
      </c>
      <c r="D261">
        <f t="shared" ca="1" si="13"/>
        <v>12</v>
      </c>
      <c r="E261">
        <f t="shared" ca="1" si="14"/>
        <v>23</v>
      </c>
      <c r="F261" t="s">
        <v>16</v>
      </c>
    </row>
    <row r="262" spans="1:6" x14ac:dyDescent="0.3">
      <c r="A262" t="s">
        <v>8</v>
      </c>
      <c r="B262" t="s">
        <v>13</v>
      </c>
      <c r="C262">
        <f t="shared" ca="1" si="12"/>
        <v>31</v>
      </c>
      <c r="D262">
        <f t="shared" ca="1" si="13"/>
        <v>16</v>
      </c>
      <c r="E262">
        <f t="shared" ca="1" si="14"/>
        <v>22</v>
      </c>
      <c r="F262" t="s">
        <v>15</v>
      </c>
    </row>
    <row r="263" spans="1:6" x14ac:dyDescent="0.3">
      <c r="A263" t="s">
        <v>8</v>
      </c>
      <c r="B263" t="s">
        <v>13</v>
      </c>
      <c r="C263">
        <f t="shared" ca="1" si="12"/>
        <v>43</v>
      </c>
      <c r="D263">
        <f t="shared" ca="1" si="13"/>
        <v>18</v>
      </c>
      <c r="E263">
        <f t="shared" ca="1" si="14"/>
        <v>25</v>
      </c>
      <c r="F263" t="s">
        <v>15</v>
      </c>
    </row>
    <row r="264" spans="1:6" x14ac:dyDescent="0.3">
      <c r="A264" t="s">
        <v>8</v>
      </c>
      <c r="B264" t="s">
        <v>11</v>
      </c>
      <c r="C264">
        <f t="shared" ca="1" si="12"/>
        <v>30</v>
      </c>
      <c r="D264">
        <f t="shared" ca="1" si="13"/>
        <v>13</v>
      </c>
      <c r="E264">
        <f t="shared" ca="1" si="14"/>
        <v>27</v>
      </c>
      <c r="F264" t="s">
        <v>16</v>
      </c>
    </row>
    <row r="265" spans="1:6" x14ac:dyDescent="0.3">
      <c r="A265" t="s">
        <v>8</v>
      </c>
      <c r="B265" t="s">
        <v>14</v>
      </c>
      <c r="C265">
        <f t="shared" ca="1" si="12"/>
        <v>36</v>
      </c>
      <c r="D265">
        <f t="shared" ca="1" si="13"/>
        <v>14</v>
      </c>
      <c r="E265">
        <f t="shared" ca="1" si="14"/>
        <v>21</v>
      </c>
      <c r="F265" t="s">
        <v>15</v>
      </c>
    </row>
    <row r="266" spans="1:6" x14ac:dyDescent="0.3">
      <c r="A266" t="s">
        <v>8</v>
      </c>
      <c r="B266" t="s">
        <v>14</v>
      </c>
      <c r="C266">
        <f t="shared" ca="1" si="12"/>
        <v>36</v>
      </c>
      <c r="D266">
        <f t="shared" ca="1" si="13"/>
        <v>20</v>
      </c>
      <c r="E266">
        <f t="shared" ca="1" si="14"/>
        <v>25</v>
      </c>
      <c r="F266" t="s">
        <v>16</v>
      </c>
    </row>
    <row r="267" spans="1:6" x14ac:dyDescent="0.3">
      <c r="A267" t="s">
        <v>8</v>
      </c>
      <c r="B267" t="s">
        <v>14</v>
      </c>
      <c r="C267">
        <f t="shared" ca="1" si="12"/>
        <v>41</v>
      </c>
      <c r="D267">
        <f t="shared" ca="1" si="13"/>
        <v>15</v>
      </c>
      <c r="E267">
        <f t="shared" ca="1" si="14"/>
        <v>23</v>
      </c>
      <c r="F267" t="s">
        <v>15</v>
      </c>
    </row>
    <row r="268" spans="1:6" x14ac:dyDescent="0.3">
      <c r="A268" t="s">
        <v>9</v>
      </c>
      <c r="B268" t="s">
        <v>11</v>
      </c>
      <c r="C268">
        <f t="shared" ca="1" si="12"/>
        <v>43</v>
      </c>
      <c r="D268">
        <f t="shared" ca="1" si="13"/>
        <v>10</v>
      </c>
      <c r="E268">
        <f t="shared" ca="1" si="14"/>
        <v>20</v>
      </c>
      <c r="F268" t="s">
        <v>16</v>
      </c>
    </row>
    <row r="269" spans="1:6" x14ac:dyDescent="0.3">
      <c r="A269" t="s">
        <v>9</v>
      </c>
      <c r="B269" t="s">
        <v>13</v>
      </c>
      <c r="C269">
        <f t="shared" ca="1" si="12"/>
        <v>41</v>
      </c>
      <c r="D269">
        <f t="shared" ca="1" si="13"/>
        <v>10</v>
      </c>
      <c r="E269">
        <f t="shared" ca="1" si="14"/>
        <v>24</v>
      </c>
      <c r="F269" t="s">
        <v>16</v>
      </c>
    </row>
    <row r="270" spans="1:6" x14ac:dyDescent="0.3">
      <c r="A270" t="s">
        <v>9</v>
      </c>
      <c r="B270" t="s">
        <v>12</v>
      </c>
      <c r="C270">
        <f t="shared" ca="1" si="12"/>
        <v>34</v>
      </c>
      <c r="D270">
        <f t="shared" ca="1" si="13"/>
        <v>20</v>
      </c>
      <c r="E270">
        <f t="shared" ca="1" si="14"/>
        <v>28</v>
      </c>
      <c r="F270" t="s">
        <v>16</v>
      </c>
    </row>
    <row r="271" spans="1:6" x14ac:dyDescent="0.3">
      <c r="A271" t="s">
        <v>9</v>
      </c>
      <c r="B271" t="s">
        <v>13</v>
      </c>
      <c r="C271">
        <f t="shared" ca="1" si="12"/>
        <v>40</v>
      </c>
      <c r="D271">
        <f t="shared" ca="1" si="13"/>
        <v>20</v>
      </c>
      <c r="E271">
        <f t="shared" ca="1" si="14"/>
        <v>25</v>
      </c>
      <c r="F271" t="s">
        <v>15</v>
      </c>
    </row>
    <row r="272" spans="1:6" x14ac:dyDescent="0.3">
      <c r="A272" t="s">
        <v>9</v>
      </c>
      <c r="B272" t="s">
        <v>13</v>
      </c>
      <c r="C272">
        <f t="shared" ca="1" si="12"/>
        <v>32</v>
      </c>
      <c r="D272">
        <f t="shared" ca="1" si="13"/>
        <v>12</v>
      </c>
      <c r="E272">
        <f t="shared" ca="1" si="14"/>
        <v>25</v>
      </c>
      <c r="F272" t="s">
        <v>15</v>
      </c>
    </row>
    <row r="273" spans="1:6" x14ac:dyDescent="0.3">
      <c r="A273" t="s">
        <v>9</v>
      </c>
      <c r="B273" t="s">
        <v>13</v>
      </c>
      <c r="C273">
        <f t="shared" ca="1" si="12"/>
        <v>35</v>
      </c>
      <c r="D273">
        <f t="shared" ca="1" si="13"/>
        <v>19</v>
      </c>
      <c r="E273">
        <f t="shared" ca="1" si="14"/>
        <v>25</v>
      </c>
      <c r="F273" t="s">
        <v>16</v>
      </c>
    </row>
    <row r="274" spans="1:6" x14ac:dyDescent="0.3">
      <c r="A274" t="s">
        <v>9</v>
      </c>
      <c r="B274" t="s">
        <v>12</v>
      </c>
      <c r="C274">
        <f t="shared" ca="1" si="12"/>
        <v>30</v>
      </c>
      <c r="D274">
        <f t="shared" ca="1" si="13"/>
        <v>11</v>
      </c>
      <c r="E274">
        <f t="shared" ca="1" si="14"/>
        <v>30</v>
      </c>
      <c r="F274" t="s">
        <v>16</v>
      </c>
    </row>
    <row r="275" spans="1:6" x14ac:dyDescent="0.3">
      <c r="A275" t="s">
        <v>9</v>
      </c>
      <c r="B275" t="s">
        <v>13</v>
      </c>
      <c r="C275">
        <f t="shared" ca="1" si="12"/>
        <v>30</v>
      </c>
      <c r="D275">
        <f t="shared" ca="1" si="13"/>
        <v>10</v>
      </c>
      <c r="E275">
        <f t="shared" ca="1" si="14"/>
        <v>24</v>
      </c>
      <c r="F275" t="s">
        <v>15</v>
      </c>
    </row>
    <row r="276" spans="1:6" x14ac:dyDescent="0.3">
      <c r="A276" t="s">
        <v>9</v>
      </c>
      <c r="B276" t="s">
        <v>11</v>
      </c>
      <c r="C276">
        <f t="shared" ca="1" si="12"/>
        <v>43</v>
      </c>
      <c r="D276">
        <f t="shared" ca="1" si="13"/>
        <v>19</v>
      </c>
      <c r="E276">
        <f t="shared" ca="1" si="14"/>
        <v>26</v>
      </c>
      <c r="F276" t="s">
        <v>15</v>
      </c>
    </row>
    <row r="277" spans="1:6" x14ac:dyDescent="0.3">
      <c r="A277" t="s">
        <v>9</v>
      </c>
      <c r="B277" t="s">
        <v>13</v>
      </c>
      <c r="C277">
        <f t="shared" ca="1" si="12"/>
        <v>43</v>
      </c>
      <c r="D277">
        <f t="shared" ca="1" si="13"/>
        <v>17</v>
      </c>
      <c r="E277">
        <f t="shared" ca="1" si="14"/>
        <v>27</v>
      </c>
      <c r="F277" t="s">
        <v>15</v>
      </c>
    </row>
    <row r="278" spans="1:6" x14ac:dyDescent="0.3">
      <c r="A278" t="s">
        <v>9</v>
      </c>
      <c r="B278" t="s">
        <v>11</v>
      </c>
      <c r="C278">
        <f t="shared" ca="1" si="12"/>
        <v>38</v>
      </c>
      <c r="D278">
        <f t="shared" ca="1" si="13"/>
        <v>13</v>
      </c>
      <c r="E278">
        <f t="shared" ca="1" si="14"/>
        <v>29</v>
      </c>
      <c r="F278" t="s">
        <v>15</v>
      </c>
    </row>
    <row r="279" spans="1:6" x14ac:dyDescent="0.3">
      <c r="A279" t="s">
        <v>9</v>
      </c>
      <c r="B279" t="s">
        <v>13</v>
      </c>
      <c r="C279">
        <f t="shared" ca="1" si="12"/>
        <v>39</v>
      </c>
      <c r="D279">
        <f t="shared" ca="1" si="13"/>
        <v>16</v>
      </c>
      <c r="E279">
        <f t="shared" ca="1" si="14"/>
        <v>30</v>
      </c>
      <c r="F279" t="s">
        <v>16</v>
      </c>
    </row>
    <row r="280" spans="1:6" x14ac:dyDescent="0.3">
      <c r="A280" t="s">
        <v>9</v>
      </c>
      <c r="B280" t="s">
        <v>13</v>
      </c>
      <c r="C280">
        <f t="shared" ca="1" si="12"/>
        <v>41</v>
      </c>
      <c r="D280">
        <f t="shared" ca="1" si="13"/>
        <v>12</v>
      </c>
      <c r="E280">
        <f t="shared" ca="1" si="14"/>
        <v>22</v>
      </c>
      <c r="F280" t="s">
        <v>16</v>
      </c>
    </row>
    <row r="281" spans="1:6" x14ac:dyDescent="0.3">
      <c r="A281" t="s">
        <v>9</v>
      </c>
      <c r="B281" t="s">
        <v>13</v>
      </c>
      <c r="C281">
        <f t="shared" ca="1" si="12"/>
        <v>36</v>
      </c>
      <c r="D281">
        <f t="shared" ca="1" si="13"/>
        <v>14</v>
      </c>
      <c r="E281">
        <f t="shared" ca="1" si="14"/>
        <v>24</v>
      </c>
      <c r="F281" t="s">
        <v>15</v>
      </c>
    </row>
    <row r="282" spans="1:6" x14ac:dyDescent="0.3">
      <c r="A282" t="s">
        <v>9</v>
      </c>
      <c r="B282" t="s">
        <v>13</v>
      </c>
      <c r="C282">
        <f t="shared" ca="1" si="12"/>
        <v>34</v>
      </c>
      <c r="D282">
        <f t="shared" ca="1" si="13"/>
        <v>8</v>
      </c>
      <c r="E282">
        <f t="shared" ca="1" si="14"/>
        <v>22</v>
      </c>
      <c r="F282" t="s">
        <v>16</v>
      </c>
    </row>
    <row r="283" spans="1:6" x14ac:dyDescent="0.3">
      <c r="A283" t="s">
        <v>9</v>
      </c>
      <c r="B283" t="s">
        <v>14</v>
      </c>
      <c r="C283">
        <f t="shared" ca="1" si="12"/>
        <v>37</v>
      </c>
      <c r="D283">
        <f t="shared" ca="1" si="13"/>
        <v>10</v>
      </c>
      <c r="E283">
        <f t="shared" ca="1" si="14"/>
        <v>20</v>
      </c>
      <c r="F283" t="s">
        <v>16</v>
      </c>
    </row>
    <row r="284" spans="1:6" x14ac:dyDescent="0.3">
      <c r="A284" t="s">
        <v>9</v>
      </c>
      <c r="B284" t="s">
        <v>14</v>
      </c>
      <c r="C284">
        <f t="shared" ca="1" si="12"/>
        <v>45</v>
      </c>
      <c r="D284">
        <f t="shared" ca="1" si="13"/>
        <v>10</v>
      </c>
      <c r="E284">
        <f t="shared" ca="1" si="14"/>
        <v>20</v>
      </c>
      <c r="F284" t="s">
        <v>15</v>
      </c>
    </row>
    <row r="285" spans="1:6" x14ac:dyDescent="0.3">
      <c r="A285" t="s">
        <v>9</v>
      </c>
      <c r="B285" t="s">
        <v>11</v>
      </c>
      <c r="C285">
        <f t="shared" ca="1" si="12"/>
        <v>35</v>
      </c>
      <c r="D285">
        <f t="shared" ca="1" si="13"/>
        <v>8</v>
      </c>
      <c r="E285">
        <f t="shared" ca="1" si="14"/>
        <v>24</v>
      </c>
      <c r="F285" t="s">
        <v>15</v>
      </c>
    </row>
    <row r="286" spans="1:6" x14ac:dyDescent="0.3">
      <c r="A286" t="s">
        <v>9</v>
      </c>
      <c r="B286" t="s">
        <v>12</v>
      </c>
      <c r="C286">
        <f t="shared" ca="1" si="12"/>
        <v>33</v>
      </c>
      <c r="D286">
        <f t="shared" ca="1" si="13"/>
        <v>9</v>
      </c>
      <c r="E286">
        <f t="shared" ca="1" si="14"/>
        <v>26</v>
      </c>
      <c r="F286" t="s">
        <v>16</v>
      </c>
    </row>
    <row r="287" spans="1:6" x14ac:dyDescent="0.3">
      <c r="A287" t="s">
        <v>9</v>
      </c>
      <c r="B287" t="s">
        <v>11</v>
      </c>
      <c r="C287">
        <f t="shared" ca="1" si="12"/>
        <v>40</v>
      </c>
      <c r="D287">
        <f t="shared" ca="1" si="13"/>
        <v>15</v>
      </c>
      <c r="E287">
        <f t="shared" ca="1" si="14"/>
        <v>29</v>
      </c>
      <c r="F287" t="s">
        <v>16</v>
      </c>
    </row>
    <row r="288" spans="1:6" x14ac:dyDescent="0.3">
      <c r="A288" t="s">
        <v>9</v>
      </c>
      <c r="B288" t="s">
        <v>11</v>
      </c>
      <c r="C288">
        <f t="shared" ca="1" si="12"/>
        <v>43</v>
      </c>
      <c r="D288">
        <f t="shared" ca="1" si="13"/>
        <v>11</v>
      </c>
      <c r="E288">
        <f t="shared" ca="1" si="14"/>
        <v>30</v>
      </c>
      <c r="F288" t="s">
        <v>16</v>
      </c>
    </row>
    <row r="289" spans="1:6" x14ac:dyDescent="0.3">
      <c r="A289" t="s">
        <v>9</v>
      </c>
      <c r="B289" t="s">
        <v>12</v>
      </c>
      <c r="C289">
        <f t="shared" ca="1" si="12"/>
        <v>37</v>
      </c>
      <c r="D289">
        <f t="shared" ca="1" si="13"/>
        <v>13</v>
      </c>
      <c r="E289">
        <f t="shared" ca="1" si="14"/>
        <v>27</v>
      </c>
      <c r="F289" t="s">
        <v>15</v>
      </c>
    </row>
    <row r="290" spans="1:6" x14ac:dyDescent="0.3">
      <c r="A290" t="s">
        <v>9</v>
      </c>
      <c r="B290" t="s">
        <v>14</v>
      </c>
      <c r="C290">
        <f t="shared" ca="1" si="12"/>
        <v>42</v>
      </c>
      <c r="D290">
        <f t="shared" ca="1" si="13"/>
        <v>10</v>
      </c>
      <c r="E290">
        <f t="shared" ca="1" si="14"/>
        <v>29</v>
      </c>
      <c r="F290" t="s">
        <v>15</v>
      </c>
    </row>
    <row r="291" spans="1:6" x14ac:dyDescent="0.3">
      <c r="A291" t="s">
        <v>9</v>
      </c>
      <c r="B291" t="s">
        <v>14</v>
      </c>
      <c r="C291">
        <f t="shared" ca="1" si="12"/>
        <v>37</v>
      </c>
      <c r="D291">
        <f t="shared" ca="1" si="13"/>
        <v>9</v>
      </c>
      <c r="E291">
        <f t="shared" ca="1" si="14"/>
        <v>23</v>
      </c>
      <c r="F291" t="s">
        <v>16</v>
      </c>
    </row>
    <row r="292" spans="1:6" x14ac:dyDescent="0.3">
      <c r="A292" t="s">
        <v>9</v>
      </c>
      <c r="B292" t="s">
        <v>14</v>
      </c>
      <c r="C292">
        <f t="shared" ca="1" si="12"/>
        <v>37</v>
      </c>
      <c r="D292">
        <f t="shared" ca="1" si="13"/>
        <v>13</v>
      </c>
      <c r="E292">
        <f t="shared" ca="1" si="14"/>
        <v>25</v>
      </c>
      <c r="F292" t="s">
        <v>16</v>
      </c>
    </row>
    <row r="293" spans="1:6" x14ac:dyDescent="0.3">
      <c r="A293" t="s">
        <v>9</v>
      </c>
      <c r="B293" t="s">
        <v>14</v>
      </c>
      <c r="C293">
        <f t="shared" ca="1" si="12"/>
        <v>31</v>
      </c>
      <c r="D293">
        <f t="shared" ca="1" si="13"/>
        <v>20</v>
      </c>
      <c r="E293">
        <f t="shared" ca="1" si="14"/>
        <v>26</v>
      </c>
      <c r="F293" t="s">
        <v>15</v>
      </c>
    </row>
    <row r="294" spans="1:6" x14ac:dyDescent="0.3">
      <c r="A294" t="s">
        <v>8</v>
      </c>
      <c r="B294" t="s">
        <v>14</v>
      </c>
      <c r="C294">
        <f t="shared" ca="1" si="12"/>
        <v>31</v>
      </c>
      <c r="D294">
        <f t="shared" ca="1" si="13"/>
        <v>8</v>
      </c>
      <c r="E294">
        <f t="shared" ca="1" si="14"/>
        <v>22</v>
      </c>
      <c r="F294" t="s">
        <v>15</v>
      </c>
    </row>
    <row r="295" spans="1:6" x14ac:dyDescent="0.3">
      <c r="A295" t="s">
        <v>8</v>
      </c>
      <c r="B295" t="s">
        <v>11</v>
      </c>
      <c r="C295">
        <f t="shared" ca="1" si="12"/>
        <v>31</v>
      </c>
      <c r="D295">
        <f t="shared" ca="1" si="13"/>
        <v>12</v>
      </c>
      <c r="E295">
        <f t="shared" ca="1" si="14"/>
        <v>24</v>
      </c>
      <c r="F295" t="s">
        <v>15</v>
      </c>
    </row>
    <row r="296" spans="1:6" x14ac:dyDescent="0.3">
      <c r="A296" t="s">
        <v>8</v>
      </c>
      <c r="B296" t="s">
        <v>13</v>
      </c>
      <c r="C296">
        <f t="shared" ca="1" si="12"/>
        <v>31</v>
      </c>
      <c r="D296">
        <f t="shared" ca="1" si="13"/>
        <v>14</v>
      </c>
      <c r="E296">
        <f t="shared" ca="1" si="14"/>
        <v>26</v>
      </c>
      <c r="F296" t="s">
        <v>16</v>
      </c>
    </row>
    <row r="297" spans="1:6" x14ac:dyDescent="0.3">
      <c r="A297" t="s">
        <v>8</v>
      </c>
      <c r="B297" t="s">
        <v>12</v>
      </c>
      <c r="C297">
        <f t="shared" ca="1" si="12"/>
        <v>41</v>
      </c>
      <c r="D297">
        <f t="shared" ca="1" si="13"/>
        <v>10</v>
      </c>
      <c r="E297">
        <f t="shared" ca="1" si="14"/>
        <v>24</v>
      </c>
      <c r="F297" t="s">
        <v>15</v>
      </c>
    </row>
    <row r="298" spans="1:6" x14ac:dyDescent="0.3">
      <c r="A298" t="s">
        <v>7</v>
      </c>
      <c r="B298" t="s">
        <v>11</v>
      </c>
      <c r="C298">
        <f t="shared" ca="1" si="12"/>
        <v>34</v>
      </c>
      <c r="D298">
        <f t="shared" ca="1" si="13"/>
        <v>17</v>
      </c>
      <c r="E298">
        <f t="shared" ca="1" si="14"/>
        <v>28</v>
      </c>
      <c r="F298" t="s">
        <v>15</v>
      </c>
    </row>
    <row r="299" spans="1:6" x14ac:dyDescent="0.3">
      <c r="A299" t="s">
        <v>7</v>
      </c>
      <c r="B299" t="s">
        <v>14</v>
      </c>
      <c r="C299">
        <f t="shared" ca="1" si="12"/>
        <v>42</v>
      </c>
      <c r="D299">
        <f t="shared" ca="1" si="13"/>
        <v>20</v>
      </c>
      <c r="E299">
        <f t="shared" ca="1" si="14"/>
        <v>23</v>
      </c>
      <c r="F299" t="s">
        <v>15</v>
      </c>
    </row>
    <row r="300" spans="1:6" x14ac:dyDescent="0.3">
      <c r="A300" t="s">
        <v>7</v>
      </c>
      <c r="B300" t="s">
        <v>14</v>
      </c>
      <c r="C300">
        <f t="shared" ca="1" si="12"/>
        <v>43</v>
      </c>
      <c r="D300">
        <f t="shared" ca="1" si="13"/>
        <v>8</v>
      </c>
      <c r="E300">
        <f t="shared" ca="1" si="14"/>
        <v>30</v>
      </c>
      <c r="F300" t="s">
        <v>15</v>
      </c>
    </row>
    <row r="301" spans="1:6" x14ac:dyDescent="0.3">
      <c r="A301" t="s">
        <v>7</v>
      </c>
      <c r="B301" t="s">
        <v>13</v>
      </c>
      <c r="C301">
        <f t="shared" ca="1" si="12"/>
        <v>41</v>
      </c>
      <c r="D301">
        <f t="shared" ca="1" si="13"/>
        <v>12</v>
      </c>
      <c r="E301">
        <f t="shared" ca="1" si="14"/>
        <v>25</v>
      </c>
      <c r="F301" t="s">
        <v>15</v>
      </c>
    </row>
    <row r="302" spans="1:6" x14ac:dyDescent="0.3">
      <c r="A302" t="s">
        <v>7</v>
      </c>
      <c r="B302" t="s">
        <v>14</v>
      </c>
      <c r="C302">
        <f t="shared" ca="1" si="12"/>
        <v>37</v>
      </c>
      <c r="D302">
        <f t="shared" ca="1" si="13"/>
        <v>16</v>
      </c>
      <c r="E302">
        <f t="shared" ca="1" si="14"/>
        <v>22</v>
      </c>
      <c r="F302" t="s">
        <v>16</v>
      </c>
    </row>
    <row r="303" spans="1:6" x14ac:dyDescent="0.3">
      <c r="A303" t="s">
        <v>7</v>
      </c>
      <c r="B303" t="s">
        <v>11</v>
      </c>
      <c r="C303">
        <f t="shared" ca="1" si="12"/>
        <v>44</v>
      </c>
      <c r="D303">
        <f t="shared" ca="1" si="13"/>
        <v>14</v>
      </c>
      <c r="E303">
        <f t="shared" ca="1" si="14"/>
        <v>28</v>
      </c>
      <c r="F303" t="s">
        <v>16</v>
      </c>
    </row>
    <row r="304" spans="1:6" x14ac:dyDescent="0.3">
      <c r="A304" t="s">
        <v>7</v>
      </c>
      <c r="B304" t="s">
        <v>14</v>
      </c>
      <c r="C304">
        <f t="shared" ca="1" si="12"/>
        <v>33</v>
      </c>
      <c r="D304">
        <f t="shared" ca="1" si="13"/>
        <v>18</v>
      </c>
      <c r="E304">
        <f t="shared" ca="1" si="14"/>
        <v>30</v>
      </c>
      <c r="F304" t="s">
        <v>15</v>
      </c>
    </row>
    <row r="305" spans="1:6" x14ac:dyDescent="0.3">
      <c r="A305" t="s">
        <v>7</v>
      </c>
      <c r="B305" t="s">
        <v>14</v>
      </c>
      <c r="C305">
        <f t="shared" ca="1" si="12"/>
        <v>37</v>
      </c>
      <c r="D305">
        <f t="shared" ca="1" si="13"/>
        <v>17</v>
      </c>
      <c r="E305">
        <f t="shared" ca="1" si="14"/>
        <v>26</v>
      </c>
      <c r="F305" t="s">
        <v>16</v>
      </c>
    </row>
    <row r="306" spans="1:6" x14ac:dyDescent="0.3">
      <c r="A306" t="s">
        <v>7</v>
      </c>
      <c r="B306" t="s">
        <v>12</v>
      </c>
      <c r="C306">
        <f t="shared" ca="1" si="12"/>
        <v>33</v>
      </c>
      <c r="D306">
        <f t="shared" ca="1" si="13"/>
        <v>20</v>
      </c>
      <c r="E306">
        <f t="shared" ca="1" si="14"/>
        <v>26</v>
      </c>
      <c r="F306" t="s">
        <v>16</v>
      </c>
    </row>
    <row r="307" spans="1:6" x14ac:dyDescent="0.3">
      <c r="A307" t="s">
        <v>10</v>
      </c>
      <c r="B307" t="s">
        <v>13</v>
      </c>
      <c r="C307">
        <f t="shared" ca="1" si="12"/>
        <v>42</v>
      </c>
      <c r="D307">
        <f t="shared" ca="1" si="13"/>
        <v>20</v>
      </c>
      <c r="E307">
        <f t="shared" ca="1" si="14"/>
        <v>21</v>
      </c>
      <c r="F307" t="s">
        <v>15</v>
      </c>
    </row>
    <row r="308" spans="1:6" x14ac:dyDescent="0.3">
      <c r="A308" t="s">
        <v>10</v>
      </c>
      <c r="B308" t="s">
        <v>11</v>
      </c>
      <c r="C308">
        <f t="shared" ca="1" si="12"/>
        <v>31</v>
      </c>
      <c r="D308">
        <f t="shared" ca="1" si="13"/>
        <v>17</v>
      </c>
      <c r="E308">
        <f t="shared" ca="1" si="14"/>
        <v>30</v>
      </c>
      <c r="F308" t="s">
        <v>16</v>
      </c>
    </row>
    <row r="309" spans="1:6" x14ac:dyDescent="0.3">
      <c r="A309" t="s">
        <v>10</v>
      </c>
      <c r="B309" t="s">
        <v>11</v>
      </c>
      <c r="C309">
        <f t="shared" ca="1" si="12"/>
        <v>44</v>
      </c>
      <c r="D309">
        <f t="shared" ca="1" si="13"/>
        <v>14</v>
      </c>
      <c r="E309">
        <f t="shared" ca="1" si="14"/>
        <v>30</v>
      </c>
      <c r="F309" t="s">
        <v>15</v>
      </c>
    </row>
    <row r="310" spans="1:6" x14ac:dyDescent="0.3">
      <c r="A310" t="s">
        <v>10</v>
      </c>
      <c r="B310" t="s">
        <v>14</v>
      </c>
      <c r="C310">
        <f t="shared" ca="1" si="12"/>
        <v>34</v>
      </c>
      <c r="D310">
        <f t="shared" ca="1" si="13"/>
        <v>12</v>
      </c>
      <c r="E310">
        <f t="shared" ca="1" si="14"/>
        <v>29</v>
      </c>
      <c r="F310" t="s">
        <v>15</v>
      </c>
    </row>
    <row r="311" spans="1:6" x14ac:dyDescent="0.3">
      <c r="A311" t="s">
        <v>10</v>
      </c>
      <c r="B311" t="s">
        <v>14</v>
      </c>
      <c r="C311">
        <f t="shared" ca="1" si="12"/>
        <v>30</v>
      </c>
      <c r="D311">
        <f t="shared" ca="1" si="13"/>
        <v>12</v>
      </c>
      <c r="E311">
        <f t="shared" ca="1" si="14"/>
        <v>23</v>
      </c>
      <c r="F311" t="s">
        <v>15</v>
      </c>
    </row>
    <row r="312" spans="1:6" x14ac:dyDescent="0.3">
      <c r="A312" t="s">
        <v>10</v>
      </c>
      <c r="B312" t="s">
        <v>13</v>
      </c>
      <c r="C312">
        <f t="shared" ca="1" si="12"/>
        <v>41</v>
      </c>
      <c r="D312">
        <f t="shared" ca="1" si="13"/>
        <v>17</v>
      </c>
      <c r="E312">
        <f t="shared" ca="1" si="14"/>
        <v>28</v>
      </c>
      <c r="F312" t="s">
        <v>15</v>
      </c>
    </row>
    <row r="313" spans="1:6" x14ac:dyDescent="0.3">
      <c r="A313" t="s">
        <v>10</v>
      </c>
      <c r="B313" t="s">
        <v>13</v>
      </c>
      <c r="C313">
        <f t="shared" ca="1" si="12"/>
        <v>35</v>
      </c>
      <c r="D313">
        <f t="shared" ca="1" si="13"/>
        <v>15</v>
      </c>
      <c r="E313">
        <f t="shared" ca="1" si="14"/>
        <v>24</v>
      </c>
      <c r="F313" t="s">
        <v>16</v>
      </c>
    </row>
    <row r="314" spans="1:6" x14ac:dyDescent="0.3">
      <c r="A314" t="s">
        <v>10</v>
      </c>
      <c r="B314" t="s">
        <v>14</v>
      </c>
      <c r="C314">
        <f t="shared" ca="1" si="12"/>
        <v>38</v>
      </c>
      <c r="D314">
        <f t="shared" ca="1" si="13"/>
        <v>8</v>
      </c>
      <c r="E314">
        <f t="shared" ca="1" si="14"/>
        <v>22</v>
      </c>
      <c r="F314" t="s">
        <v>15</v>
      </c>
    </row>
    <row r="315" spans="1:6" x14ac:dyDescent="0.3">
      <c r="A315" t="s">
        <v>10</v>
      </c>
      <c r="B315" t="s">
        <v>13</v>
      </c>
      <c r="C315">
        <f t="shared" ca="1" si="12"/>
        <v>40</v>
      </c>
      <c r="D315">
        <f t="shared" ca="1" si="13"/>
        <v>14</v>
      </c>
      <c r="E315">
        <f t="shared" ca="1" si="14"/>
        <v>20</v>
      </c>
      <c r="F315" t="s">
        <v>15</v>
      </c>
    </row>
    <row r="316" spans="1:6" x14ac:dyDescent="0.3">
      <c r="A316" t="s">
        <v>10</v>
      </c>
      <c r="B316" t="s">
        <v>13</v>
      </c>
      <c r="C316">
        <f t="shared" ca="1" si="12"/>
        <v>36</v>
      </c>
      <c r="D316">
        <f t="shared" ca="1" si="13"/>
        <v>18</v>
      </c>
      <c r="E316">
        <f t="shared" ca="1" si="14"/>
        <v>24</v>
      </c>
      <c r="F316" t="s">
        <v>15</v>
      </c>
    </row>
    <row r="317" spans="1:6" x14ac:dyDescent="0.3">
      <c r="A317" t="s">
        <v>10</v>
      </c>
      <c r="B317" t="s">
        <v>14</v>
      </c>
      <c r="C317">
        <f t="shared" ca="1" si="12"/>
        <v>36</v>
      </c>
      <c r="D317">
        <f t="shared" ca="1" si="13"/>
        <v>9</v>
      </c>
      <c r="E317">
        <f t="shared" ca="1" si="14"/>
        <v>23</v>
      </c>
      <c r="F317" t="s">
        <v>16</v>
      </c>
    </row>
    <row r="318" spans="1:6" x14ac:dyDescent="0.3">
      <c r="A318" t="s">
        <v>10</v>
      </c>
      <c r="B318" t="s">
        <v>13</v>
      </c>
      <c r="C318">
        <f t="shared" ca="1" si="12"/>
        <v>41</v>
      </c>
      <c r="D318">
        <f t="shared" ca="1" si="13"/>
        <v>9</v>
      </c>
      <c r="E318">
        <f t="shared" ca="1" si="14"/>
        <v>26</v>
      </c>
      <c r="F318" t="s">
        <v>16</v>
      </c>
    </row>
    <row r="319" spans="1:6" x14ac:dyDescent="0.3">
      <c r="A319" t="s">
        <v>10</v>
      </c>
      <c r="B319" t="s">
        <v>14</v>
      </c>
      <c r="C319">
        <f t="shared" ca="1" si="12"/>
        <v>40</v>
      </c>
      <c r="D319">
        <f t="shared" ca="1" si="13"/>
        <v>20</v>
      </c>
      <c r="E319">
        <f t="shared" ca="1" si="14"/>
        <v>27</v>
      </c>
      <c r="F319" t="s">
        <v>15</v>
      </c>
    </row>
    <row r="320" spans="1:6" x14ac:dyDescent="0.3">
      <c r="A320" t="s">
        <v>10</v>
      </c>
      <c r="B320" t="s">
        <v>12</v>
      </c>
      <c r="C320">
        <f t="shared" ca="1" si="12"/>
        <v>37</v>
      </c>
      <c r="D320">
        <f t="shared" ca="1" si="13"/>
        <v>12</v>
      </c>
      <c r="E320">
        <f t="shared" ca="1" si="14"/>
        <v>26</v>
      </c>
      <c r="F320" t="s">
        <v>15</v>
      </c>
    </row>
    <row r="321" spans="1:6" x14ac:dyDescent="0.3">
      <c r="A321" t="s">
        <v>10</v>
      </c>
      <c r="B321" t="s">
        <v>14</v>
      </c>
      <c r="C321">
        <f t="shared" ca="1" si="12"/>
        <v>30</v>
      </c>
      <c r="D321">
        <f t="shared" ca="1" si="13"/>
        <v>9</v>
      </c>
      <c r="E321">
        <f t="shared" ca="1" si="14"/>
        <v>30</v>
      </c>
      <c r="F321" t="s">
        <v>15</v>
      </c>
    </row>
    <row r="322" spans="1:6" x14ac:dyDescent="0.3">
      <c r="A322" t="s">
        <v>10</v>
      </c>
      <c r="B322" t="s">
        <v>13</v>
      </c>
      <c r="C322">
        <f t="shared" ca="1" si="12"/>
        <v>38</v>
      </c>
      <c r="D322">
        <f t="shared" ca="1" si="13"/>
        <v>19</v>
      </c>
      <c r="E322">
        <f t="shared" ca="1" si="14"/>
        <v>25</v>
      </c>
      <c r="F322" t="s">
        <v>15</v>
      </c>
    </row>
    <row r="323" spans="1:6" x14ac:dyDescent="0.3">
      <c r="A323" t="s">
        <v>10</v>
      </c>
      <c r="B323" t="s">
        <v>13</v>
      </c>
      <c r="C323">
        <f t="shared" ref="C323:C350" ca="1" si="15">+INT(RANDBETWEEN(30,45))</f>
        <v>32</v>
      </c>
      <c r="D323">
        <f t="shared" ref="D323:D350" ca="1" si="16">+INT(RANDBETWEEN(8,20))</f>
        <v>17</v>
      </c>
      <c r="E323">
        <f t="shared" ref="E323:E350" ca="1" si="17">+INT(RANDBETWEEN(20,30))</f>
        <v>29</v>
      </c>
      <c r="F323" t="s">
        <v>15</v>
      </c>
    </row>
    <row r="324" spans="1:6" x14ac:dyDescent="0.3">
      <c r="A324" t="s">
        <v>6</v>
      </c>
      <c r="B324" t="s">
        <v>13</v>
      </c>
      <c r="C324">
        <f t="shared" ca="1" si="15"/>
        <v>35</v>
      </c>
      <c r="D324">
        <f t="shared" ca="1" si="16"/>
        <v>19</v>
      </c>
      <c r="E324">
        <f t="shared" ca="1" si="17"/>
        <v>25</v>
      </c>
      <c r="F324" t="s">
        <v>15</v>
      </c>
    </row>
    <row r="325" spans="1:6" x14ac:dyDescent="0.3">
      <c r="A325" t="s">
        <v>6</v>
      </c>
      <c r="B325" t="s">
        <v>13</v>
      </c>
      <c r="C325">
        <f t="shared" ca="1" si="15"/>
        <v>32</v>
      </c>
      <c r="D325">
        <f t="shared" ca="1" si="16"/>
        <v>19</v>
      </c>
      <c r="E325">
        <f t="shared" ca="1" si="17"/>
        <v>21</v>
      </c>
      <c r="F325" t="s">
        <v>16</v>
      </c>
    </row>
    <row r="326" spans="1:6" x14ac:dyDescent="0.3">
      <c r="A326" t="s">
        <v>6</v>
      </c>
      <c r="B326" t="s">
        <v>12</v>
      </c>
      <c r="C326">
        <f t="shared" ca="1" si="15"/>
        <v>30</v>
      </c>
      <c r="D326">
        <f t="shared" ca="1" si="16"/>
        <v>12</v>
      </c>
      <c r="E326">
        <f t="shared" ca="1" si="17"/>
        <v>30</v>
      </c>
      <c r="F326" t="s">
        <v>15</v>
      </c>
    </row>
    <row r="327" spans="1:6" x14ac:dyDescent="0.3">
      <c r="A327" t="s">
        <v>6</v>
      </c>
      <c r="B327" t="s">
        <v>12</v>
      </c>
      <c r="C327">
        <f t="shared" ca="1" si="15"/>
        <v>31</v>
      </c>
      <c r="D327">
        <f t="shared" ca="1" si="16"/>
        <v>18</v>
      </c>
      <c r="E327">
        <f t="shared" ca="1" si="17"/>
        <v>22</v>
      </c>
      <c r="F327" t="s">
        <v>16</v>
      </c>
    </row>
    <row r="328" spans="1:6" x14ac:dyDescent="0.3">
      <c r="A328" t="s">
        <v>6</v>
      </c>
      <c r="B328" t="s">
        <v>14</v>
      </c>
      <c r="C328">
        <f t="shared" ca="1" si="15"/>
        <v>41</v>
      </c>
      <c r="D328">
        <f t="shared" ca="1" si="16"/>
        <v>9</v>
      </c>
      <c r="E328">
        <f t="shared" ca="1" si="17"/>
        <v>21</v>
      </c>
      <c r="F328" t="s">
        <v>16</v>
      </c>
    </row>
    <row r="329" spans="1:6" x14ac:dyDescent="0.3">
      <c r="A329" t="s">
        <v>6</v>
      </c>
      <c r="B329" t="s">
        <v>11</v>
      </c>
      <c r="C329">
        <f t="shared" ca="1" si="15"/>
        <v>34</v>
      </c>
      <c r="D329">
        <f t="shared" ca="1" si="16"/>
        <v>19</v>
      </c>
      <c r="E329">
        <f t="shared" ca="1" si="17"/>
        <v>30</v>
      </c>
      <c r="F329" t="s">
        <v>16</v>
      </c>
    </row>
    <row r="330" spans="1:6" x14ac:dyDescent="0.3">
      <c r="A330" t="s">
        <v>6</v>
      </c>
      <c r="B330" t="s">
        <v>12</v>
      </c>
      <c r="C330">
        <f t="shared" ca="1" si="15"/>
        <v>39</v>
      </c>
      <c r="D330">
        <f t="shared" ca="1" si="16"/>
        <v>10</v>
      </c>
      <c r="E330">
        <f t="shared" ca="1" si="17"/>
        <v>22</v>
      </c>
      <c r="F330" t="s">
        <v>15</v>
      </c>
    </row>
    <row r="331" spans="1:6" x14ac:dyDescent="0.3">
      <c r="A331" t="s">
        <v>6</v>
      </c>
      <c r="B331" t="s">
        <v>14</v>
      </c>
      <c r="C331">
        <f t="shared" ca="1" si="15"/>
        <v>39</v>
      </c>
      <c r="D331">
        <f t="shared" ca="1" si="16"/>
        <v>12</v>
      </c>
      <c r="E331">
        <f t="shared" ca="1" si="17"/>
        <v>25</v>
      </c>
      <c r="F331" t="s">
        <v>15</v>
      </c>
    </row>
    <row r="332" spans="1:6" x14ac:dyDescent="0.3">
      <c r="A332" t="s">
        <v>6</v>
      </c>
      <c r="B332" t="s">
        <v>14</v>
      </c>
      <c r="C332">
        <f t="shared" ca="1" si="15"/>
        <v>38</v>
      </c>
      <c r="D332">
        <f t="shared" ca="1" si="16"/>
        <v>16</v>
      </c>
      <c r="E332">
        <f t="shared" ca="1" si="17"/>
        <v>22</v>
      </c>
      <c r="F332" t="s">
        <v>15</v>
      </c>
    </row>
    <row r="333" spans="1:6" x14ac:dyDescent="0.3">
      <c r="A333" t="s">
        <v>6</v>
      </c>
      <c r="B333" t="s">
        <v>13</v>
      </c>
      <c r="C333">
        <f t="shared" ca="1" si="15"/>
        <v>33</v>
      </c>
      <c r="D333">
        <f t="shared" ca="1" si="16"/>
        <v>20</v>
      </c>
      <c r="E333">
        <f t="shared" ca="1" si="17"/>
        <v>23</v>
      </c>
      <c r="F333" t="s">
        <v>15</v>
      </c>
    </row>
    <row r="334" spans="1:6" x14ac:dyDescent="0.3">
      <c r="A334" t="s">
        <v>6</v>
      </c>
      <c r="B334" t="s">
        <v>12</v>
      </c>
      <c r="C334">
        <f t="shared" ca="1" si="15"/>
        <v>33</v>
      </c>
      <c r="D334">
        <f t="shared" ca="1" si="16"/>
        <v>12</v>
      </c>
      <c r="E334">
        <f t="shared" ca="1" si="17"/>
        <v>27</v>
      </c>
      <c r="F334" t="s">
        <v>16</v>
      </c>
    </row>
    <row r="335" spans="1:6" x14ac:dyDescent="0.3">
      <c r="A335" t="s">
        <v>6</v>
      </c>
      <c r="B335" t="s">
        <v>13</v>
      </c>
      <c r="C335">
        <f t="shared" ca="1" si="15"/>
        <v>45</v>
      </c>
      <c r="D335">
        <f t="shared" ca="1" si="16"/>
        <v>15</v>
      </c>
      <c r="E335">
        <f t="shared" ca="1" si="17"/>
        <v>28</v>
      </c>
      <c r="F335" t="s">
        <v>16</v>
      </c>
    </row>
    <row r="336" spans="1:6" x14ac:dyDescent="0.3">
      <c r="A336" t="s">
        <v>6</v>
      </c>
      <c r="B336" t="s">
        <v>14</v>
      </c>
      <c r="C336">
        <f t="shared" ca="1" si="15"/>
        <v>34</v>
      </c>
      <c r="D336">
        <f t="shared" ca="1" si="16"/>
        <v>8</v>
      </c>
      <c r="E336">
        <f t="shared" ca="1" si="17"/>
        <v>25</v>
      </c>
      <c r="F336" t="s">
        <v>16</v>
      </c>
    </row>
    <row r="337" spans="1:6" x14ac:dyDescent="0.3">
      <c r="A337" t="s">
        <v>6</v>
      </c>
      <c r="B337" t="s">
        <v>11</v>
      </c>
      <c r="C337">
        <f t="shared" ca="1" si="15"/>
        <v>30</v>
      </c>
      <c r="D337">
        <f t="shared" ca="1" si="16"/>
        <v>11</v>
      </c>
      <c r="E337">
        <f t="shared" ca="1" si="17"/>
        <v>30</v>
      </c>
      <c r="F337" t="s">
        <v>16</v>
      </c>
    </row>
    <row r="338" spans="1:6" x14ac:dyDescent="0.3">
      <c r="A338" t="s">
        <v>6</v>
      </c>
      <c r="B338" t="s">
        <v>14</v>
      </c>
      <c r="C338">
        <f t="shared" ca="1" si="15"/>
        <v>37</v>
      </c>
      <c r="D338">
        <f t="shared" ca="1" si="16"/>
        <v>16</v>
      </c>
      <c r="E338">
        <f t="shared" ca="1" si="17"/>
        <v>21</v>
      </c>
      <c r="F338" t="s">
        <v>15</v>
      </c>
    </row>
    <row r="339" spans="1:6" x14ac:dyDescent="0.3">
      <c r="A339" t="s">
        <v>6</v>
      </c>
      <c r="B339" t="s">
        <v>14</v>
      </c>
      <c r="C339">
        <f t="shared" ca="1" si="15"/>
        <v>35</v>
      </c>
      <c r="D339">
        <f t="shared" ca="1" si="16"/>
        <v>16</v>
      </c>
      <c r="E339">
        <f t="shared" ca="1" si="17"/>
        <v>21</v>
      </c>
      <c r="F339" t="s">
        <v>16</v>
      </c>
    </row>
    <row r="340" spans="1:6" x14ac:dyDescent="0.3">
      <c r="A340" t="s">
        <v>6</v>
      </c>
      <c r="B340" t="s">
        <v>13</v>
      </c>
      <c r="C340">
        <f t="shared" ca="1" si="15"/>
        <v>41</v>
      </c>
      <c r="D340">
        <f t="shared" ca="1" si="16"/>
        <v>13</v>
      </c>
      <c r="E340">
        <f t="shared" ca="1" si="17"/>
        <v>20</v>
      </c>
      <c r="F340" t="s">
        <v>15</v>
      </c>
    </row>
    <row r="341" spans="1:6" x14ac:dyDescent="0.3">
      <c r="A341" t="s">
        <v>6</v>
      </c>
      <c r="B341" t="s">
        <v>14</v>
      </c>
      <c r="C341">
        <f t="shared" ca="1" si="15"/>
        <v>44</v>
      </c>
      <c r="D341">
        <f t="shared" ca="1" si="16"/>
        <v>16</v>
      </c>
      <c r="E341">
        <f t="shared" ca="1" si="17"/>
        <v>29</v>
      </c>
      <c r="F341" t="s">
        <v>15</v>
      </c>
    </row>
    <row r="342" spans="1:6" x14ac:dyDescent="0.3">
      <c r="A342" t="s">
        <v>6</v>
      </c>
      <c r="B342" t="s">
        <v>11</v>
      </c>
      <c r="C342">
        <f t="shared" ca="1" si="15"/>
        <v>30</v>
      </c>
      <c r="D342">
        <f t="shared" ca="1" si="16"/>
        <v>18</v>
      </c>
      <c r="E342">
        <f t="shared" ca="1" si="17"/>
        <v>28</v>
      </c>
      <c r="F342" t="s">
        <v>15</v>
      </c>
    </row>
    <row r="343" spans="1:6" x14ac:dyDescent="0.3">
      <c r="A343" t="s">
        <v>6</v>
      </c>
      <c r="B343" t="s">
        <v>12</v>
      </c>
      <c r="C343">
        <f t="shared" ca="1" si="15"/>
        <v>30</v>
      </c>
      <c r="D343">
        <f t="shared" ca="1" si="16"/>
        <v>10</v>
      </c>
      <c r="E343">
        <f t="shared" ca="1" si="17"/>
        <v>30</v>
      </c>
      <c r="F343" t="s">
        <v>15</v>
      </c>
    </row>
    <row r="344" spans="1:6" x14ac:dyDescent="0.3">
      <c r="A344" t="s">
        <v>6</v>
      </c>
      <c r="B344" t="s">
        <v>11</v>
      </c>
      <c r="C344">
        <f t="shared" ca="1" si="15"/>
        <v>42</v>
      </c>
      <c r="D344">
        <f t="shared" ca="1" si="16"/>
        <v>14</v>
      </c>
      <c r="E344">
        <f t="shared" ca="1" si="17"/>
        <v>30</v>
      </c>
      <c r="F344" t="s">
        <v>16</v>
      </c>
    </row>
    <row r="345" spans="1:6" x14ac:dyDescent="0.3">
      <c r="A345" t="s">
        <v>6</v>
      </c>
      <c r="B345" t="s">
        <v>12</v>
      </c>
      <c r="C345">
        <f t="shared" ca="1" si="15"/>
        <v>40</v>
      </c>
      <c r="D345">
        <f t="shared" ca="1" si="16"/>
        <v>19</v>
      </c>
      <c r="E345">
        <f t="shared" ca="1" si="17"/>
        <v>24</v>
      </c>
      <c r="F345" t="s">
        <v>16</v>
      </c>
    </row>
    <row r="346" spans="1:6" x14ac:dyDescent="0.3">
      <c r="A346" t="s">
        <v>6</v>
      </c>
      <c r="B346" t="s">
        <v>11</v>
      </c>
      <c r="C346">
        <f t="shared" ca="1" si="15"/>
        <v>44</v>
      </c>
      <c r="D346">
        <f t="shared" ca="1" si="16"/>
        <v>13</v>
      </c>
      <c r="E346">
        <f t="shared" ca="1" si="17"/>
        <v>20</v>
      </c>
      <c r="F346" t="s">
        <v>15</v>
      </c>
    </row>
    <row r="347" spans="1:6" x14ac:dyDescent="0.3">
      <c r="A347" t="s">
        <v>6</v>
      </c>
      <c r="B347" t="s">
        <v>12</v>
      </c>
      <c r="C347">
        <f t="shared" ca="1" si="15"/>
        <v>33</v>
      </c>
      <c r="D347">
        <f t="shared" ca="1" si="16"/>
        <v>16</v>
      </c>
      <c r="E347">
        <f t="shared" ca="1" si="17"/>
        <v>20</v>
      </c>
      <c r="F347" t="s">
        <v>15</v>
      </c>
    </row>
    <row r="348" spans="1:6" x14ac:dyDescent="0.3">
      <c r="A348" t="s">
        <v>6</v>
      </c>
      <c r="B348" t="s">
        <v>12</v>
      </c>
      <c r="C348">
        <f t="shared" ca="1" si="15"/>
        <v>37</v>
      </c>
      <c r="D348">
        <f t="shared" ca="1" si="16"/>
        <v>9</v>
      </c>
      <c r="E348">
        <f t="shared" ca="1" si="17"/>
        <v>24</v>
      </c>
      <c r="F348" t="s">
        <v>16</v>
      </c>
    </row>
    <row r="349" spans="1:6" x14ac:dyDescent="0.3">
      <c r="A349" t="s">
        <v>6</v>
      </c>
      <c r="B349" t="s">
        <v>11</v>
      </c>
      <c r="C349">
        <f t="shared" ca="1" si="15"/>
        <v>38</v>
      </c>
      <c r="D349">
        <f t="shared" ca="1" si="16"/>
        <v>11</v>
      </c>
      <c r="E349">
        <f t="shared" ca="1" si="17"/>
        <v>21</v>
      </c>
      <c r="F349" t="s">
        <v>15</v>
      </c>
    </row>
    <row r="350" spans="1:6" x14ac:dyDescent="0.3">
      <c r="A350" t="s">
        <v>6</v>
      </c>
      <c r="B350" t="s">
        <v>14</v>
      </c>
      <c r="C350">
        <f t="shared" ca="1" si="15"/>
        <v>39</v>
      </c>
      <c r="D350">
        <f t="shared" ca="1" si="16"/>
        <v>19</v>
      </c>
      <c r="E350">
        <f t="shared" ca="1" si="17"/>
        <v>20</v>
      </c>
      <c r="F350" t="s">
        <v>16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</dc:creator>
  <cp:lastModifiedBy>Walter</cp:lastModifiedBy>
  <dcterms:created xsi:type="dcterms:W3CDTF">2025-01-12T04:47:41Z</dcterms:created>
  <dcterms:modified xsi:type="dcterms:W3CDTF">2025-01-12T14:51:18Z</dcterms:modified>
</cp:coreProperties>
</file>