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71F889A-07D4-489C-9707-2AD701207C3B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6AA84F"/>
      <name val="Arial"/>
      <family val="2"/>
    </font>
    <font>
      <sz val="10"/>
      <color rgb="FFFF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Hoja1!$A$1:$A$129</c:f>
              <c:numCache>
                <c:formatCode>General</c:formatCode>
                <c:ptCount val="129"/>
                <c:pt idx="0">
                  <c:v>-79.531696999999994</c:v>
                </c:pt>
                <c:pt idx="1">
                  <c:v>-79.531694000000002</c:v>
                </c:pt>
                <c:pt idx="2">
                  <c:v>-79.531694000000002</c:v>
                </c:pt>
                <c:pt idx="3">
                  <c:v>-79.531694000000002</c:v>
                </c:pt>
                <c:pt idx="4">
                  <c:v>-79.531690999999995</c:v>
                </c:pt>
                <c:pt idx="5">
                  <c:v>-79.531683000000001</c:v>
                </c:pt>
                <c:pt idx="6">
                  <c:v>-79.531673999999995</c:v>
                </c:pt>
                <c:pt idx="7">
                  <c:v>-79.531666999999999</c:v>
                </c:pt>
                <c:pt idx="8">
                  <c:v>-79.531661</c:v>
                </c:pt>
                <c:pt idx="9">
                  <c:v>-79.531655000000001</c:v>
                </c:pt>
                <c:pt idx="10">
                  <c:v>-79.531649000000002</c:v>
                </c:pt>
                <c:pt idx="11">
                  <c:v>-79.531642000000005</c:v>
                </c:pt>
                <c:pt idx="12">
                  <c:v>-79.531634999999994</c:v>
                </c:pt>
                <c:pt idx="13">
                  <c:v>-79.531627</c:v>
                </c:pt>
                <c:pt idx="14">
                  <c:v>-79.531616</c:v>
                </c:pt>
                <c:pt idx="15">
                  <c:v>-79.531605999999996</c:v>
                </c:pt>
                <c:pt idx="16">
                  <c:v>-79.531594999999996</c:v>
                </c:pt>
                <c:pt idx="17">
                  <c:v>-79.531587999999999</c:v>
                </c:pt>
                <c:pt idx="18">
                  <c:v>-79.531581000000003</c:v>
                </c:pt>
                <c:pt idx="19">
                  <c:v>-79.531575000000004</c:v>
                </c:pt>
                <c:pt idx="20">
                  <c:v>-79.531566999999995</c:v>
                </c:pt>
                <c:pt idx="21">
                  <c:v>-79.531558000000004</c:v>
                </c:pt>
                <c:pt idx="22">
                  <c:v>-79.531548999999998</c:v>
                </c:pt>
                <c:pt idx="23">
                  <c:v>-79.531540000000007</c:v>
                </c:pt>
                <c:pt idx="24">
                  <c:v>-79.531529000000006</c:v>
                </c:pt>
                <c:pt idx="25">
                  <c:v>-79.53152</c:v>
                </c:pt>
                <c:pt idx="26">
                  <c:v>-79.531509999999997</c:v>
                </c:pt>
                <c:pt idx="27">
                  <c:v>-79.531501000000006</c:v>
                </c:pt>
                <c:pt idx="28">
                  <c:v>-79.531495000000007</c:v>
                </c:pt>
                <c:pt idx="29">
                  <c:v>-79.531493999999995</c:v>
                </c:pt>
                <c:pt idx="30">
                  <c:v>-79.531493999999995</c:v>
                </c:pt>
                <c:pt idx="31">
                  <c:v>-79.531493999999995</c:v>
                </c:pt>
                <c:pt idx="32">
                  <c:v>-79.531493999999995</c:v>
                </c:pt>
                <c:pt idx="33">
                  <c:v>-79.531493999999995</c:v>
                </c:pt>
                <c:pt idx="34">
                  <c:v>-79.531493999999995</c:v>
                </c:pt>
                <c:pt idx="35">
                  <c:v>-79.531495000000007</c:v>
                </c:pt>
                <c:pt idx="36">
                  <c:v>-79.531497999999999</c:v>
                </c:pt>
                <c:pt idx="37">
                  <c:v>-79.531507000000005</c:v>
                </c:pt>
                <c:pt idx="38">
                  <c:v>-79.531515999999996</c:v>
                </c:pt>
                <c:pt idx="39">
                  <c:v>-79.531521999999995</c:v>
                </c:pt>
                <c:pt idx="40">
                  <c:v>-79.531531000000001</c:v>
                </c:pt>
                <c:pt idx="41">
                  <c:v>-79.531537</c:v>
                </c:pt>
                <c:pt idx="42">
                  <c:v>-79.531546000000006</c:v>
                </c:pt>
                <c:pt idx="43">
                  <c:v>-79.531554</c:v>
                </c:pt>
                <c:pt idx="44">
                  <c:v>-79.531564000000003</c:v>
                </c:pt>
                <c:pt idx="45">
                  <c:v>-79.531575000000004</c:v>
                </c:pt>
                <c:pt idx="46">
                  <c:v>-79.531587000000002</c:v>
                </c:pt>
                <c:pt idx="47">
                  <c:v>-79.531598000000002</c:v>
                </c:pt>
                <c:pt idx="48">
                  <c:v>-79.531608000000006</c:v>
                </c:pt>
                <c:pt idx="49">
                  <c:v>-79.531615000000002</c:v>
                </c:pt>
                <c:pt idx="50">
                  <c:v>-79.531622999999996</c:v>
                </c:pt>
                <c:pt idx="51">
                  <c:v>-79.531632000000002</c:v>
                </c:pt>
                <c:pt idx="52">
                  <c:v>-79.531638999999998</c:v>
                </c:pt>
                <c:pt idx="53">
                  <c:v>-79.531649000000002</c:v>
                </c:pt>
                <c:pt idx="54">
                  <c:v>-79.531659000000005</c:v>
                </c:pt>
                <c:pt idx="55">
                  <c:v>-79.531667999999996</c:v>
                </c:pt>
                <c:pt idx="56">
                  <c:v>-79.531677999999999</c:v>
                </c:pt>
                <c:pt idx="57">
                  <c:v>-79.531692000000007</c:v>
                </c:pt>
                <c:pt idx="58">
                  <c:v>-79.531705000000002</c:v>
                </c:pt>
                <c:pt idx="59">
                  <c:v>-79.531716000000003</c:v>
                </c:pt>
                <c:pt idx="60">
                  <c:v>-79.531726000000006</c:v>
                </c:pt>
                <c:pt idx="61">
                  <c:v>-79.531735999999995</c:v>
                </c:pt>
                <c:pt idx="62">
                  <c:v>-79.531745000000001</c:v>
                </c:pt>
                <c:pt idx="63">
                  <c:v>-79.531754000000006</c:v>
                </c:pt>
                <c:pt idx="64">
                  <c:v>-79.531762999999998</c:v>
                </c:pt>
                <c:pt idx="65">
                  <c:v>-79.531773000000001</c:v>
                </c:pt>
                <c:pt idx="66">
                  <c:v>-79.531783000000004</c:v>
                </c:pt>
                <c:pt idx="67">
                  <c:v>-79.531791999999996</c:v>
                </c:pt>
                <c:pt idx="68">
                  <c:v>-79.531799000000007</c:v>
                </c:pt>
                <c:pt idx="69">
                  <c:v>-79.531801000000002</c:v>
                </c:pt>
                <c:pt idx="70">
                  <c:v>-79.531801000000002</c:v>
                </c:pt>
                <c:pt idx="71">
                  <c:v>-79.531801999999999</c:v>
                </c:pt>
                <c:pt idx="72">
                  <c:v>-79.531802999999996</c:v>
                </c:pt>
                <c:pt idx="73">
                  <c:v>-79.531805000000006</c:v>
                </c:pt>
                <c:pt idx="74">
                  <c:v>-79.531806000000003</c:v>
                </c:pt>
                <c:pt idx="75">
                  <c:v>-79.531807000000001</c:v>
                </c:pt>
                <c:pt idx="76">
                  <c:v>-79.531811000000005</c:v>
                </c:pt>
                <c:pt idx="77">
                  <c:v>-79.531816000000006</c:v>
                </c:pt>
                <c:pt idx="78">
                  <c:v>-79.531818000000001</c:v>
                </c:pt>
                <c:pt idx="79">
                  <c:v>-79.531819999999996</c:v>
                </c:pt>
                <c:pt idx="80">
                  <c:v>-79.531822000000005</c:v>
                </c:pt>
                <c:pt idx="81">
                  <c:v>-79.531822000000005</c:v>
                </c:pt>
                <c:pt idx="82">
                  <c:v>-79.531820999999994</c:v>
                </c:pt>
                <c:pt idx="83">
                  <c:v>-79.531822000000005</c:v>
                </c:pt>
                <c:pt idx="84">
                  <c:v>-79.531824</c:v>
                </c:pt>
                <c:pt idx="85">
                  <c:v>-79.531827000000007</c:v>
                </c:pt>
                <c:pt idx="86">
                  <c:v>-79.531829000000002</c:v>
                </c:pt>
                <c:pt idx="87">
                  <c:v>-79.531830999999997</c:v>
                </c:pt>
                <c:pt idx="88">
                  <c:v>-79.531834000000003</c:v>
                </c:pt>
                <c:pt idx="89">
                  <c:v>-79.531837999999993</c:v>
                </c:pt>
                <c:pt idx="90">
                  <c:v>-79.531840000000003</c:v>
                </c:pt>
                <c:pt idx="91">
                  <c:v>-79.531840000000003</c:v>
                </c:pt>
                <c:pt idx="92">
                  <c:v>-79.531841</c:v>
                </c:pt>
                <c:pt idx="93">
                  <c:v>-79.531841</c:v>
                </c:pt>
                <c:pt idx="94">
                  <c:v>-79.531841999999997</c:v>
                </c:pt>
                <c:pt idx="95">
                  <c:v>-79.531842999999995</c:v>
                </c:pt>
                <c:pt idx="96">
                  <c:v>-79.531845000000004</c:v>
                </c:pt>
                <c:pt idx="97">
                  <c:v>-79.531847999999997</c:v>
                </c:pt>
                <c:pt idx="98">
                  <c:v>-79.531851000000003</c:v>
                </c:pt>
                <c:pt idx="99">
                  <c:v>-79.531851000000003</c:v>
                </c:pt>
                <c:pt idx="100">
                  <c:v>-79.531851000000003</c:v>
                </c:pt>
                <c:pt idx="101">
                  <c:v>-79.531850000000006</c:v>
                </c:pt>
                <c:pt idx="102">
                  <c:v>-79.531850000000006</c:v>
                </c:pt>
                <c:pt idx="103">
                  <c:v>-79.531850000000006</c:v>
                </c:pt>
                <c:pt idx="104">
                  <c:v>-79.531851000000003</c:v>
                </c:pt>
                <c:pt idx="105">
                  <c:v>-79.531852000000001</c:v>
                </c:pt>
                <c:pt idx="106">
                  <c:v>-79.531851000000003</c:v>
                </c:pt>
                <c:pt idx="107">
                  <c:v>-79.531851000000003</c:v>
                </c:pt>
                <c:pt idx="108">
                  <c:v>-79.531847999999997</c:v>
                </c:pt>
                <c:pt idx="109">
                  <c:v>-79.531839000000005</c:v>
                </c:pt>
                <c:pt idx="110">
                  <c:v>-79.531829999999999</c:v>
                </c:pt>
                <c:pt idx="111">
                  <c:v>-79.531820999999994</c:v>
                </c:pt>
                <c:pt idx="112">
                  <c:v>-79.531813</c:v>
                </c:pt>
                <c:pt idx="113">
                  <c:v>-79.531807000000001</c:v>
                </c:pt>
                <c:pt idx="114">
                  <c:v>-79.531800000000004</c:v>
                </c:pt>
                <c:pt idx="115">
                  <c:v>-79.531792999999993</c:v>
                </c:pt>
                <c:pt idx="116">
                  <c:v>-79.531786999999994</c:v>
                </c:pt>
                <c:pt idx="117">
                  <c:v>-79.531779</c:v>
                </c:pt>
                <c:pt idx="118">
                  <c:v>-79.531768999999997</c:v>
                </c:pt>
                <c:pt idx="119">
                  <c:v>-79.531760000000006</c:v>
                </c:pt>
                <c:pt idx="120">
                  <c:v>-79.531751999999997</c:v>
                </c:pt>
                <c:pt idx="121">
                  <c:v>-79.531745000000001</c:v>
                </c:pt>
                <c:pt idx="122">
                  <c:v>-79.531739999999999</c:v>
                </c:pt>
                <c:pt idx="123">
                  <c:v>-79.531734999999998</c:v>
                </c:pt>
                <c:pt idx="124">
                  <c:v>-79.531728999999999</c:v>
                </c:pt>
                <c:pt idx="125">
                  <c:v>-79.531723</c:v>
                </c:pt>
                <c:pt idx="126">
                  <c:v>-79.531715000000005</c:v>
                </c:pt>
                <c:pt idx="127">
                  <c:v>-79.531705000000002</c:v>
                </c:pt>
                <c:pt idx="128">
                  <c:v>-79.531696999999994</c:v>
                </c:pt>
              </c:numCache>
            </c:numRef>
          </c:xVal>
          <c:yVal>
            <c:numRef>
              <c:f>Hoja1!$B$1:$B$129</c:f>
              <c:numCache>
                <c:formatCode>General</c:formatCode>
                <c:ptCount val="129"/>
                <c:pt idx="0">
                  <c:v>9.0234179999999995</c:v>
                </c:pt>
                <c:pt idx="1">
                  <c:v>9.0234199999999998</c:v>
                </c:pt>
                <c:pt idx="2">
                  <c:v>9.0234199999999998</c:v>
                </c:pt>
                <c:pt idx="3">
                  <c:v>9.0234199999999998</c:v>
                </c:pt>
                <c:pt idx="4">
                  <c:v>9.0234170000000002</c:v>
                </c:pt>
                <c:pt idx="5">
                  <c:v>9.0234109999999994</c:v>
                </c:pt>
                <c:pt idx="6">
                  <c:v>9.0234030000000001</c:v>
                </c:pt>
                <c:pt idx="7">
                  <c:v>9.0233939999999997</c:v>
                </c:pt>
                <c:pt idx="8">
                  <c:v>9.0233830000000008</c:v>
                </c:pt>
                <c:pt idx="9">
                  <c:v>9.0233720000000002</c:v>
                </c:pt>
                <c:pt idx="10">
                  <c:v>9.0233609999999995</c:v>
                </c:pt>
                <c:pt idx="11">
                  <c:v>9.0233500000000006</c:v>
                </c:pt>
                <c:pt idx="12">
                  <c:v>9.0233410000000003</c:v>
                </c:pt>
                <c:pt idx="13">
                  <c:v>9.0233319999999999</c:v>
                </c:pt>
                <c:pt idx="14">
                  <c:v>9.0233220000000003</c:v>
                </c:pt>
                <c:pt idx="15">
                  <c:v>9.0233129999999999</c:v>
                </c:pt>
                <c:pt idx="16">
                  <c:v>9.0233030000000003</c:v>
                </c:pt>
                <c:pt idx="17">
                  <c:v>9.0232930000000007</c:v>
                </c:pt>
                <c:pt idx="18">
                  <c:v>9.023282</c:v>
                </c:pt>
                <c:pt idx="19">
                  <c:v>9.0232709999999994</c:v>
                </c:pt>
                <c:pt idx="20">
                  <c:v>9.0232589999999995</c:v>
                </c:pt>
                <c:pt idx="21">
                  <c:v>9.0232480000000006</c:v>
                </c:pt>
                <c:pt idx="22">
                  <c:v>9.0232360000000007</c:v>
                </c:pt>
                <c:pt idx="23">
                  <c:v>9.0232259999999993</c:v>
                </c:pt>
                <c:pt idx="24">
                  <c:v>9.0232159999999997</c:v>
                </c:pt>
                <c:pt idx="25">
                  <c:v>9.0232069999999993</c:v>
                </c:pt>
                <c:pt idx="26">
                  <c:v>9.0231969999999997</c:v>
                </c:pt>
                <c:pt idx="27">
                  <c:v>9.0231890000000003</c:v>
                </c:pt>
                <c:pt idx="28">
                  <c:v>9.0231790000000007</c:v>
                </c:pt>
                <c:pt idx="29">
                  <c:v>9.0231720000000006</c:v>
                </c:pt>
                <c:pt idx="30">
                  <c:v>9.0231700000000004</c:v>
                </c:pt>
                <c:pt idx="31">
                  <c:v>9.0231709999999996</c:v>
                </c:pt>
                <c:pt idx="32">
                  <c:v>9.0231720000000006</c:v>
                </c:pt>
                <c:pt idx="33">
                  <c:v>9.0231720000000006</c:v>
                </c:pt>
                <c:pt idx="34">
                  <c:v>9.0231720000000006</c:v>
                </c:pt>
                <c:pt idx="35">
                  <c:v>9.0231729999999999</c:v>
                </c:pt>
                <c:pt idx="36">
                  <c:v>9.0231680000000001</c:v>
                </c:pt>
                <c:pt idx="37">
                  <c:v>9.0231580000000005</c:v>
                </c:pt>
                <c:pt idx="38">
                  <c:v>9.0231469999999998</c:v>
                </c:pt>
                <c:pt idx="39">
                  <c:v>9.0231349999999999</c:v>
                </c:pt>
                <c:pt idx="40">
                  <c:v>9.0231239999999993</c:v>
                </c:pt>
                <c:pt idx="41">
                  <c:v>9.0231139999999996</c:v>
                </c:pt>
                <c:pt idx="42">
                  <c:v>9.0231030000000008</c:v>
                </c:pt>
                <c:pt idx="43">
                  <c:v>9.0230940000000004</c:v>
                </c:pt>
                <c:pt idx="44">
                  <c:v>9.0230840000000008</c:v>
                </c:pt>
                <c:pt idx="45">
                  <c:v>9.0230759999999997</c:v>
                </c:pt>
                <c:pt idx="46">
                  <c:v>9.0230669999999993</c:v>
                </c:pt>
                <c:pt idx="47">
                  <c:v>9.0230580000000007</c:v>
                </c:pt>
                <c:pt idx="48">
                  <c:v>9.023047</c:v>
                </c:pt>
                <c:pt idx="49">
                  <c:v>9.0230359999999994</c:v>
                </c:pt>
                <c:pt idx="50">
                  <c:v>9.0230250000000005</c:v>
                </c:pt>
                <c:pt idx="51">
                  <c:v>9.0230139999999999</c:v>
                </c:pt>
                <c:pt idx="52">
                  <c:v>9.0230029999999992</c:v>
                </c:pt>
                <c:pt idx="53">
                  <c:v>9.0229940000000006</c:v>
                </c:pt>
                <c:pt idx="54">
                  <c:v>9.0229850000000003</c:v>
                </c:pt>
                <c:pt idx="55">
                  <c:v>9.0229769999999991</c:v>
                </c:pt>
                <c:pt idx="56">
                  <c:v>9.0229680000000005</c:v>
                </c:pt>
                <c:pt idx="57">
                  <c:v>9.0229599999999994</c:v>
                </c:pt>
                <c:pt idx="58">
                  <c:v>9.0229529999999993</c:v>
                </c:pt>
                <c:pt idx="59">
                  <c:v>9.0229440000000007</c:v>
                </c:pt>
                <c:pt idx="60">
                  <c:v>9.0229339999999993</c:v>
                </c:pt>
                <c:pt idx="61">
                  <c:v>9.0229239999999997</c:v>
                </c:pt>
                <c:pt idx="62">
                  <c:v>9.0229140000000001</c:v>
                </c:pt>
                <c:pt idx="63">
                  <c:v>9.0229049999999997</c:v>
                </c:pt>
                <c:pt idx="64">
                  <c:v>9.0228950000000001</c:v>
                </c:pt>
                <c:pt idx="65">
                  <c:v>9.0228859999999997</c:v>
                </c:pt>
                <c:pt idx="66">
                  <c:v>9.0228789999999996</c:v>
                </c:pt>
                <c:pt idx="67">
                  <c:v>9.0228750000000009</c:v>
                </c:pt>
                <c:pt idx="68">
                  <c:v>9.0228710000000003</c:v>
                </c:pt>
                <c:pt idx="69">
                  <c:v>9.0228710000000003</c:v>
                </c:pt>
                <c:pt idx="70">
                  <c:v>9.0228699999999993</c:v>
                </c:pt>
                <c:pt idx="71">
                  <c:v>9.022869</c:v>
                </c:pt>
                <c:pt idx="72">
                  <c:v>9.022869</c:v>
                </c:pt>
                <c:pt idx="73">
                  <c:v>9.0228680000000008</c:v>
                </c:pt>
                <c:pt idx="74">
                  <c:v>9.0228660000000005</c:v>
                </c:pt>
                <c:pt idx="75">
                  <c:v>9.0228699999999993</c:v>
                </c:pt>
                <c:pt idx="76">
                  <c:v>9.0228789999999996</c:v>
                </c:pt>
                <c:pt idx="77">
                  <c:v>9.0228900000000003</c:v>
                </c:pt>
                <c:pt idx="78">
                  <c:v>9.0229020000000002</c:v>
                </c:pt>
                <c:pt idx="79">
                  <c:v>9.0229149999999994</c:v>
                </c:pt>
                <c:pt idx="80">
                  <c:v>9.0229280000000003</c:v>
                </c:pt>
                <c:pt idx="81">
                  <c:v>9.0229409999999994</c:v>
                </c:pt>
                <c:pt idx="82">
                  <c:v>9.0229560000000006</c:v>
                </c:pt>
                <c:pt idx="83">
                  <c:v>9.0229700000000008</c:v>
                </c:pt>
                <c:pt idx="84">
                  <c:v>9.022983</c:v>
                </c:pt>
                <c:pt idx="85">
                  <c:v>9.0229979999999994</c:v>
                </c:pt>
                <c:pt idx="86">
                  <c:v>9.0230119999999996</c:v>
                </c:pt>
                <c:pt idx="87">
                  <c:v>9.0230259999999998</c:v>
                </c:pt>
                <c:pt idx="88">
                  <c:v>9.0230390000000007</c:v>
                </c:pt>
                <c:pt idx="89">
                  <c:v>9.0230510000000006</c:v>
                </c:pt>
                <c:pt idx="90">
                  <c:v>9.0230639999999998</c:v>
                </c:pt>
                <c:pt idx="91">
                  <c:v>9.0230770000000007</c:v>
                </c:pt>
                <c:pt idx="92">
                  <c:v>9.0230910000000009</c:v>
                </c:pt>
                <c:pt idx="93">
                  <c:v>9.0231069999999995</c:v>
                </c:pt>
                <c:pt idx="94">
                  <c:v>9.0231220000000008</c:v>
                </c:pt>
                <c:pt idx="95">
                  <c:v>9.0231359999999992</c:v>
                </c:pt>
                <c:pt idx="96">
                  <c:v>9.0231490000000001</c:v>
                </c:pt>
                <c:pt idx="97">
                  <c:v>9.023161</c:v>
                </c:pt>
                <c:pt idx="98">
                  <c:v>9.0231720000000006</c:v>
                </c:pt>
                <c:pt idx="99">
                  <c:v>9.0231809999999992</c:v>
                </c:pt>
                <c:pt idx="100">
                  <c:v>9.0231840000000005</c:v>
                </c:pt>
                <c:pt idx="101">
                  <c:v>9.0231840000000005</c:v>
                </c:pt>
                <c:pt idx="102">
                  <c:v>9.0231840000000005</c:v>
                </c:pt>
                <c:pt idx="103">
                  <c:v>9.0231840000000005</c:v>
                </c:pt>
                <c:pt idx="104">
                  <c:v>9.0231849999999998</c:v>
                </c:pt>
                <c:pt idx="105">
                  <c:v>9.0231860000000008</c:v>
                </c:pt>
                <c:pt idx="106">
                  <c:v>9.0231849999999998</c:v>
                </c:pt>
                <c:pt idx="107">
                  <c:v>9.0231870000000001</c:v>
                </c:pt>
                <c:pt idx="108">
                  <c:v>9.0231929999999991</c:v>
                </c:pt>
                <c:pt idx="109">
                  <c:v>9.0232010000000002</c:v>
                </c:pt>
                <c:pt idx="110">
                  <c:v>9.0232100000000006</c:v>
                </c:pt>
                <c:pt idx="111">
                  <c:v>9.0232189999999992</c:v>
                </c:pt>
                <c:pt idx="112">
                  <c:v>9.0232309999999991</c:v>
                </c:pt>
                <c:pt idx="113">
                  <c:v>9.0232430000000008</c:v>
                </c:pt>
                <c:pt idx="114">
                  <c:v>9.0232539999999997</c:v>
                </c:pt>
                <c:pt idx="115">
                  <c:v>9.0232639999999993</c:v>
                </c:pt>
                <c:pt idx="116">
                  <c:v>9.0232749999999999</c:v>
                </c:pt>
                <c:pt idx="117">
                  <c:v>9.0232849999999996</c:v>
                </c:pt>
                <c:pt idx="118">
                  <c:v>9.0232960000000002</c:v>
                </c:pt>
                <c:pt idx="119">
                  <c:v>9.0233080000000001</c:v>
                </c:pt>
                <c:pt idx="120">
                  <c:v>9.02332</c:v>
                </c:pt>
                <c:pt idx="121">
                  <c:v>9.0233329999999992</c:v>
                </c:pt>
                <c:pt idx="122">
                  <c:v>9.0233460000000001</c:v>
                </c:pt>
                <c:pt idx="123">
                  <c:v>9.0233589999999992</c:v>
                </c:pt>
                <c:pt idx="124">
                  <c:v>9.0233709999999991</c:v>
                </c:pt>
                <c:pt idx="125">
                  <c:v>9.0233819999999998</c:v>
                </c:pt>
                <c:pt idx="126">
                  <c:v>9.0233930000000004</c:v>
                </c:pt>
                <c:pt idx="127">
                  <c:v>9.0234030000000001</c:v>
                </c:pt>
                <c:pt idx="128">
                  <c:v>9.0234120000000004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DEC-B813-FD160436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1600"/>
        <c:axId val="45846832"/>
      </c:scatterChart>
      <c:valAx>
        <c:axId val="1475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5846832"/>
        <c:crosses val="autoZero"/>
        <c:crossBetween val="midCat"/>
      </c:valAx>
      <c:valAx>
        <c:axId val="458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75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Hoja1!$A$1:$A$31</c:f>
              <c:numCache>
                <c:formatCode>General</c:formatCode>
                <c:ptCount val="31"/>
                <c:pt idx="0">
                  <c:v>-79.531696999999994</c:v>
                </c:pt>
                <c:pt idx="1">
                  <c:v>-79.531694000000002</c:v>
                </c:pt>
                <c:pt idx="2">
                  <c:v>-79.531694000000002</c:v>
                </c:pt>
                <c:pt idx="3">
                  <c:v>-79.531694000000002</c:v>
                </c:pt>
                <c:pt idx="4">
                  <c:v>-79.531690999999995</c:v>
                </c:pt>
                <c:pt idx="5">
                  <c:v>-79.531683000000001</c:v>
                </c:pt>
                <c:pt idx="6">
                  <c:v>-79.531673999999995</c:v>
                </c:pt>
                <c:pt idx="7">
                  <c:v>-79.531666999999999</c:v>
                </c:pt>
                <c:pt idx="8">
                  <c:v>-79.531661</c:v>
                </c:pt>
                <c:pt idx="9">
                  <c:v>-79.531655000000001</c:v>
                </c:pt>
                <c:pt idx="10">
                  <c:v>-79.531649000000002</c:v>
                </c:pt>
                <c:pt idx="11">
                  <c:v>-79.531642000000005</c:v>
                </c:pt>
                <c:pt idx="12">
                  <c:v>-79.531634999999994</c:v>
                </c:pt>
                <c:pt idx="13">
                  <c:v>-79.531627</c:v>
                </c:pt>
                <c:pt idx="14">
                  <c:v>-79.531616</c:v>
                </c:pt>
                <c:pt idx="15">
                  <c:v>-79.531605999999996</c:v>
                </c:pt>
                <c:pt idx="16">
                  <c:v>-79.531594999999996</c:v>
                </c:pt>
                <c:pt idx="17">
                  <c:v>-79.531587999999999</c:v>
                </c:pt>
                <c:pt idx="18">
                  <c:v>-79.531581000000003</c:v>
                </c:pt>
                <c:pt idx="19">
                  <c:v>-79.531575000000004</c:v>
                </c:pt>
                <c:pt idx="20">
                  <c:v>-79.531566999999995</c:v>
                </c:pt>
                <c:pt idx="21">
                  <c:v>-79.531558000000004</c:v>
                </c:pt>
                <c:pt idx="22">
                  <c:v>-79.531548999999998</c:v>
                </c:pt>
                <c:pt idx="23">
                  <c:v>-79.531540000000007</c:v>
                </c:pt>
                <c:pt idx="24">
                  <c:v>-79.531529000000006</c:v>
                </c:pt>
                <c:pt idx="25">
                  <c:v>-79.53152</c:v>
                </c:pt>
                <c:pt idx="26">
                  <c:v>-79.531509999999997</c:v>
                </c:pt>
                <c:pt idx="27">
                  <c:v>-79.531501000000006</c:v>
                </c:pt>
                <c:pt idx="28">
                  <c:v>-79.531495000000007</c:v>
                </c:pt>
                <c:pt idx="29">
                  <c:v>-79.531493999999995</c:v>
                </c:pt>
                <c:pt idx="30">
                  <c:v>-79.531493999999995</c:v>
                </c:pt>
              </c:numCache>
            </c:numRef>
          </c:xVal>
          <c:yVal>
            <c:numRef>
              <c:f>Hoja1!$B$1:$B$31</c:f>
              <c:numCache>
                <c:formatCode>General</c:formatCode>
                <c:ptCount val="31"/>
                <c:pt idx="0">
                  <c:v>9.0234179999999995</c:v>
                </c:pt>
                <c:pt idx="1">
                  <c:v>9.0234199999999998</c:v>
                </c:pt>
                <c:pt idx="2">
                  <c:v>9.0234199999999998</c:v>
                </c:pt>
                <c:pt idx="3">
                  <c:v>9.0234199999999998</c:v>
                </c:pt>
                <c:pt idx="4">
                  <c:v>9.0234170000000002</c:v>
                </c:pt>
                <c:pt idx="5">
                  <c:v>9.0234109999999994</c:v>
                </c:pt>
                <c:pt idx="6">
                  <c:v>9.0234030000000001</c:v>
                </c:pt>
                <c:pt idx="7">
                  <c:v>9.0233939999999997</c:v>
                </c:pt>
                <c:pt idx="8">
                  <c:v>9.0233830000000008</c:v>
                </c:pt>
                <c:pt idx="9">
                  <c:v>9.0233720000000002</c:v>
                </c:pt>
                <c:pt idx="10">
                  <c:v>9.0233609999999995</c:v>
                </c:pt>
                <c:pt idx="11">
                  <c:v>9.0233500000000006</c:v>
                </c:pt>
                <c:pt idx="12">
                  <c:v>9.0233410000000003</c:v>
                </c:pt>
                <c:pt idx="13">
                  <c:v>9.0233319999999999</c:v>
                </c:pt>
                <c:pt idx="14">
                  <c:v>9.0233220000000003</c:v>
                </c:pt>
                <c:pt idx="15">
                  <c:v>9.0233129999999999</c:v>
                </c:pt>
                <c:pt idx="16">
                  <c:v>9.0233030000000003</c:v>
                </c:pt>
                <c:pt idx="17">
                  <c:v>9.0232930000000007</c:v>
                </c:pt>
                <c:pt idx="18">
                  <c:v>9.023282</c:v>
                </c:pt>
                <c:pt idx="19">
                  <c:v>9.0232709999999994</c:v>
                </c:pt>
                <c:pt idx="20">
                  <c:v>9.0232589999999995</c:v>
                </c:pt>
                <c:pt idx="21">
                  <c:v>9.0232480000000006</c:v>
                </c:pt>
                <c:pt idx="22">
                  <c:v>9.0232360000000007</c:v>
                </c:pt>
                <c:pt idx="23">
                  <c:v>9.0232259999999993</c:v>
                </c:pt>
                <c:pt idx="24">
                  <c:v>9.0232159999999997</c:v>
                </c:pt>
                <c:pt idx="25">
                  <c:v>9.0232069999999993</c:v>
                </c:pt>
                <c:pt idx="26">
                  <c:v>9.0231969999999997</c:v>
                </c:pt>
                <c:pt idx="27">
                  <c:v>9.0231890000000003</c:v>
                </c:pt>
                <c:pt idx="28">
                  <c:v>9.0231790000000007</c:v>
                </c:pt>
                <c:pt idx="29">
                  <c:v>9.0231720000000006</c:v>
                </c:pt>
                <c:pt idx="30">
                  <c:v>9.0231700000000004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2-430B-870A-82D43970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4544"/>
        <c:axId val="51253456"/>
      </c:scatterChart>
      <c:valAx>
        <c:axId val="1324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253456"/>
        <c:crosses val="autoZero"/>
        <c:crossBetween val="midCat"/>
      </c:valAx>
      <c:valAx>
        <c:axId val="512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4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Hoja1!$A$32:$A$75</c:f>
              <c:numCache>
                <c:formatCode>General</c:formatCode>
                <c:ptCount val="44"/>
                <c:pt idx="0">
                  <c:v>-79.531493999999995</c:v>
                </c:pt>
                <c:pt idx="1">
                  <c:v>-79.531493999999995</c:v>
                </c:pt>
                <c:pt idx="2">
                  <c:v>-79.531493999999995</c:v>
                </c:pt>
                <c:pt idx="3">
                  <c:v>-79.531493999999995</c:v>
                </c:pt>
                <c:pt idx="4">
                  <c:v>-79.531495000000007</c:v>
                </c:pt>
                <c:pt idx="5">
                  <c:v>-79.531497999999999</c:v>
                </c:pt>
                <c:pt idx="6">
                  <c:v>-79.531507000000005</c:v>
                </c:pt>
                <c:pt idx="7">
                  <c:v>-79.531515999999996</c:v>
                </c:pt>
                <c:pt idx="8">
                  <c:v>-79.531521999999995</c:v>
                </c:pt>
                <c:pt idx="9">
                  <c:v>-79.531531000000001</c:v>
                </c:pt>
                <c:pt idx="10">
                  <c:v>-79.531537</c:v>
                </c:pt>
                <c:pt idx="11">
                  <c:v>-79.531546000000006</c:v>
                </c:pt>
                <c:pt idx="12">
                  <c:v>-79.531554</c:v>
                </c:pt>
                <c:pt idx="13">
                  <c:v>-79.531564000000003</c:v>
                </c:pt>
                <c:pt idx="14">
                  <c:v>-79.531575000000004</c:v>
                </c:pt>
                <c:pt idx="15">
                  <c:v>-79.531587000000002</c:v>
                </c:pt>
                <c:pt idx="16">
                  <c:v>-79.531598000000002</c:v>
                </c:pt>
                <c:pt idx="17">
                  <c:v>-79.531608000000006</c:v>
                </c:pt>
                <c:pt idx="18">
                  <c:v>-79.531615000000002</c:v>
                </c:pt>
                <c:pt idx="19">
                  <c:v>-79.531622999999996</c:v>
                </c:pt>
                <c:pt idx="20">
                  <c:v>-79.531632000000002</c:v>
                </c:pt>
                <c:pt idx="21">
                  <c:v>-79.531638999999998</c:v>
                </c:pt>
                <c:pt idx="22">
                  <c:v>-79.531649000000002</c:v>
                </c:pt>
                <c:pt idx="23">
                  <c:v>-79.531659000000005</c:v>
                </c:pt>
                <c:pt idx="24">
                  <c:v>-79.531667999999996</c:v>
                </c:pt>
                <c:pt idx="25">
                  <c:v>-79.531677999999999</c:v>
                </c:pt>
                <c:pt idx="26">
                  <c:v>-79.531692000000007</c:v>
                </c:pt>
                <c:pt idx="27">
                  <c:v>-79.531705000000002</c:v>
                </c:pt>
                <c:pt idx="28">
                  <c:v>-79.531716000000003</c:v>
                </c:pt>
                <c:pt idx="29">
                  <c:v>-79.531726000000006</c:v>
                </c:pt>
                <c:pt idx="30">
                  <c:v>-79.531735999999995</c:v>
                </c:pt>
                <c:pt idx="31">
                  <c:v>-79.531745000000001</c:v>
                </c:pt>
                <c:pt idx="32">
                  <c:v>-79.531754000000006</c:v>
                </c:pt>
                <c:pt idx="33">
                  <c:v>-79.531762999999998</c:v>
                </c:pt>
                <c:pt idx="34">
                  <c:v>-79.531773000000001</c:v>
                </c:pt>
                <c:pt idx="35">
                  <c:v>-79.531783000000004</c:v>
                </c:pt>
                <c:pt idx="36">
                  <c:v>-79.531791999999996</c:v>
                </c:pt>
                <c:pt idx="37">
                  <c:v>-79.531799000000007</c:v>
                </c:pt>
                <c:pt idx="38">
                  <c:v>-79.531801000000002</c:v>
                </c:pt>
                <c:pt idx="39">
                  <c:v>-79.531801000000002</c:v>
                </c:pt>
                <c:pt idx="40">
                  <c:v>-79.531801999999999</c:v>
                </c:pt>
                <c:pt idx="41">
                  <c:v>-79.531802999999996</c:v>
                </c:pt>
                <c:pt idx="42">
                  <c:v>-79.531805000000006</c:v>
                </c:pt>
                <c:pt idx="43">
                  <c:v>-79.531806000000003</c:v>
                </c:pt>
              </c:numCache>
            </c:numRef>
          </c:xVal>
          <c:yVal>
            <c:numRef>
              <c:f>Hoja1!$B$32:$B$75</c:f>
              <c:numCache>
                <c:formatCode>General</c:formatCode>
                <c:ptCount val="44"/>
                <c:pt idx="0">
                  <c:v>9.0231709999999996</c:v>
                </c:pt>
                <c:pt idx="1">
                  <c:v>9.0231720000000006</c:v>
                </c:pt>
                <c:pt idx="2">
                  <c:v>9.0231720000000006</c:v>
                </c:pt>
                <c:pt idx="3">
                  <c:v>9.0231720000000006</c:v>
                </c:pt>
                <c:pt idx="4">
                  <c:v>9.0231729999999999</c:v>
                </c:pt>
                <c:pt idx="5">
                  <c:v>9.0231680000000001</c:v>
                </c:pt>
                <c:pt idx="6">
                  <c:v>9.0231580000000005</c:v>
                </c:pt>
                <c:pt idx="7">
                  <c:v>9.0231469999999998</c:v>
                </c:pt>
                <c:pt idx="8">
                  <c:v>9.0231349999999999</c:v>
                </c:pt>
                <c:pt idx="9">
                  <c:v>9.0231239999999993</c:v>
                </c:pt>
                <c:pt idx="10">
                  <c:v>9.0231139999999996</c:v>
                </c:pt>
                <c:pt idx="11">
                  <c:v>9.0231030000000008</c:v>
                </c:pt>
                <c:pt idx="12">
                  <c:v>9.0230940000000004</c:v>
                </c:pt>
                <c:pt idx="13">
                  <c:v>9.0230840000000008</c:v>
                </c:pt>
                <c:pt idx="14">
                  <c:v>9.0230759999999997</c:v>
                </c:pt>
                <c:pt idx="15">
                  <c:v>9.0230669999999993</c:v>
                </c:pt>
                <c:pt idx="16">
                  <c:v>9.0230580000000007</c:v>
                </c:pt>
                <c:pt idx="17">
                  <c:v>9.023047</c:v>
                </c:pt>
                <c:pt idx="18">
                  <c:v>9.0230359999999994</c:v>
                </c:pt>
                <c:pt idx="19">
                  <c:v>9.0230250000000005</c:v>
                </c:pt>
                <c:pt idx="20">
                  <c:v>9.0230139999999999</c:v>
                </c:pt>
                <c:pt idx="21">
                  <c:v>9.0230029999999992</c:v>
                </c:pt>
                <c:pt idx="22">
                  <c:v>9.0229940000000006</c:v>
                </c:pt>
                <c:pt idx="23">
                  <c:v>9.0229850000000003</c:v>
                </c:pt>
                <c:pt idx="24">
                  <c:v>9.0229769999999991</c:v>
                </c:pt>
                <c:pt idx="25">
                  <c:v>9.0229680000000005</c:v>
                </c:pt>
                <c:pt idx="26">
                  <c:v>9.0229599999999994</c:v>
                </c:pt>
                <c:pt idx="27">
                  <c:v>9.0229529999999993</c:v>
                </c:pt>
                <c:pt idx="28">
                  <c:v>9.0229440000000007</c:v>
                </c:pt>
                <c:pt idx="29">
                  <c:v>9.0229339999999993</c:v>
                </c:pt>
                <c:pt idx="30">
                  <c:v>9.0229239999999997</c:v>
                </c:pt>
                <c:pt idx="31">
                  <c:v>9.0229140000000001</c:v>
                </c:pt>
                <c:pt idx="32">
                  <c:v>9.0229049999999997</c:v>
                </c:pt>
                <c:pt idx="33">
                  <c:v>9.0228950000000001</c:v>
                </c:pt>
                <c:pt idx="34">
                  <c:v>9.0228859999999997</c:v>
                </c:pt>
                <c:pt idx="35">
                  <c:v>9.0228789999999996</c:v>
                </c:pt>
                <c:pt idx="36">
                  <c:v>9.0228750000000009</c:v>
                </c:pt>
                <c:pt idx="37">
                  <c:v>9.0228710000000003</c:v>
                </c:pt>
                <c:pt idx="38">
                  <c:v>9.0228710000000003</c:v>
                </c:pt>
                <c:pt idx="39">
                  <c:v>9.0228699999999993</c:v>
                </c:pt>
                <c:pt idx="40">
                  <c:v>9.022869</c:v>
                </c:pt>
                <c:pt idx="41">
                  <c:v>9.022869</c:v>
                </c:pt>
                <c:pt idx="42">
                  <c:v>9.0228680000000008</c:v>
                </c:pt>
                <c:pt idx="43">
                  <c:v>9.0228660000000005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4-4E70-8F4C-C730E7699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2544"/>
        <c:axId val="143603728"/>
      </c:scatterChart>
      <c:valAx>
        <c:axId val="1324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603728"/>
        <c:crosses val="autoZero"/>
        <c:crossBetween val="midCat"/>
      </c:valAx>
      <c:valAx>
        <c:axId val="143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24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8.7423665791776031E-2"/>
          <c:y val="0.15782407407407409"/>
          <c:w val="0.842597112860892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Hoja1!$A$76:$A$99</c:f>
              <c:numCache>
                <c:formatCode>General</c:formatCode>
                <c:ptCount val="24"/>
                <c:pt idx="0">
                  <c:v>-79.531807000000001</c:v>
                </c:pt>
                <c:pt idx="1">
                  <c:v>-79.531811000000005</c:v>
                </c:pt>
                <c:pt idx="2">
                  <c:v>-79.531816000000006</c:v>
                </c:pt>
                <c:pt idx="3">
                  <c:v>-79.531818000000001</c:v>
                </c:pt>
                <c:pt idx="4">
                  <c:v>-79.531819999999996</c:v>
                </c:pt>
                <c:pt idx="5">
                  <c:v>-79.531822000000005</c:v>
                </c:pt>
                <c:pt idx="6">
                  <c:v>-79.531822000000005</c:v>
                </c:pt>
                <c:pt idx="7">
                  <c:v>-79.531820999999994</c:v>
                </c:pt>
                <c:pt idx="8">
                  <c:v>-79.531822000000005</c:v>
                </c:pt>
                <c:pt idx="9">
                  <c:v>-79.531824</c:v>
                </c:pt>
                <c:pt idx="10">
                  <c:v>-79.531827000000007</c:v>
                </c:pt>
                <c:pt idx="11">
                  <c:v>-79.531829000000002</c:v>
                </c:pt>
                <c:pt idx="12">
                  <c:v>-79.531830999999997</c:v>
                </c:pt>
                <c:pt idx="13">
                  <c:v>-79.531834000000003</c:v>
                </c:pt>
                <c:pt idx="14">
                  <c:v>-79.531837999999993</c:v>
                </c:pt>
                <c:pt idx="15">
                  <c:v>-79.531840000000003</c:v>
                </c:pt>
                <c:pt idx="16">
                  <c:v>-79.531840000000003</c:v>
                </c:pt>
                <c:pt idx="17">
                  <c:v>-79.531841</c:v>
                </c:pt>
                <c:pt idx="18">
                  <c:v>-79.531841</c:v>
                </c:pt>
                <c:pt idx="19">
                  <c:v>-79.531841999999997</c:v>
                </c:pt>
                <c:pt idx="20">
                  <c:v>-79.531842999999995</c:v>
                </c:pt>
                <c:pt idx="21">
                  <c:v>-79.531845000000004</c:v>
                </c:pt>
                <c:pt idx="22">
                  <c:v>-79.531847999999997</c:v>
                </c:pt>
                <c:pt idx="23">
                  <c:v>-79.531851000000003</c:v>
                </c:pt>
              </c:numCache>
            </c:numRef>
          </c:xVal>
          <c:yVal>
            <c:numRef>
              <c:f>Hoja1!$B$76:$B$99</c:f>
              <c:numCache>
                <c:formatCode>General</c:formatCode>
                <c:ptCount val="24"/>
                <c:pt idx="0">
                  <c:v>9.0228699999999993</c:v>
                </c:pt>
                <c:pt idx="1">
                  <c:v>9.0228789999999996</c:v>
                </c:pt>
                <c:pt idx="2">
                  <c:v>9.0228900000000003</c:v>
                </c:pt>
                <c:pt idx="3">
                  <c:v>9.0229020000000002</c:v>
                </c:pt>
                <c:pt idx="4">
                  <c:v>9.0229149999999994</c:v>
                </c:pt>
                <c:pt idx="5">
                  <c:v>9.0229280000000003</c:v>
                </c:pt>
                <c:pt idx="6">
                  <c:v>9.0229409999999994</c:v>
                </c:pt>
                <c:pt idx="7">
                  <c:v>9.0229560000000006</c:v>
                </c:pt>
                <c:pt idx="8">
                  <c:v>9.0229700000000008</c:v>
                </c:pt>
                <c:pt idx="9">
                  <c:v>9.022983</c:v>
                </c:pt>
                <c:pt idx="10">
                  <c:v>9.0229979999999994</c:v>
                </c:pt>
                <c:pt idx="11">
                  <c:v>9.0230119999999996</c:v>
                </c:pt>
                <c:pt idx="12">
                  <c:v>9.0230259999999998</c:v>
                </c:pt>
                <c:pt idx="13">
                  <c:v>9.0230390000000007</c:v>
                </c:pt>
                <c:pt idx="14">
                  <c:v>9.0230510000000006</c:v>
                </c:pt>
                <c:pt idx="15">
                  <c:v>9.0230639999999998</c:v>
                </c:pt>
                <c:pt idx="16">
                  <c:v>9.0230770000000007</c:v>
                </c:pt>
                <c:pt idx="17">
                  <c:v>9.0230910000000009</c:v>
                </c:pt>
                <c:pt idx="18">
                  <c:v>9.0231069999999995</c:v>
                </c:pt>
                <c:pt idx="19">
                  <c:v>9.0231220000000008</c:v>
                </c:pt>
                <c:pt idx="20">
                  <c:v>9.0231359999999992</c:v>
                </c:pt>
                <c:pt idx="21">
                  <c:v>9.0231490000000001</c:v>
                </c:pt>
                <c:pt idx="22">
                  <c:v>9.023161</c:v>
                </c:pt>
                <c:pt idx="23">
                  <c:v>9.0231720000000006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3C1-8710-6DC93F14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6144"/>
        <c:axId val="45833520"/>
      </c:scatterChart>
      <c:valAx>
        <c:axId val="1514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5833520"/>
        <c:crosses val="autoZero"/>
        <c:crossBetween val="midCat"/>
      </c:valAx>
      <c:valAx>
        <c:axId val="458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14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Hoja1!$A$100:$A$129</c:f>
              <c:numCache>
                <c:formatCode>General</c:formatCode>
                <c:ptCount val="30"/>
                <c:pt idx="0">
                  <c:v>-79.531851000000003</c:v>
                </c:pt>
                <c:pt idx="1">
                  <c:v>-79.531851000000003</c:v>
                </c:pt>
                <c:pt idx="2">
                  <c:v>-79.531850000000006</c:v>
                </c:pt>
                <c:pt idx="3">
                  <c:v>-79.531850000000006</c:v>
                </c:pt>
                <c:pt idx="4">
                  <c:v>-79.531850000000006</c:v>
                </c:pt>
                <c:pt idx="5">
                  <c:v>-79.531851000000003</c:v>
                </c:pt>
                <c:pt idx="6">
                  <c:v>-79.531852000000001</c:v>
                </c:pt>
                <c:pt idx="7">
                  <c:v>-79.531851000000003</c:v>
                </c:pt>
                <c:pt idx="8">
                  <c:v>-79.531851000000003</c:v>
                </c:pt>
                <c:pt idx="9">
                  <c:v>-79.531847999999997</c:v>
                </c:pt>
                <c:pt idx="10">
                  <c:v>-79.531839000000005</c:v>
                </c:pt>
                <c:pt idx="11">
                  <c:v>-79.531829999999999</c:v>
                </c:pt>
                <c:pt idx="12">
                  <c:v>-79.531820999999994</c:v>
                </c:pt>
                <c:pt idx="13">
                  <c:v>-79.531813</c:v>
                </c:pt>
                <c:pt idx="14">
                  <c:v>-79.531807000000001</c:v>
                </c:pt>
                <c:pt idx="15">
                  <c:v>-79.531800000000004</c:v>
                </c:pt>
                <c:pt idx="16">
                  <c:v>-79.531792999999993</c:v>
                </c:pt>
                <c:pt idx="17">
                  <c:v>-79.531786999999994</c:v>
                </c:pt>
                <c:pt idx="18">
                  <c:v>-79.531779</c:v>
                </c:pt>
                <c:pt idx="19">
                  <c:v>-79.531768999999997</c:v>
                </c:pt>
                <c:pt idx="20">
                  <c:v>-79.531760000000006</c:v>
                </c:pt>
                <c:pt idx="21">
                  <c:v>-79.531751999999997</c:v>
                </c:pt>
                <c:pt idx="22">
                  <c:v>-79.531745000000001</c:v>
                </c:pt>
                <c:pt idx="23">
                  <c:v>-79.531739999999999</c:v>
                </c:pt>
                <c:pt idx="24">
                  <c:v>-79.531734999999998</c:v>
                </c:pt>
                <c:pt idx="25">
                  <c:v>-79.531728999999999</c:v>
                </c:pt>
                <c:pt idx="26">
                  <c:v>-79.531723</c:v>
                </c:pt>
                <c:pt idx="27">
                  <c:v>-79.531715000000005</c:v>
                </c:pt>
                <c:pt idx="28">
                  <c:v>-79.531705000000002</c:v>
                </c:pt>
                <c:pt idx="29">
                  <c:v>-79.531696999999994</c:v>
                </c:pt>
              </c:numCache>
            </c:numRef>
          </c:xVal>
          <c:yVal>
            <c:numRef>
              <c:f>Hoja1!$B$100:$B$129</c:f>
              <c:numCache>
                <c:formatCode>General</c:formatCode>
                <c:ptCount val="30"/>
                <c:pt idx="0">
                  <c:v>9.0231809999999992</c:v>
                </c:pt>
                <c:pt idx="1">
                  <c:v>9.0231840000000005</c:v>
                </c:pt>
                <c:pt idx="2">
                  <c:v>9.0231840000000005</c:v>
                </c:pt>
                <c:pt idx="3">
                  <c:v>9.0231840000000005</c:v>
                </c:pt>
                <c:pt idx="4">
                  <c:v>9.0231840000000005</c:v>
                </c:pt>
                <c:pt idx="5">
                  <c:v>9.0231849999999998</c:v>
                </c:pt>
                <c:pt idx="6">
                  <c:v>9.0231860000000008</c:v>
                </c:pt>
                <c:pt idx="7">
                  <c:v>9.0231849999999998</c:v>
                </c:pt>
                <c:pt idx="8">
                  <c:v>9.0231870000000001</c:v>
                </c:pt>
                <c:pt idx="9">
                  <c:v>9.0231929999999991</c:v>
                </c:pt>
                <c:pt idx="10">
                  <c:v>9.0232010000000002</c:v>
                </c:pt>
                <c:pt idx="11">
                  <c:v>9.0232100000000006</c:v>
                </c:pt>
                <c:pt idx="12">
                  <c:v>9.0232189999999992</c:v>
                </c:pt>
                <c:pt idx="13">
                  <c:v>9.0232309999999991</c:v>
                </c:pt>
                <c:pt idx="14">
                  <c:v>9.0232430000000008</c:v>
                </c:pt>
                <c:pt idx="15">
                  <c:v>9.0232539999999997</c:v>
                </c:pt>
                <c:pt idx="16">
                  <c:v>9.0232639999999993</c:v>
                </c:pt>
                <c:pt idx="17">
                  <c:v>9.0232749999999999</c:v>
                </c:pt>
                <c:pt idx="18">
                  <c:v>9.0232849999999996</c:v>
                </c:pt>
                <c:pt idx="19">
                  <c:v>9.0232960000000002</c:v>
                </c:pt>
                <c:pt idx="20">
                  <c:v>9.0233080000000001</c:v>
                </c:pt>
                <c:pt idx="21">
                  <c:v>9.02332</c:v>
                </c:pt>
                <c:pt idx="22">
                  <c:v>9.0233329999999992</c:v>
                </c:pt>
                <c:pt idx="23">
                  <c:v>9.0233460000000001</c:v>
                </c:pt>
                <c:pt idx="24">
                  <c:v>9.0233589999999992</c:v>
                </c:pt>
                <c:pt idx="25">
                  <c:v>9.0233709999999991</c:v>
                </c:pt>
                <c:pt idx="26">
                  <c:v>9.0233819999999998</c:v>
                </c:pt>
                <c:pt idx="27">
                  <c:v>9.0233930000000004</c:v>
                </c:pt>
                <c:pt idx="28">
                  <c:v>9.0234030000000001</c:v>
                </c:pt>
                <c:pt idx="29">
                  <c:v>9.0234120000000004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C-40F5-BBB3-FCD80EB4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08656"/>
        <c:axId val="143624112"/>
      </c:scatterChart>
      <c:valAx>
        <c:axId val="20791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624112"/>
        <c:crosses val="autoZero"/>
        <c:crossBetween val="midCat"/>
      </c:valAx>
      <c:valAx>
        <c:axId val="143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791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468312</xdr:colOff>
      <xdr:row>8</xdr:row>
      <xdr:rowOff>73025</xdr:rowOff>
    </xdr:from>
    <xdr:to>
      <xdr:col>19</xdr:col>
      <xdr:colOff>214312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E17E3F-7296-43A6-9FF7-E31EA63D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531812</xdr:colOff>
      <xdr:row>0</xdr:row>
      <xdr:rowOff>0</xdr:rowOff>
    </xdr:from>
    <xdr:to>
      <xdr:col>24</xdr:col>
      <xdr:colOff>277812</xdr:colOff>
      <xdr:row>13</xdr:row>
      <xdr:rowOff>60325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8908CD-4F8A-4F5A-B8D3-F132CD919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357187</xdr:colOff>
      <xdr:row>18</xdr:row>
      <xdr:rowOff>41275</xdr:rowOff>
    </xdr:from>
    <xdr:to>
      <xdr:col>23</xdr:col>
      <xdr:colOff>103187</xdr:colOff>
      <xdr:row>31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50F29A-3ABA-400E-9A19-18BDC7667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595312</xdr:colOff>
      <xdr:row>16</xdr:row>
      <xdr:rowOff>88900</xdr:rowOff>
    </xdr:from>
    <xdr:to>
      <xdr:col>12</xdr:col>
      <xdr:colOff>341312</xdr:colOff>
      <xdr:row>29</xdr:row>
      <xdr:rowOff>149225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7B964C-7E49-4DCB-8E3E-2C4B4744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325437</xdr:colOff>
      <xdr:row>0</xdr:row>
      <xdr:rowOff>0</xdr:rowOff>
    </xdr:from>
    <xdr:to>
      <xdr:col>14</xdr:col>
      <xdr:colOff>71437</xdr:colOff>
      <xdr:row>13</xdr:row>
      <xdr:rowOff>60325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6C5F03-F255-477F-B165-ECF1DDF14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43" zoomScale="60" zoomScaleNormal="60" workbookViewId="0">
      <selection activeCell="B129" sqref="A100:B129"/>
    </sheetView>
  </sheetViews>
  <sheetFormatPr baseColWidth="10" defaultColWidth="9.140625" defaultRowHeight="15" x14ac:dyDescent="0.25"/>
  <sheetData>
    <row r="1" spans="1:2" ht="15.75" thickBot="1" x14ac:dyDescent="0.3">
      <c r="A1" s="3">
        <v>-79.531696999999994</v>
      </c>
      <c r="B1" s="3">
        <v>9.0234179999999995</v>
      </c>
    </row>
    <row r="2" spans="1:2" ht="15.75" thickBot="1" x14ac:dyDescent="0.3">
      <c r="A2" s="3">
        <v>-79.531694000000002</v>
      </c>
      <c r="B2" s="3">
        <v>9.0234199999999998</v>
      </c>
    </row>
    <row r="3" spans="1:2" ht="15.75" thickBot="1" x14ac:dyDescent="0.3">
      <c r="A3" s="3">
        <v>-79.531694000000002</v>
      </c>
      <c r="B3" s="3">
        <v>9.0234199999999998</v>
      </c>
    </row>
    <row r="4" spans="1:2" ht="15.75" thickBot="1" x14ac:dyDescent="0.3">
      <c r="A4" s="3">
        <v>-79.531694000000002</v>
      </c>
      <c r="B4" s="3">
        <v>9.0234199999999998</v>
      </c>
    </row>
    <row r="5" spans="1:2" ht="15.75" thickBot="1" x14ac:dyDescent="0.3">
      <c r="A5" s="3">
        <v>-79.531690999999995</v>
      </c>
      <c r="B5" s="3">
        <v>9.0234170000000002</v>
      </c>
    </row>
    <row r="6" spans="1:2" ht="15.75" thickBot="1" x14ac:dyDescent="0.3">
      <c r="A6" s="3">
        <v>-79.531683000000001</v>
      </c>
      <c r="B6" s="3">
        <v>9.0234109999999994</v>
      </c>
    </row>
    <row r="7" spans="1:2" ht="15.75" thickBot="1" x14ac:dyDescent="0.3">
      <c r="A7" s="3">
        <v>-79.531673999999995</v>
      </c>
      <c r="B7" s="3">
        <v>9.0234030000000001</v>
      </c>
    </row>
    <row r="8" spans="1:2" ht="15.75" thickBot="1" x14ac:dyDescent="0.3">
      <c r="A8" s="3">
        <v>-79.531666999999999</v>
      </c>
      <c r="B8" s="3">
        <v>9.0233939999999997</v>
      </c>
    </row>
    <row r="9" spans="1:2" ht="15.75" thickBot="1" x14ac:dyDescent="0.3">
      <c r="A9" s="3">
        <v>-79.531661</v>
      </c>
      <c r="B9" s="3">
        <v>9.0233830000000008</v>
      </c>
    </row>
    <row r="10" spans="1:2" ht="15.75" thickBot="1" x14ac:dyDescent="0.3">
      <c r="A10" s="3">
        <v>-79.531655000000001</v>
      </c>
      <c r="B10" s="3">
        <v>9.0233720000000002</v>
      </c>
    </row>
    <row r="11" spans="1:2" ht="15.75" thickBot="1" x14ac:dyDescent="0.3">
      <c r="A11" s="3">
        <v>-79.531649000000002</v>
      </c>
      <c r="B11" s="3">
        <v>9.0233609999999995</v>
      </c>
    </row>
    <row r="12" spans="1:2" ht="15.75" thickBot="1" x14ac:dyDescent="0.3">
      <c r="A12" s="3">
        <v>-79.531642000000005</v>
      </c>
      <c r="B12" s="3">
        <v>9.0233500000000006</v>
      </c>
    </row>
    <row r="13" spans="1:2" ht="15.75" thickBot="1" x14ac:dyDescent="0.3">
      <c r="A13" s="3">
        <v>-79.531634999999994</v>
      </c>
      <c r="B13" s="3">
        <v>9.0233410000000003</v>
      </c>
    </row>
    <row r="14" spans="1:2" ht="15.75" thickBot="1" x14ac:dyDescent="0.3">
      <c r="A14" s="3">
        <v>-79.531627</v>
      </c>
      <c r="B14" s="3">
        <v>9.0233319999999999</v>
      </c>
    </row>
    <row r="15" spans="1:2" ht="15.75" thickBot="1" x14ac:dyDescent="0.3">
      <c r="A15" s="3">
        <v>-79.531616</v>
      </c>
      <c r="B15" s="3">
        <v>9.0233220000000003</v>
      </c>
    </row>
    <row r="16" spans="1:2" ht="15.75" thickBot="1" x14ac:dyDescent="0.3">
      <c r="A16" s="3">
        <v>-79.531605999999996</v>
      </c>
      <c r="B16" s="3">
        <v>9.0233129999999999</v>
      </c>
    </row>
    <row r="17" spans="1:2" ht="15.75" thickBot="1" x14ac:dyDescent="0.3">
      <c r="A17" s="3">
        <v>-79.531594999999996</v>
      </c>
      <c r="B17" s="3">
        <v>9.0233030000000003</v>
      </c>
    </row>
    <row r="18" spans="1:2" ht="15.75" thickBot="1" x14ac:dyDescent="0.3">
      <c r="A18" s="3">
        <v>-79.531587999999999</v>
      </c>
      <c r="B18" s="3">
        <v>9.0232930000000007</v>
      </c>
    </row>
    <row r="19" spans="1:2" ht="15.75" thickBot="1" x14ac:dyDescent="0.3">
      <c r="A19" s="3">
        <v>-79.531581000000003</v>
      </c>
      <c r="B19" s="3">
        <v>9.023282</v>
      </c>
    </row>
    <row r="20" spans="1:2" ht="15.75" thickBot="1" x14ac:dyDescent="0.3">
      <c r="A20" s="3">
        <v>-79.531575000000004</v>
      </c>
      <c r="B20" s="3">
        <v>9.0232709999999994</v>
      </c>
    </row>
    <row r="21" spans="1:2" ht="15.75" thickBot="1" x14ac:dyDescent="0.3">
      <c r="A21" s="3">
        <v>-79.531566999999995</v>
      </c>
      <c r="B21" s="3">
        <v>9.0232589999999995</v>
      </c>
    </row>
    <row r="22" spans="1:2" ht="15.75" thickBot="1" x14ac:dyDescent="0.3">
      <c r="A22" s="3">
        <v>-79.531558000000004</v>
      </c>
      <c r="B22" s="3">
        <v>9.0232480000000006</v>
      </c>
    </row>
    <row r="23" spans="1:2" ht="15.75" thickBot="1" x14ac:dyDescent="0.3">
      <c r="A23" s="3">
        <v>-79.531548999999998</v>
      </c>
      <c r="B23" s="3">
        <v>9.0232360000000007</v>
      </c>
    </row>
    <row r="24" spans="1:2" ht="15.75" thickBot="1" x14ac:dyDescent="0.3">
      <c r="A24" s="3">
        <v>-79.531540000000007</v>
      </c>
      <c r="B24" s="3">
        <v>9.0232259999999993</v>
      </c>
    </row>
    <row r="25" spans="1:2" ht="15.75" thickBot="1" x14ac:dyDescent="0.3">
      <c r="A25" s="3">
        <v>-79.531529000000006</v>
      </c>
      <c r="B25" s="3">
        <v>9.0232159999999997</v>
      </c>
    </row>
    <row r="26" spans="1:2" ht="15.75" thickBot="1" x14ac:dyDescent="0.3">
      <c r="A26" s="3">
        <v>-79.53152</v>
      </c>
      <c r="B26" s="3">
        <v>9.0232069999999993</v>
      </c>
    </row>
    <row r="27" spans="1:2" ht="15.75" thickBot="1" x14ac:dyDescent="0.3">
      <c r="A27" s="3">
        <v>-79.531509999999997</v>
      </c>
      <c r="B27" s="3">
        <v>9.0231969999999997</v>
      </c>
    </row>
    <row r="28" spans="1:2" ht="15.75" thickBot="1" x14ac:dyDescent="0.3">
      <c r="A28" s="3">
        <v>-79.531501000000006</v>
      </c>
      <c r="B28" s="3">
        <v>9.0231890000000003</v>
      </c>
    </row>
    <row r="29" spans="1:2" ht="15.75" thickBot="1" x14ac:dyDescent="0.3">
      <c r="A29" s="3">
        <v>-79.531495000000007</v>
      </c>
      <c r="B29" s="3">
        <v>9.0231790000000007</v>
      </c>
    </row>
    <row r="30" spans="1:2" ht="15.75" thickBot="1" x14ac:dyDescent="0.3">
      <c r="A30" s="3">
        <v>-79.531493999999995</v>
      </c>
      <c r="B30" s="3">
        <v>9.0231720000000006</v>
      </c>
    </row>
    <row r="31" spans="1:2" ht="15.75" thickBot="1" x14ac:dyDescent="0.3">
      <c r="A31" s="3">
        <v>-79.531493999999995</v>
      </c>
      <c r="B31" s="3">
        <v>9.0231700000000004</v>
      </c>
    </row>
    <row r="32" spans="1:2" ht="15.75" thickBot="1" x14ac:dyDescent="0.3">
      <c r="A32" s="3">
        <v>-79.531493999999995</v>
      </c>
      <c r="B32" s="3">
        <v>9.0231709999999996</v>
      </c>
    </row>
    <row r="33" spans="1:2" ht="15.75" thickBot="1" x14ac:dyDescent="0.3">
      <c r="A33" s="3">
        <v>-79.531493999999995</v>
      </c>
      <c r="B33" s="3">
        <v>9.0231720000000006</v>
      </c>
    </row>
    <row r="34" spans="1:2" ht="15.75" thickBot="1" x14ac:dyDescent="0.3">
      <c r="A34" s="3">
        <v>-79.531493999999995</v>
      </c>
      <c r="B34" s="3">
        <v>9.0231720000000006</v>
      </c>
    </row>
    <row r="35" spans="1:2" ht="15.75" thickBot="1" x14ac:dyDescent="0.3">
      <c r="A35" s="3">
        <v>-79.531493999999995</v>
      </c>
      <c r="B35" s="3">
        <v>9.0231720000000006</v>
      </c>
    </row>
    <row r="36" spans="1:2" ht="15.75" thickBot="1" x14ac:dyDescent="0.3">
      <c r="A36" s="3">
        <v>-79.531495000000007</v>
      </c>
      <c r="B36" s="3">
        <v>9.0231729999999999</v>
      </c>
    </row>
    <row r="37" spans="1:2" ht="15.75" thickBot="1" x14ac:dyDescent="0.3">
      <c r="A37" s="3">
        <v>-79.531497999999999</v>
      </c>
      <c r="B37" s="3">
        <v>9.0231680000000001</v>
      </c>
    </row>
    <row r="38" spans="1:2" ht="15.75" thickBot="1" x14ac:dyDescent="0.3">
      <c r="A38" s="3">
        <v>-79.531507000000005</v>
      </c>
      <c r="B38" s="3">
        <v>9.0231580000000005</v>
      </c>
    </row>
    <row r="39" spans="1:2" ht="15.75" thickBot="1" x14ac:dyDescent="0.3">
      <c r="A39" s="3">
        <v>-79.531515999999996</v>
      </c>
      <c r="B39" s="3">
        <v>9.0231469999999998</v>
      </c>
    </row>
    <row r="40" spans="1:2" ht="15.75" thickBot="1" x14ac:dyDescent="0.3">
      <c r="A40" s="3">
        <v>-79.531521999999995</v>
      </c>
      <c r="B40" s="3">
        <v>9.0231349999999999</v>
      </c>
    </row>
    <row r="41" spans="1:2" ht="15.75" thickBot="1" x14ac:dyDescent="0.3">
      <c r="A41" s="3">
        <v>-79.531531000000001</v>
      </c>
      <c r="B41" s="3">
        <v>9.0231239999999993</v>
      </c>
    </row>
    <row r="42" spans="1:2" ht="15.75" thickBot="1" x14ac:dyDescent="0.3">
      <c r="A42" s="3">
        <v>-79.531537</v>
      </c>
      <c r="B42" s="3">
        <v>9.0231139999999996</v>
      </c>
    </row>
    <row r="43" spans="1:2" ht="15.75" thickBot="1" x14ac:dyDescent="0.3">
      <c r="A43" s="3">
        <v>-79.531546000000006</v>
      </c>
      <c r="B43" s="3">
        <v>9.0231030000000008</v>
      </c>
    </row>
    <row r="44" spans="1:2" ht="15.75" thickBot="1" x14ac:dyDescent="0.3">
      <c r="A44" s="3">
        <v>-79.531554</v>
      </c>
      <c r="B44" s="3">
        <v>9.0230940000000004</v>
      </c>
    </row>
    <row r="45" spans="1:2" ht="15.75" thickBot="1" x14ac:dyDescent="0.3">
      <c r="A45" s="3">
        <v>-79.531564000000003</v>
      </c>
      <c r="B45" s="3">
        <v>9.0230840000000008</v>
      </c>
    </row>
    <row r="46" spans="1:2" ht="15.75" thickBot="1" x14ac:dyDescent="0.3">
      <c r="A46" s="3">
        <v>-79.531575000000004</v>
      </c>
      <c r="B46" s="3">
        <v>9.0230759999999997</v>
      </c>
    </row>
    <row r="47" spans="1:2" ht="15.75" thickBot="1" x14ac:dyDescent="0.3">
      <c r="A47" s="3">
        <v>-79.531587000000002</v>
      </c>
      <c r="B47" s="3">
        <v>9.0230669999999993</v>
      </c>
    </row>
    <row r="48" spans="1:2" ht="15.75" thickBot="1" x14ac:dyDescent="0.3">
      <c r="A48" s="3">
        <v>-79.531598000000002</v>
      </c>
      <c r="B48" s="3">
        <v>9.0230580000000007</v>
      </c>
    </row>
    <row r="49" spans="1:2" ht="15.75" thickBot="1" x14ac:dyDescent="0.3">
      <c r="A49" s="3">
        <v>-79.531608000000006</v>
      </c>
      <c r="B49" s="3">
        <v>9.023047</v>
      </c>
    </row>
    <row r="50" spans="1:2" ht="15.75" thickBot="1" x14ac:dyDescent="0.3">
      <c r="A50" s="3">
        <v>-79.531615000000002</v>
      </c>
      <c r="B50" s="3">
        <v>9.0230359999999994</v>
      </c>
    </row>
    <row r="51" spans="1:2" ht="15.75" thickBot="1" x14ac:dyDescent="0.3">
      <c r="A51" s="3">
        <v>-79.531622999999996</v>
      </c>
      <c r="B51" s="3">
        <v>9.0230250000000005</v>
      </c>
    </row>
    <row r="52" spans="1:2" ht="15.75" thickBot="1" x14ac:dyDescent="0.3">
      <c r="A52" s="3">
        <v>-79.531632000000002</v>
      </c>
      <c r="B52" s="3">
        <v>9.0230139999999999</v>
      </c>
    </row>
    <row r="53" spans="1:2" ht="15.75" thickBot="1" x14ac:dyDescent="0.3">
      <c r="A53" s="3">
        <v>-79.531638999999998</v>
      </c>
      <c r="B53" s="3">
        <v>9.0230029999999992</v>
      </c>
    </row>
    <row r="54" spans="1:2" ht="15.75" thickBot="1" x14ac:dyDescent="0.3">
      <c r="A54" s="3">
        <v>-79.531649000000002</v>
      </c>
      <c r="B54" s="3">
        <v>9.0229940000000006</v>
      </c>
    </row>
    <row r="55" spans="1:2" ht="15.75" thickBot="1" x14ac:dyDescent="0.3">
      <c r="A55" s="3">
        <v>-79.531659000000005</v>
      </c>
      <c r="B55" s="3">
        <v>9.0229850000000003</v>
      </c>
    </row>
    <row r="56" spans="1:2" ht="15.75" thickBot="1" x14ac:dyDescent="0.3">
      <c r="A56" s="3">
        <v>-79.531667999999996</v>
      </c>
      <c r="B56" s="3">
        <v>9.0229769999999991</v>
      </c>
    </row>
    <row r="57" spans="1:2" ht="15.75" thickBot="1" x14ac:dyDescent="0.3">
      <c r="A57" s="3">
        <v>-79.531677999999999</v>
      </c>
      <c r="B57" s="3">
        <v>9.0229680000000005</v>
      </c>
    </row>
    <row r="58" spans="1:2" ht="15.75" thickBot="1" x14ac:dyDescent="0.3">
      <c r="A58" s="3">
        <v>-79.531692000000007</v>
      </c>
      <c r="B58" s="3">
        <v>9.0229599999999994</v>
      </c>
    </row>
    <row r="59" spans="1:2" ht="15.75" thickBot="1" x14ac:dyDescent="0.3">
      <c r="A59" s="3">
        <v>-79.531705000000002</v>
      </c>
      <c r="B59" s="3">
        <v>9.0229529999999993</v>
      </c>
    </row>
    <row r="60" spans="1:2" ht="15.75" thickBot="1" x14ac:dyDescent="0.3">
      <c r="A60" s="3">
        <v>-79.531716000000003</v>
      </c>
      <c r="B60" s="3">
        <v>9.0229440000000007</v>
      </c>
    </row>
    <row r="61" spans="1:2" ht="15.75" thickBot="1" x14ac:dyDescent="0.3">
      <c r="A61" s="3">
        <v>-79.531726000000006</v>
      </c>
      <c r="B61" s="3">
        <v>9.0229339999999993</v>
      </c>
    </row>
    <row r="62" spans="1:2" ht="15.75" thickBot="1" x14ac:dyDescent="0.3">
      <c r="A62" s="3">
        <v>-79.531735999999995</v>
      </c>
      <c r="B62" s="3">
        <v>9.0229239999999997</v>
      </c>
    </row>
    <row r="63" spans="1:2" ht="15.75" thickBot="1" x14ac:dyDescent="0.3">
      <c r="A63" s="3">
        <v>-79.531745000000001</v>
      </c>
      <c r="B63" s="3">
        <v>9.0229140000000001</v>
      </c>
    </row>
    <row r="64" spans="1:2" ht="15.75" thickBot="1" x14ac:dyDescent="0.3">
      <c r="A64" s="3">
        <v>-79.531754000000006</v>
      </c>
      <c r="B64" s="3">
        <v>9.0229049999999997</v>
      </c>
    </row>
    <row r="65" spans="1:2" ht="15.75" thickBot="1" x14ac:dyDescent="0.3">
      <c r="A65" s="3">
        <v>-79.531762999999998</v>
      </c>
      <c r="B65" s="3">
        <v>9.0228950000000001</v>
      </c>
    </row>
    <row r="66" spans="1:2" ht="15.75" thickBot="1" x14ac:dyDescent="0.3">
      <c r="A66" s="3">
        <v>-79.531773000000001</v>
      </c>
      <c r="B66" s="3">
        <v>9.0228859999999997</v>
      </c>
    </row>
    <row r="67" spans="1:2" ht="15.75" thickBot="1" x14ac:dyDescent="0.3">
      <c r="A67" s="3">
        <v>-79.531783000000004</v>
      </c>
      <c r="B67" s="3">
        <v>9.0228789999999996</v>
      </c>
    </row>
    <row r="68" spans="1:2" ht="15.75" thickBot="1" x14ac:dyDescent="0.3">
      <c r="A68" s="3">
        <v>-79.531791999999996</v>
      </c>
      <c r="B68" s="3">
        <v>9.0228750000000009</v>
      </c>
    </row>
    <row r="69" spans="1:2" ht="15.75" thickBot="1" x14ac:dyDescent="0.3">
      <c r="A69" s="3">
        <v>-79.531799000000007</v>
      </c>
      <c r="B69" s="3">
        <v>9.0228710000000003</v>
      </c>
    </row>
    <row r="70" spans="1:2" ht="15.75" thickBot="1" x14ac:dyDescent="0.3">
      <c r="A70" s="3">
        <v>-79.531801000000002</v>
      </c>
      <c r="B70" s="3">
        <v>9.0228710000000003</v>
      </c>
    </row>
    <row r="71" spans="1:2" ht="15.75" thickBot="1" x14ac:dyDescent="0.3">
      <c r="A71" s="3">
        <v>-79.531801000000002</v>
      </c>
      <c r="B71" s="3">
        <v>9.0228699999999993</v>
      </c>
    </row>
    <row r="72" spans="1:2" ht="15.75" thickBot="1" x14ac:dyDescent="0.3">
      <c r="A72" s="3">
        <v>-79.531801999999999</v>
      </c>
      <c r="B72" s="3">
        <v>9.022869</v>
      </c>
    </row>
    <row r="73" spans="1:2" ht="15.75" thickBot="1" x14ac:dyDescent="0.3">
      <c r="A73" s="3">
        <v>-79.531802999999996</v>
      </c>
      <c r="B73" s="3">
        <v>9.022869</v>
      </c>
    </row>
    <row r="74" spans="1:2" ht="15.75" thickBot="1" x14ac:dyDescent="0.3">
      <c r="A74" s="3">
        <v>-79.531805000000006</v>
      </c>
      <c r="B74" s="3">
        <v>9.0228680000000008</v>
      </c>
    </row>
    <row r="75" spans="1:2" ht="15.75" thickBot="1" x14ac:dyDescent="0.3">
      <c r="A75" s="3">
        <v>-79.531806000000003</v>
      </c>
      <c r="B75" s="3">
        <v>9.0228660000000005</v>
      </c>
    </row>
    <row r="76" spans="1:2" ht="15.75" thickBot="1" x14ac:dyDescent="0.3">
      <c r="A76" s="3">
        <v>-79.531807000000001</v>
      </c>
      <c r="B76" s="3">
        <v>9.0228699999999993</v>
      </c>
    </row>
    <row r="77" spans="1:2" ht="15.75" thickBot="1" x14ac:dyDescent="0.3">
      <c r="A77" s="3">
        <v>-79.531811000000005</v>
      </c>
      <c r="B77" s="3">
        <v>9.0228789999999996</v>
      </c>
    </row>
    <row r="78" spans="1:2" ht="15.75" thickBot="1" x14ac:dyDescent="0.3">
      <c r="A78" s="3">
        <v>-79.531816000000006</v>
      </c>
      <c r="B78" s="3">
        <v>9.0228900000000003</v>
      </c>
    </row>
    <row r="79" spans="1:2" ht="15.75" thickBot="1" x14ac:dyDescent="0.3">
      <c r="A79" s="3">
        <v>-79.531818000000001</v>
      </c>
      <c r="B79" s="3">
        <v>9.0229020000000002</v>
      </c>
    </row>
    <row r="80" spans="1:2" ht="15.75" thickBot="1" x14ac:dyDescent="0.3">
      <c r="A80" s="3">
        <v>-79.531819999999996</v>
      </c>
      <c r="B80" s="3">
        <v>9.0229149999999994</v>
      </c>
    </row>
    <row r="81" spans="1:2" ht="15.75" thickBot="1" x14ac:dyDescent="0.3">
      <c r="A81" s="3">
        <v>-79.531822000000005</v>
      </c>
      <c r="B81" s="3">
        <v>9.0229280000000003</v>
      </c>
    </row>
    <row r="82" spans="1:2" ht="15.75" thickBot="1" x14ac:dyDescent="0.3">
      <c r="A82" s="3">
        <v>-79.531822000000005</v>
      </c>
      <c r="B82" s="3">
        <v>9.0229409999999994</v>
      </c>
    </row>
    <row r="83" spans="1:2" ht="15.75" thickBot="1" x14ac:dyDescent="0.3">
      <c r="A83" s="3">
        <v>-79.531820999999994</v>
      </c>
      <c r="B83" s="3">
        <v>9.0229560000000006</v>
      </c>
    </row>
    <row r="84" spans="1:2" ht="15.75" thickBot="1" x14ac:dyDescent="0.3">
      <c r="A84" s="3">
        <v>-79.531822000000005</v>
      </c>
      <c r="B84" s="3">
        <v>9.0229700000000008</v>
      </c>
    </row>
    <row r="85" spans="1:2" ht="15.75" thickBot="1" x14ac:dyDescent="0.3">
      <c r="A85" s="3">
        <v>-79.531824</v>
      </c>
      <c r="B85" s="3">
        <v>9.022983</v>
      </c>
    </row>
    <row r="86" spans="1:2" ht="15.75" thickBot="1" x14ac:dyDescent="0.3">
      <c r="A86" s="3">
        <v>-79.531827000000007</v>
      </c>
      <c r="B86" s="3">
        <v>9.0229979999999994</v>
      </c>
    </row>
    <row r="87" spans="1:2" ht="15.75" thickBot="1" x14ac:dyDescent="0.3">
      <c r="A87" s="3">
        <v>-79.531829000000002</v>
      </c>
      <c r="B87" s="3">
        <v>9.0230119999999996</v>
      </c>
    </row>
    <row r="88" spans="1:2" ht="15.75" thickBot="1" x14ac:dyDescent="0.3">
      <c r="A88" s="3">
        <v>-79.531830999999997</v>
      </c>
      <c r="B88" s="3">
        <v>9.0230259999999998</v>
      </c>
    </row>
    <row r="89" spans="1:2" ht="15.75" thickBot="1" x14ac:dyDescent="0.3">
      <c r="A89" s="3">
        <v>-79.531834000000003</v>
      </c>
      <c r="B89" s="3">
        <v>9.0230390000000007</v>
      </c>
    </row>
    <row r="90" spans="1:2" ht="15.75" thickBot="1" x14ac:dyDescent="0.3">
      <c r="A90" s="3">
        <v>-79.531837999999993</v>
      </c>
      <c r="B90" s="3">
        <v>9.0230510000000006</v>
      </c>
    </row>
    <row r="91" spans="1:2" ht="15.75" thickBot="1" x14ac:dyDescent="0.3">
      <c r="A91" s="3">
        <v>-79.531840000000003</v>
      </c>
      <c r="B91" s="3">
        <v>9.0230639999999998</v>
      </c>
    </row>
    <row r="92" spans="1:2" ht="15.75" thickBot="1" x14ac:dyDescent="0.3">
      <c r="A92" s="3">
        <v>-79.531840000000003</v>
      </c>
      <c r="B92" s="3">
        <v>9.0230770000000007</v>
      </c>
    </row>
    <row r="93" spans="1:2" ht="15.75" thickBot="1" x14ac:dyDescent="0.3">
      <c r="A93" s="3">
        <v>-79.531841</v>
      </c>
      <c r="B93" s="3">
        <v>9.0230910000000009</v>
      </c>
    </row>
    <row r="94" spans="1:2" ht="15.75" thickBot="1" x14ac:dyDescent="0.3">
      <c r="A94" s="3">
        <v>-79.531841</v>
      </c>
      <c r="B94" s="3">
        <v>9.0231069999999995</v>
      </c>
    </row>
    <row r="95" spans="1:2" ht="15.75" thickBot="1" x14ac:dyDescent="0.3">
      <c r="A95" s="3">
        <v>-79.531841999999997</v>
      </c>
      <c r="B95" s="3">
        <v>9.0231220000000008</v>
      </c>
    </row>
    <row r="96" spans="1:2" ht="15.75" thickBot="1" x14ac:dyDescent="0.3">
      <c r="A96" s="3">
        <v>-79.531842999999995</v>
      </c>
      <c r="B96" s="3">
        <v>9.0231359999999992</v>
      </c>
    </row>
    <row r="97" spans="1:2" ht="15.75" thickBot="1" x14ac:dyDescent="0.3">
      <c r="A97" s="3">
        <v>-79.531845000000004</v>
      </c>
      <c r="B97" s="3">
        <v>9.0231490000000001</v>
      </c>
    </row>
    <row r="98" spans="1:2" ht="15.75" thickBot="1" x14ac:dyDescent="0.3">
      <c r="A98" s="3">
        <v>-79.531847999999997</v>
      </c>
      <c r="B98" s="3">
        <v>9.023161</v>
      </c>
    </row>
    <row r="99" spans="1:2" ht="15.75" thickBot="1" x14ac:dyDescent="0.3">
      <c r="A99" s="3">
        <v>-79.531851000000003</v>
      </c>
      <c r="B99" s="3">
        <v>9.0231720000000006</v>
      </c>
    </row>
    <row r="100" spans="1:2" ht="15.75" thickBot="1" x14ac:dyDescent="0.3">
      <c r="A100" s="3">
        <v>-79.531851000000003</v>
      </c>
      <c r="B100" s="3">
        <v>9.0231809999999992</v>
      </c>
    </row>
    <row r="101" spans="1:2" ht="15.75" thickBot="1" x14ac:dyDescent="0.3">
      <c r="A101" s="3">
        <v>-79.531851000000003</v>
      </c>
      <c r="B101" s="3">
        <v>9.0231840000000005</v>
      </c>
    </row>
    <row r="102" spans="1:2" ht="15.75" thickBot="1" x14ac:dyDescent="0.3">
      <c r="A102" s="3">
        <v>-79.531850000000006</v>
      </c>
      <c r="B102" s="3">
        <v>9.0231840000000005</v>
      </c>
    </row>
    <row r="103" spans="1:2" ht="15.75" thickBot="1" x14ac:dyDescent="0.3">
      <c r="A103" s="3">
        <v>-79.531850000000006</v>
      </c>
      <c r="B103" s="3">
        <v>9.0231840000000005</v>
      </c>
    </row>
    <row r="104" spans="1:2" ht="15.75" thickBot="1" x14ac:dyDescent="0.3">
      <c r="A104" s="3">
        <v>-79.531850000000006</v>
      </c>
      <c r="B104" s="3">
        <v>9.0231840000000005</v>
      </c>
    </row>
    <row r="105" spans="1:2" ht="15.75" thickBot="1" x14ac:dyDescent="0.3">
      <c r="A105" s="3">
        <v>-79.531851000000003</v>
      </c>
      <c r="B105" s="3">
        <v>9.0231849999999998</v>
      </c>
    </row>
    <row r="106" spans="1:2" ht="15.75" thickBot="1" x14ac:dyDescent="0.3">
      <c r="A106" s="3">
        <v>-79.531852000000001</v>
      </c>
      <c r="B106" s="3">
        <v>9.0231860000000008</v>
      </c>
    </row>
    <row r="107" spans="1:2" ht="15.75" thickBot="1" x14ac:dyDescent="0.3">
      <c r="A107" s="3">
        <v>-79.531851000000003</v>
      </c>
      <c r="B107" s="3">
        <v>9.0231849999999998</v>
      </c>
    </row>
    <row r="108" spans="1:2" ht="15.75" thickBot="1" x14ac:dyDescent="0.3">
      <c r="A108" s="3">
        <v>-79.531851000000003</v>
      </c>
      <c r="B108" s="3">
        <v>9.0231870000000001</v>
      </c>
    </row>
    <row r="109" spans="1:2" ht="15.75" thickBot="1" x14ac:dyDescent="0.3">
      <c r="A109" s="3">
        <v>-79.531847999999997</v>
      </c>
      <c r="B109" s="3">
        <v>9.0231929999999991</v>
      </c>
    </row>
    <row r="110" spans="1:2" ht="15.75" thickBot="1" x14ac:dyDescent="0.3">
      <c r="A110" s="3">
        <v>-79.531839000000005</v>
      </c>
      <c r="B110" s="3">
        <v>9.0232010000000002</v>
      </c>
    </row>
    <row r="111" spans="1:2" ht="15.75" thickBot="1" x14ac:dyDescent="0.3">
      <c r="A111" s="3">
        <v>-79.531829999999999</v>
      </c>
      <c r="B111" s="3">
        <v>9.0232100000000006</v>
      </c>
    </row>
    <row r="112" spans="1:2" ht="15.75" thickBot="1" x14ac:dyDescent="0.3">
      <c r="A112" s="3">
        <v>-79.531820999999994</v>
      </c>
      <c r="B112" s="3">
        <v>9.0232189999999992</v>
      </c>
    </row>
    <row r="113" spans="1:2" ht="15.75" thickBot="1" x14ac:dyDescent="0.3">
      <c r="A113" s="3">
        <v>-79.531813</v>
      </c>
      <c r="B113" s="3">
        <v>9.0232309999999991</v>
      </c>
    </row>
    <row r="114" spans="1:2" ht="15.75" thickBot="1" x14ac:dyDescent="0.3">
      <c r="A114" s="3">
        <v>-79.531807000000001</v>
      </c>
      <c r="B114" s="3">
        <v>9.0232430000000008</v>
      </c>
    </row>
    <row r="115" spans="1:2" ht="15.75" thickBot="1" x14ac:dyDescent="0.3">
      <c r="A115" s="3">
        <v>-79.531800000000004</v>
      </c>
      <c r="B115" s="3">
        <v>9.0232539999999997</v>
      </c>
    </row>
    <row r="116" spans="1:2" ht="15.75" thickBot="1" x14ac:dyDescent="0.3">
      <c r="A116" s="3">
        <v>-79.531792999999993</v>
      </c>
      <c r="B116" s="3">
        <v>9.0232639999999993</v>
      </c>
    </row>
    <row r="117" spans="1:2" ht="15.75" thickBot="1" x14ac:dyDescent="0.3">
      <c r="A117" s="3">
        <v>-79.531786999999994</v>
      </c>
      <c r="B117" s="3">
        <v>9.0232749999999999</v>
      </c>
    </row>
    <row r="118" spans="1:2" ht="15.75" thickBot="1" x14ac:dyDescent="0.3">
      <c r="A118" s="3">
        <v>-79.531779</v>
      </c>
      <c r="B118" s="3">
        <v>9.0232849999999996</v>
      </c>
    </row>
    <row r="119" spans="1:2" ht="15.75" thickBot="1" x14ac:dyDescent="0.3">
      <c r="A119" s="3">
        <v>-79.531768999999997</v>
      </c>
      <c r="B119" s="3">
        <v>9.0232960000000002</v>
      </c>
    </row>
    <row r="120" spans="1:2" ht="15.75" thickBot="1" x14ac:dyDescent="0.3">
      <c r="A120" s="3">
        <v>-79.531760000000006</v>
      </c>
      <c r="B120" s="3">
        <v>9.0233080000000001</v>
      </c>
    </row>
    <row r="121" spans="1:2" ht="15.75" thickBot="1" x14ac:dyDescent="0.3">
      <c r="A121" s="3">
        <v>-79.531751999999997</v>
      </c>
      <c r="B121" s="3">
        <v>9.02332</v>
      </c>
    </row>
    <row r="122" spans="1:2" ht="15.75" thickBot="1" x14ac:dyDescent="0.3">
      <c r="A122" s="3">
        <v>-79.531745000000001</v>
      </c>
      <c r="B122" s="3">
        <v>9.0233329999999992</v>
      </c>
    </row>
    <row r="123" spans="1:2" ht="15.75" thickBot="1" x14ac:dyDescent="0.3">
      <c r="A123" s="3">
        <v>-79.531739999999999</v>
      </c>
      <c r="B123" s="3">
        <v>9.0233460000000001</v>
      </c>
    </row>
    <row r="124" spans="1:2" ht="15.75" thickBot="1" x14ac:dyDescent="0.3">
      <c r="A124" s="3">
        <v>-79.531734999999998</v>
      </c>
      <c r="B124" s="3">
        <v>9.0233589999999992</v>
      </c>
    </row>
    <row r="125" spans="1:2" ht="15.75" thickBot="1" x14ac:dyDescent="0.3">
      <c r="A125" s="3">
        <v>-79.531728999999999</v>
      </c>
      <c r="B125" s="3">
        <v>9.0233709999999991</v>
      </c>
    </row>
    <row r="126" spans="1:2" ht="15.75" thickBot="1" x14ac:dyDescent="0.3">
      <c r="A126" s="3">
        <v>-79.531723</v>
      </c>
      <c r="B126" s="3">
        <v>9.0233819999999998</v>
      </c>
    </row>
    <row r="127" spans="1:2" ht="15.75" thickBot="1" x14ac:dyDescent="0.3">
      <c r="A127" s="3">
        <v>-79.531715000000005</v>
      </c>
      <c r="B127" s="3">
        <v>9.0233930000000004</v>
      </c>
    </row>
    <row r="128" spans="1:2" ht="15.75" thickBot="1" x14ac:dyDescent="0.3">
      <c r="A128" s="3">
        <v>-79.531705000000002</v>
      </c>
      <c r="B128" s="3">
        <v>9.0234030000000001</v>
      </c>
    </row>
    <row r="129" spans="1:2" ht="15.75" thickBot="1" x14ac:dyDescent="0.3">
      <c r="A129" s="3">
        <v>-79.531696999999994</v>
      </c>
      <c r="B129" s="3">
        <v>9.0234120000000004</v>
      </c>
    </row>
    <row r="130" spans="1:2" ht="15.75" thickBot="1" x14ac:dyDescent="0.3">
      <c r="A130" s="2"/>
      <c r="B130" s="2"/>
    </row>
    <row r="131" spans="1:2" ht="15.75" thickBot="1" x14ac:dyDescent="0.3">
      <c r="A131" s="2"/>
      <c r="B131" s="2"/>
    </row>
    <row r="132" spans="1:2" ht="15.75" thickBot="1" x14ac:dyDescent="0.3">
      <c r="A132" s="2"/>
      <c r="B132" s="2"/>
    </row>
    <row r="133" spans="1:2" ht="15.75" thickBot="1" x14ac:dyDescent="0.3">
      <c r="A133" s="2"/>
      <c r="B133" s="2"/>
    </row>
    <row r="134" spans="1:2" ht="15.75" thickBot="1" x14ac:dyDescent="0.3">
      <c r="A134" s="2"/>
      <c r="B134" s="2"/>
    </row>
    <row r="135" spans="1:2" ht="15.75" thickBot="1" x14ac:dyDescent="0.3">
      <c r="A135" s="2"/>
      <c r="B135" s="2"/>
    </row>
    <row r="136" spans="1:2" ht="15.75" thickBot="1" x14ac:dyDescent="0.3">
      <c r="A136" s="2"/>
      <c r="B136" s="2"/>
    </row>
    <row r="137" spans="1:2" ht="15.75" thickBot="1" x14ac:dyDescent="0.3">
      <c r="A137" s="2"/>
      <c r="B137" s="2"/>
    </row>
    <row r="138" spans="1:2" ht="15.75" thickBot="1" x14ac:dyDescent="0.3">
      <c r="A138" s="2"/>
      <c r="B138" s="2"/>
    </row>
    <row r="139" spans="1:2" ht="15.75" thickBot="1" x14ac:dyDescent="0.3">
      <c r="A139" s="2"/>
      <c r="B139" s="2"/>
    </row>
    <row r="140" spans="1:2" ht="15.75" thickBot="1" x14ac:dyDescent="0.3">
      <c r="A140" s="2"/>
      <c r="B140" s="2"/>
    </row>
    <row r="141" spans="1:2" ht="15.75" thickBot="1" x14ac:dyDescent="0.3">
      <c r="A141" s="2"/>
      <c r="B141" s="2"/>
    </row>
    <row r="142" spans="1:2" ht="15.75" thickBot="1" x14ac:dyDescent="0.3">
      <c r="A142" s="2"/>
      <c r="B142" s="2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F6C3-91E9-4745-BF7A-6568EC707225}">
  <dimension ref="A1:H31"/>
  <sheetViews>
    <sheetView workbookViewId="0">
      <selection activeCell="K17" sqref="K17"/>
    </sheetView>
  </sheetViews>
  <sheetFormatPr baseColWidth="10" defaultRowHeight="15" x14ac:dyDescent="0.25"/>
  <sheetData>
    <row r="1" spans="1:8" ht="15.75" thickBot="1" x14ac:dyDescent="0.3">
      <c r="A1" s="3">
        <v>-79.531696999999994</v>
      </c>
      <c r="B1" s="3">
        <v>9.0234179999999995</v>
      </c>
      <c r="C1" s="4">
        <v>9.02341729734</v>
      </c>
      <c r="D1" s="5">
        <v>-79.531697704300001</v>
      </c>
      <c r="E1" s="4">
        <v>0</v>
      </c>
      <c r="F1" s="8">
        <v>32</v>
      </c>
      <c r="G1" s="8">
        <v>23</v>
      </c>
      <c r="H1" s="5">
        <v>0</v>
      </c>
    </row>
    <row r="2" spans="1:8" ht="15.75" thickBot="1" x14ac:dyDescent="0.3">
      <c r="A2" s="3">
        <v>-79.531694000000002</v>
      </c>
      <c r="B2" s="3">
        <v>9.0234199999999998</v>
      </c>
      <c r="C2" s="6">
        <v>9.02341729734</v>
      </c>
      <c r="D2" s="7">
        <v>-79.531697704300001</v>
      </c>
      <c r="E2" s="6">
        <v>0</v>
      </c>
      <c r="F2" s="9">
        <v>32</v>
      </c>
      <c r="G2" s="9">
        <v>23</v>
      </c>
      <c r="H2" s="7">
        <v>0</v>
      </c>
    </row>
    <row r="3" spans="1:8" ht="15.75" thickBot="1" x14ac:dyDescent="0.3">
      <c r="A3" s="3">
        <v>-79.531694000000002</v>
      </c>
      <c r="B3" s="3">
        <v>9.0234199999999998</v>
      </c>
      <c r="C3" s="4">
        <v>9.02341729734</v>
      </c>
      <c r="D3" s="5">
        <v>-79.531697704300001</v>
      </c>
      <c r="E3" s="4">
        <v>0</v>
      </c>
      <c r="F3" s="8">
        <v>32</v>
      </c>
      <c r="G3" s="8">
        <v>23</v>
      </c>
      <c r="H3" s="5">
        <v>0</v>
      </c>
    </row>
    <row r="4" spans="1:8" ht="15.75" thickBot="1" x14ac:dyDescent="0.3">
      <c r="A4" s="3">
        <v>-79.531694000000002</v>
      </c>
      <c r="B4" s="3">
        <v>9.0234199999999998</v>
      </c>
      <c r="C4" s="6">
        <v>9.0234139111099996</v>
      </c>
      <c r="D4" s="7">
        <v>-79.531695233600004</v>
      </c>
      <c r="E4" s="6">
        <v>0</v>
      </c>
      <c r="F4" s="9">
        <v>31</v>
      </c>
      <c r="G4" s="9">
        <v>23</v>
      </c>
      <c r="H4" s="7">
        <v>0</v>
      </c>
    </row>
    <row r="5" spans="1:8" ht="15.75" thickBot="1" x14ac:dyDescent="0.3">
      <c r="A5" s="3">
        <v>-79.531690999999995</v>
      </c>
      <c r="B5" s="3">
        <v>9.0234170000000002</v>
      </c>
      <c r="C5" s="4">
        <v>9.0234061863499999</v>
      </c>
      <c r="D5" s="5">
        <v>-79.531689597600007</v>
      </c>
      <c r="E5" s="4">
        <v>0</v>
      </c>
      <c r="F5" s="8">
        <v>30</v>
      </c>
      <c r="G5" s="8">
        <v>24</v>
      </c>
      <c r="H5" s="5">
        <v>0</v>
      </c>
    </row>
    <row r="6" spans="1:8" ht="15.75" thickBot="1" x14ac:dyDescent="0.3">
      <c r="A6" s="3">
        <v>-79.531683000000001</v>
      </c>
      <c r="B6" s="3">
        <v>9.0234109999999994</v>
      </c>
      <c r="C6" s="6">
        <v>9.0233966802500003</v>
      </c>
      <c r="D6" s="7">
        <v>-79.531682661800005</v>
      </c>
      <c r="E6" s="6">
        <v>1</v>
      </c>
      <c r="F6" s="9">
        <v>29</v>
      </c>
      <c r="G6" s="9">
        <v>24</v>
      </c>
      <c r="H6" s="7">
        <v>2</v>
      </c>
    </row>
    <row r="7" spans="1:8" ht="15.75" thickBot="1" x14ac:dyDescent="0.3">
      <c r="A7" s="3">
        <v>-79.531673999999995</v>
      </c>
      <c r="B7" s="3">
        <v>9.0234030000000001</v>
      </c>
      <c r="C7" s="4">
        <v>9.0233874738300006</v>
      </c>
      <c r="D7" s="5">
        <v>-79.531675944699998</v>
      </c>
      <c r="E7" s="4">
        <v>1</v>
      </c>
      <c r="F7" s="8">
        <v>28</v>
      </c>
      <c r="G7" s="8">
        <v>25</v>
      </c>
      <c r="H7" s="5">
        <v>3</v>
      </c>
    </row>
    <row r="8" spans="1:8" ht="15.75" thickBot="1" x14ac:dyDescent="0.3">
      <c r="A8" s="3">
        <v>-79.531666999999999</v>
      </c>
      <c r="B8" s="3">
        <v>9.0233939999999997</v>
      </c>
      <c r="C8" s="6">
        <v>9.0233774383600007</v>
      </c>
      <c r="D8" s="7">
        <v>-79.531668622799998</v>
      </c>
      <c r="E8" s="6">
        <v>1</v>
      </c>
      <c r="F8" s="9">
        <v>26</v>
      </c>
      <c r="G8" s="9">
        <v>25</v>
      </c>
      <c r="H8" s="7">
        <v>4</v>
      </c>
    </row>
    <row r="9" spans="1:8" ht="15.75" thickBot="1" x14ac:dyDescent="0.3">
      <c r="A9" s="3">
        <v>-79.531661</v>
      </c>
      <c r="B9" s="3">
        <v>9.0233830000000008</v>
      </c>
      <c r="C9" s="4">
        <v>9.0233674028900008</v>
      </c>
      <c r="D9" s="5">
        <v>-79.531661300799996</v>
      </c>
      <c r="E9" s="4">
        <v>0</v>
      </c>
      <c r="F9" s="8">
        <v>25</v>
      </c>
      <c r="G9" s="8">
        <v>25</v>
      </c>
      <c r="H9" s="5">
        <v>5</v>
      </c>
    </row>
    <row r="10" spans="1:8" ht="15.75" thickBot="1" x14ac:dyDescent="0.3">
      <c r="A10" s="3">
        <v>-79.531655000000001</v>
      </c>
      <c r="B10" s="3">
        <v>9.0233720000000002</v>
      </c>
      <c r="C10" s="6">
        <v>9.0233573674100001</v>
      </c>
      <c r="D10" s="7">
        <v>-79.531653978799994</v>
      </c>
      <c r="E10" s="6">
        <v>0</v>
      </c>
      <c r="F10" s="9">
        <v>24</v>
      </c>
      <c r="G10" s="9">
        <v>26</v>
      </c>
      <c r="H10" s="7">
        <v>6</v>
      </c>
    </row>
    <row r="11" spans="1:8" ht="15.75" thickBot="1" x14ac:dyDescent="0.3">
      <c r="A11" s="3">
        <v>-79.531649000000002</v>
      </c>
      <c r="B11" s="3">
        <v>9.0233609999999995</v>
      </c>
      <c r="C11" s="4">
        <v>9.0233468557999998</v>
      </c>
      <c r="D11" s="5">
        <v>-79.531646309400003</v>
      </c>
      <c r="E11" s="4">
        <v>0</v>
      </c>
      <c r="F11" s="8">
        <v>22</v>
      </c>
      <c r="G11" s="8">
        <v>26</v>
      </c>
      <c r="H11" s="5">
        <v>8</v>
      </c>
    </row>
    <row r="12" spans="1:8" ht="15.75" thickBot="1" x14ac:dyDescent="0.3">
      <c r="A12" s="3">
        <v>-79.531642000000005</v>
      </c>
      <c r="B12" s="3">
        <v>9.0233500000000006</v>
      </c>
      <c r="C12" s="6">
        <v>9.0233376493800002</v>
      </c>
      <c r="D12" s="7">
        <v>-79.531639592299996</v>
      </c>
      <c r="E12" s="6">
        <v>0</v>
      </c>
      <c r="F12" s="9">
        <v>21</v>
      </c>
      <c r="G12" s="9">
        <v>27</v>
      </c>
      <c r="H12" s="7">
        <v>9</v>
      </c>
    </row>
    <row r="13" spans="1:8" ht="15.75" thickBot="1" x14ac:dyDescent="0.3">
      <c r="A13" s="3">
        <v>-79.531634999999994</v>
      </c>
      <c r="B13" s="3">
        <v>9.0233410000000003</v>
      </c>
      <c r="C13" s="4">
        <v>9.0233279668200002</v>
      </c>
      <c r="D13" s="5">
        <v>-79.531632527900001</v>
      </c>
      <c r="E13" s="4">
        <v>0</v>
      </c>
      <c r="F13" s="8">
        <v>20</v>
      </c>
      <c r="G13" s="8">
        <v>27</v>
      </c>
      <c r="H13" s="5">
        <v>10</v>
      </c>
    </row>
    <row r="14" spans="1:8" ht="15.75" thickBot="1" x14ac:dyDescent="0.3">
      <c r="A14" s="3">
        <v>-79.531627</v>
      </c>
      <c r="B14" s="3">
        <v>9.0233319999999999</v>
      </c>
      <c r="C14" s="6">
        <v>9.0233162032299994</v>
      </c>
      <c r="D14" s="7">
        <v>-79.531623945000007</v>
      </c>
      <c r="E14" s="6">
        <v>1</v>
      </c>
      <c r="F14" s="9">
        <v>18</v>
      </c>
      <c r="G14" s="9">
        <v>28</v>
      </c>
      <c r="H14" s="7">
        <v>12</v>
      </c>
    </row>
    <row r="15" spans="1:8" ht="15.75" thickBot="1" x14ac:dyDescent="0.3">
      <c r="A15" s="3">
        <v>-79.531616</v>
      </c>
      <c r="B15" s="3">
        <v>9.0233220000000003</v>
      </c>
      <c r="C15" s="4">
        <v>9.0233055683799996</v>
      </c>
      <c r="D15" s="5">
        <v>-79.531616185700003</v>
      </c>
      <c r="E15" s="4">
        <v>1</v>
      </c>
      <c r="F15" s="8">
        <v>17</v>
      </c>
      <c r="G15" s="8">
        <v>29</v>
      </c>
      <c r="H15" s="5">
        <v>13</v>
      </c>
    </row>
    <row r="16" spans="1:8" ht="15.75" thickBot="1" x14ac:dyDescent="0.3">
      <c r="A16" s="3">
        <v>-79.531605999999996</v>
      </c>
      <c r="B16" s="3">
        <v>9.0233129999999999</v>
      </c>
      <c r="C16" s="6">
        <v>9.0232938047900006</v>
      </c>
      <c r="D16" s="7">
        <v>-79.531607602899996</v>
      </c>
      <c r="E16" s="6">
        <v>1</v>
      </c>
      <c r="F16" s="9">
        <v>15</v>
      </c>
      <c r="G16" s="9">
        <v>30</v>
      </c>
      <c r="H16" s="7">
        <v>15</v>
      </c>
    </row>
    <row r="17" spans="1:8" ht="15.75" thickBot="1" x14ac:dyDescent="0.3">
      <c r="A17" s="3">
        <v>-79.531594999999996</v>
      </c>
      <c r="B17" s="3">
        <v>9.0233030000000003</v>
      </c>
      <c r="C17" s="4">
        <v>9.0232839457799994</v>
      </c>
      <c r="D17" s="5">
        <v>-79.531600409700005</v>
      </c>
      <c r="E17" s="4">
        <v>1</v>
      </c>
      <c r="F17" s="8">
        <v>14</v>
      </c>
      <c r="G17" s="8">
        <v>30</v>
      </c>
      <c r="H17" s="5">
        <v>16</v>
      </c>
    </row>
    <row r="18" spans="1:8" ht="15.75" thickBot="1" x14ac:dyDescent="0.3">
      <c r="A18" s="3">
        <v>-79.531587999999999</v>
      </c>
      <c r="B18" s="3">
        <v>9.0232930000000007</v>
      </c>
      <c r="C18" s="6">
        <v>9.0232734341600001</v>
      </c>
      <c r="D18" s="7">
        <v>-79.531592740299999</v>
      </c>
      <c r="E18" s="6">
        <v>1</v>
      </c>
      <c r="F18" s="9">
        <v>12</v>
      </c>
      <c r="G18" s="9">
        <v>31</v>
      </c>
      <c r="H18" s="7">
        <v>17</v>
      </c>
    </row>
    <row r="19" spans="1:8" ht="15.75" thickBot="1" x14ac:dyDescent="0.3">
      <c r="A19" s="3">
        <v>-79.531581000000003</v>
      </c>
      <c r="B19" s="3">
        <v>9.023282</v>
      </c>
      <c r="C19" s="4">
        <v>9.0232633986900002</v>
      </c>
      <c r="D19" s="5">
        <v>-79.531585418299997</v>
      </c>
      <c r="E19" s="4">
        <v>1</v>
      </c>
      <c r="F19" s="8">
        <v>11</v>
      </c>
      <c r="G19" s="8">
        <v>31</v>
      </c>
      <c r="H19" s="5">
        <v>18</v>
      </c>
    </row>
    <row r="20" spans="1:8" ht="15.75" thickBot="1" x14ac:dyDescent="0.3">
      <c r="A20" s="3">
        <v>-79.531575000000004</v>
      </c>
      <c r="B20" s="3">
        <v>9.0232709999999994</v>
      </c>
      <c r="C20" s="6">
        <v>9.0232517583299998</v>
      </c>
      <c r="D20" s="7">
        <v>-79.531576925400003</v>
      </c>
      <c r="E20" s="6">
        <v>1</v>
      </c>
      <c r="F20" s="9">
        <v>9</v>
      </c>
      <c r="G20" s="9">
        <v>32</v>
      </c>
      <c r="H20" s="7">
        <v>20</v>
      </c>
    </row>
    <row r="21" spans="1:8" ht="15.75" thickBot="1" x14ac:dyDescent="0.3">
      <c r="A21" s="3">
        <v>-79.531566999999995</v>
      </c>
      <c r="B21" s="3">
        <v>9.0232589999999995</v>
      </c>
      <c r="C21" s="4">
        <v>9.0232402944200008</v>
      </c>
      <c r="D21" s="5">
        <v>-79.531568561200004</v>
      </c>
      <c r="E21" s="4">
        <v>1</v>
      </c>
      <c r="F21" s="8">
        <v>8</v>
      </c>
      <c r="G21" s="8">
        <v>32</v>
      </c>
      <c r="H21" s="5">
        <v>21</v>
      </c>
    </row>
    <row r="22" spans="1:8" ht="15.75" thickBot="1" x14ac:dyDescent="0.3">
      <c r="A22" s="3">
        <v>-79.531558000000004</v>
      </c>
      <c r="B22" s="3">
        <v>9.0232480000000006</v>
      </c>
      <c r="C22" s="6">
        <v>9.0232281779200001</v>
      </c>
      <c r="D22" s="7">
        <v>-79.531559720900006</v>
      </c>
      <c r="E22" s="6">
        <v>1</v>
      </c>
      <c r="F22" s="9">
        <v>6</v>
      </c>
      <c r="G22" s="9">
        <v>33</v>
      </c>
      <c r="H22" s="7">
        <v>23</v>
      </c>
    </row>
    <row r="23" spans="1:8" ht="15.75" thickBot="1" x14ac:dyDescent="0.3">
      <c r="A23" s="3">
        <v>-79.531548999999998</v>
      </c>
      <c r="B23" s="3">
        <v>9.0232360000000007</v>
      </c>
      <c r="C23" s="4">
        <v>9.02321736661</v>
      </c>
      <c r="D23" s="5">
        <v>-79.531551832900007</v>
      </c>
      <c r="E23" s="4">
        <v>1</v>
      </c>
      <c r="F23" s="8">
        <v>5</v>
      </c>
      <c r="G23" s="8">
        <v>34</v>
      </c>
      <c r="H23" s="5">
        <v>24</v>
      </c>
    </row>
    <row r="24" spans="1:8" ht="15.75" thickBot="1" x14ac:dyDescent="0.3">
      <c r="A24" s="3">
        <v>-79.531540000000007</v>
      </c>
      <c r="B24" s="3">
        <v>9.0232259999999993</v>
      </c>
      <c r="C24" s="6">
        <v>9.0232056030199992</v>
      </c>
      <c r="D24" s="7">
        <v>-79.5315432501</v>
      </c>
      <c r="E24" s="6">
        <v>1</v>
      </c>
      <c r="F24" s="9">
        <v>3</v>
      </c>
      <c r="G24" s="9">
        <v>35</v>
      </c>
      <c r="H24" s="7">
        <v>26</v>
      </c>
    </row>
    <row r="25" spans="1:8" ht="15.75" thickBot="1" x14ac:dyDescent="0.3">
      <c r="A25" s="3">
        <v>-79.531529000000006</v>
      </c>
      <c r="B25" s="3">
        <v>9.0232159999999997</v>
      </c>
      <c r="C25" s="4">
        <v>9.0231954443200006</v>
      </c>
      <c r="D25" s="5">
        <v>-79.5315358382</v>
      </c>
      <c r="E25" s="4">
        <v>2</v>
      </c>
      <c r="F25" s="8">
        <v>2</v>
      </c>
      <c r="G25" s="8">
        <v>35</v>
      </c>
      <c r="H25" s="5">
        <v>27</v>
      </c>
    </row>
    <row r="26" spans="1:8" ht="15.75" thickBot="1" x14ac:dyDescent="0.3">
      <c r="A26" s="3">
        <v>-79.53152</v>
      </c>
      <c r="B26" s="3">
        <v>9.0232069999999993</v>
      </c>
      <c r="C26" s="6">
        <v>9.0231841568700002</v>
      </c>
      <c r="D26" s="7">
        <v>-79.531527602699995</v>
      </c>
      <c r="E26" s="6">
        <v>2</v>
      </c>
      <c r="F26" s="9">
        <v>0</v>
      </c>
      <c r="G26" s="9">
        <v>36</v>
      </c>
      <c r="H26" s="7">
        <v>29</v>
      </c>
    </row>
    <row r="27" spans="1:8" ht="15.75" thickBot="1" x14ac:dyDescent="0.3">
      <c r="A27" s="3">
        <v>-79.531509999999997</v>
      </c>
      <c r="B27" s="3">
        <v>9.0231969999999997</v>
      </c>
      <c r="C27" s="4">
        <v>9.0231746507700006</v>
      </c>
      <c r="D27" s="5">
        <v>-79.531520666999995</v>
      </c>
      <c r="E27" s="4">
        <v>2</v>
      </c>
      <c r="F27" s="8">
        <v>0</v>
      </c>
      <c r="G27" s="8">
        <v>37</v>
      </c>
      <c r="H27" s="5">
        <v>30</v>
      </c>
    </row>
    <row r="28" spans="1:8" ht="15.75" thickBot="1" x14ac:dyDescent="0.3">
      <c r="A28" s="3">
        <v>-79.531501000000006</v>
      </c>
      <c r="B28" s="3">
        <v>9.0231890000000003</v>
      </c>
      <c r="C28" s="6">
        <v>9.0231652678999996</v>
      </c>
      <c r="D28" s="7">
        <v>-79.531513821199994</v>
      </c>
      <c r="E28" s="6">
        <v>2</v>
      </c>
      <c r="F28" s="9">
        <v>1</v>
      </c>
      <c r="G28" s="9">
        <v>37</v>
      </c>
      <c r="H28" s="7">
        <v>31</v>
      </c>
    </row>
    <row r="29" spans="1:8" ht="15.75" thickBot="1" x14ac:dyDescent="0.3">
      <c r="A29" s="3">
        <v>-79.531495000000007</v>
      </c>
      <c r="B29" s="3">
        <v>9.0231790000000007</v>
      </c>
      <c r="C29" s="4">
        <v>9.0231602235500006</v>
      </c>
      <c r="D29" s="5">
        <v>-79.531510140799995</v>
      </c>
      <c r="E29" s="4">
        <v>2</v>
      </c>
      <c r="F29" s="8">
        <v>2</v>
      </c>
      <c r="G29" s="8">
        <v>37</v>
      </c>
      <c r="H29" s="5">
        <v>32</v>
      </c>
    </row>
    <row r="30" spans="1:8" ht="15.75" thickBot="1" x14ac:dyDescent="0.3">
      <c r="A30" s="3">
        <v>-79.531493999999995</v>
      </c>
      <c r="B30" s="3">
        <v>9.0231720000000006</v>
      </c>
      <c r="C30" s="6">
        <v>9.0231589183400001</v>
      </c>
      <c r="D30" s="7">
        <v>-79.531509188499996</v>
      </c>
      <c r="E30" s="6">
        <v>2</v>
      </c>
      <c r="F30" s="9">
        <v>2</v>
      </c>
      <c r="G30" s="9">
        <v>37</v>
      </c>
      <c r="H30" s="7">
        <v>32</v>
      </c>
    </row>
    <row r="31" spans="1:8" ht="15.75" thickBot="1" x14ac:dyDescent="0.3">
      <c r="A31" s="3">
        <v>-79.531493999999995</v>
      </c>
      <c r="B31" s="3">
        <v>9.0231700000000004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1ADB-80A0-40CA-BD4B-19E25BD46E4B}">
  <dimension ref="A1:H44"/>
  <sheetViews>
    <sheetView workbookViewId="0">
      <selection activeCell="C1" sqref="C1:D43"/>
    </sheetView>
  </sheetViews>
  <sheetFormatPr baseColWidth="10" defaultRowHeight="15" x14ac:dyDescent="0.25"/>
  <sheetData>
    <row r="1" spans="1:8" ht="15.75" thickBot="1" x14ac:dyDescent="0.3">
      <c r="A1" s="3">
        <v>-79.531493999999995</v>
      </c>
      <c r="B1" s="3">
        <v>9.0231709999999996</v>
      </c>
      <c r="C1" s="4">
        <v>9.0231873053800005</v>
      </c>
      <c r="D1" s="5">
        <v>-79.531510637799997</v>
      </c>
      <c r="E1" s="4">
        <v>2</v>
      </c>
      <c r="F1" s="8">
        <v>2</v>
      </c>
      <c r="G1" s="8">
        <v>37</v>
      </c>
      <c r="H1" s="5">
        <v>32</v>
      </c>
    </row>
    <row r="2" spans="1:8" ht="15.75" thickBot="1" x14ac:dyDescent="0.3">
      <c r="A2" s="3">
        <v>-79.531493999999995</v>
      </c>
      <c r="B2" s="3">
        <v>9.0231720000000006</v>
      </c>
      <c r="C2" s="6">
        <v>9.0231873053800005</v>
      </c>
      <c r="D2" s="7">
        <v>-79.531510637799997</v>
      </c>
      <c r="E2" s="6">
        <v>2</v>
      </c>
      <c r="F2" s="9">
        <v>2</v>
      </c>
      <c r="G2" s="9">
        <v>37</v>
      </c>
      <c r="H2" s="7">
        <v>32</v>
      </c>
    </row>
    <row r="3" spans="1:8" ht="15.75" thickBot="1" x14ac:dyDescent="0.3">
      <c r="A3" s="3">
        <v>-79.531493999999995</v>
      </c>
      <c r="B3" s="3">
        <v>9.0231720000000006</v>
      </c>
      <c r="C3" s="4">
        <v>9.0231873053800005</v>
      </c>
      <c r="D3" s="5">
        <v>-79.531510637799997</v>
      </c>
      <c r="E3" s="4">
        <v>2</v>
      </c>
      <c r="F3" s="8">
        <v>2</v>
      </c>
      <c r="G3" s="8">
        <v>37</v>
      </c>
      <c r="H3" s="5">
        <v>32</v>
      </c>
    </row>
    <row r="4" spans="1:8" ht="15.75" thickBot="1" x14ac:dyDescent="0.3">
      <c r="A4" s="3">
        <v>-79.531493999999995</v>
      </c>
      <c r="B4" s="3">
        <v>9.0231720000000006</v>
      </c>
      <c r="C4" s="6">
        <v>9.0231873487499996</v>
      </c>
      <c r="D4" s="7">
        <v>-79.531510597899995</v>
      </c>
      <c r="E4" s="6">
        <v>2</v>
      </c>
      <c r="F4" s="9">
        <v>2</v>
      </c>
      <c r="G4" s="9">
        <v>37</v>
      </c>
      <c r="H4" s="7">
        <v>31</v>
      </c>
    </row>
    <row r="5" spans="1:8" ht="15.75" thickBot="1" x14ac:dyDescent="0.3">
      <c r="A5" s="3">
        <v>-79.531495000000007</v>
      </c>
      <c r="B5" s="3">
        <v>9.0231729999999999</v>
      </c>
      <c r="C5" s="4">
        <v>9.02318314577</v>
      </c>
      <c r="D5" s="5">
        <v>-79.531514464300002</v>
      </c>
      <c r="E5" s="4">
        <v>1</v>
      </c>
      <c r="F5" s="8">
        <v>2</v>
      </c>
      <c r="G5" s="8">
        <v>37</v>
      </c>
      <c r="H5" s="5">
        <v>31</v>
      </c>
    </row>
    <row r="6" spans="1:8" ht="15.75" thickBot="1" x14ac:dyDescent="0.3">
      <c r="A6" s="3">
        <v>-79.531497999999999</v>
      </c>
      <c r="B6" s="3">
        <v>9.0231680000000001</v>
      </c>
      <c r="C6" s="6">
        <v>9.0231732450000006</v>
      </c>
      <c r="D6" s="7">
        <v>-79.531523572200001</v>
      </c>
      <c r="E6" s="6">
        <v>0</v>
      </c>
      <c r="F6" s="9">
        <v>2</v>
      </c>
      <c r="G6" s="9">
        <v>35</v>
      </c>
      <c r="H6" s="7">
        <v>31</v>
      </c>
    </row>
    <row r="7" spans="1:8" ht="15.75" thickBot="1" x14ac:dyDescent="0.3">
      <c r="A7" s="3">
        <v>-79.531507000000005</v>
      </c>
      <c r="B7" s="3">
        <v>9.0231580000000005</v>
      </c>
      <c r="C7" s="4">
        <v>9.0231628025999999</v>
      </c>
      <c r="D7" s="5">
        <v>-79.531533178299995</v>
      </c>
      <c r="E7" s="4">
        <v>1</v>
      </c>
      <c r="F7" s="8">
        <v>2</v>
      </c>
      <c r="G7" s="8">
        <v>34</v>
      </c>
      <c r="H7" s="5">
        <v>31</v>
      </c>
    </row>
    <row r="8" spans="1:8" ht="15.75" thickBot="1" x14ac:dyDescent="0.3">
      <c r="A8" s="3">
        <v>-79.531515999999996</v>
      </c>
      <c r="B8" s="3">
        <v>9.0231469999999998</v>
      </c>
      <c r="C8" s="6">
        <v>9.0231533133500008</v>
      </c>
      <c r="D8" s="7">
        <v>-79.531541907600001</v>
      </c>
      <c r="E8" s="6">
        <v>2</v>
      </c>
      <c r="F8" s="9">
        <v>2</v>
      </c>
      <c r="G8" s="9">
        <v>33</v>
      </c>
      <c r="H8" s="7">
        <v>31</v>
      </c>
    </row>
    <row r="9" spans="1:8" ht="15.75" thickBot="1" x14ac:dyDescent="0.3">
      <c r="A9" s="3">
        <v>-79.531521999999995</v>
      </c>
      <c r="B9" s="3">
        <v>9.0231349999999999</v>
      </c>
      <c r="C9" s="4">
        <v>9.0231428709399992</v>
      </c>
      <c r="D9" s="5">
        <v>-79.531551513799997</v>
      </c>
      <c r="E9" s="4">
        <v>4</v>
      </c>
      <c r="F9" s="8">
        <v>3</v>
      </c>
      <c r="G9" s="8">
        <v>32</v>
      </c>
      <c r="H9" s="5">
        <v>31</v>
      </c>
    </row>
    <row r="10" spans="1:8" ht="15.75" thickBot="1" x14ac:dyDescent="0.3">
      <c r="A10" s="3">
        <v>-79.531531000000001</v>
      </c>
      <c r="B10" s="3">
        <v>9.0231239999999993</v>
      </c>
      <c r="C10" s="6">
        <v>9.0231344649699992</v>
      </c>
      <c r="D10" s="7">
        <v>-79.531559246599997</v>
      </c>
      <c r="E10" s="6">
        <v>5</v>
      </c>
      <c r="F10" s="9">
        <v>3</v>
      </c>
      <c r="G10" s="9">
        <v>31</v>
      </c>
      <c r="H10" s="7">
        <v>31</v>
      </c>
    </row>
    <row r="11" spans="1:8" ht="15.75" thickBot="1" x14ac:dyDescent="0.3">
      <c r="A11" s="3">
        <v>-79.531537</v>
      </c>
      <c r="B11" s="3">
        <v>9.0231139999999996</v>
      </c>
      <c r="C11" s="4">
        <v>9.0231240225700002</v>
      </c>
      <c r="D11" s="5">
        <v>-79.531568852700005</v>
      </c>
      <c r="E11" s="4">
        <v>6</v>
      </c>
      <c r="F11" s="8">
        <v>3</v>
      </c>
      <c r="G11" s="8">
        <v>30</v>
      </c>
      <c r="H11" s="5">
        <v>30</v>
      </c>
    </row>
    <row r="12" spans="1:8" ht="15.75" thickBot="1" x14ac:dyDescent="0.3">
      <c r="A12" s="3">
        <v>-79.531546000000006</v>
      </c>
      <c r="B12" s="3">
        <v>9.0231030000000008</v>
      </c>
      <c r="C12" s="6">
        <v>9.0231151617100007</v>
      </c>
      <c r="D12" s="7">
        <v>-79.531577003899997</v>
      </c>
      <c r="E12" s="6">
        <v>8</v>
      </c>
      <c r="F12" s="9">
        <v>3</v>
      </c>
      <c r="G12" s="9">
        <v>29</v>
      </c>
      <c r="H12" s="7">
        <v>30</v>
      </c>
    </row>
    <row r="13" spans="1:8" ht="15.75" thickBot="1" x14ac:dyDescent="0.3">
      <c r="A13" s="3">
        <v>-79.531554</v>
      </c>
      <c r="B13" s="3">
        <v>9.0230940000000004</v>
      </c>
      <c r="C13" s="4">
        <v>9.0231047626799992</v>
      </c>
      <c r="D13" s="5">
        <v>-79.531586570200005</v>
      </c>
      <c r="E13" s="4">
        <v>9</v>
      </c>
      <c r="F13" s="8">
        <v>3</v>
      </c>
      <c r="G13" s="8">
        <v>27</v>
      </c>
      <c r="H13" s="5">
        <v>30</v>
      </c>
    </row>
    <row r="14" spans="1:8" ht="15.75" thickBot="1" x14ac:dyDescent="0.3">
      <c r="A14" s="3">
        <v>-79.531564000000003</v>
      </c>
      <c r="B14" s="3">
        <v>9.0230840000000008</v>
      </c>
      <c r="C14" s="6">
        <v>9.0230949486699998</v>
      </c>
      <c r="D14" s="7">
        <v>-79.531595598199999</v>
      </c>
      <c r="E14" s="6">
        <v>11</v>
      </c>
      <c r="F14" s="9">
        <v>3</v>
      </c>
      <c r="G14" s="9">
        <v>26</v>
      </c>
      <c r="H14" s="7">
        <v>29</v>
      </c>
    </row>
    <row r="15" spans="1:8" ht="15.75" thickBot="1" x14ac:dyDescent="0.3">
      <c r="A15" s="3">
        <v>-79.531575000000004</v>
      </c>
      <c r="B15" s="3">
        <v>9.0230759999999997</v>
      </c>
      <c r="C15" s="4">
        <v>9.0230840947500006</v>
      </c>
      <c r="D15" s="5">
        <v>-79.531605582899999</v>
      </c>
      <c r="E15" s="4">
        <v>12</v>
      </c>
      <c r="F15" s="8">
        <v>2</v>
      </c>
      <c r="G15" s="8">
        <v>24</v>
      </c>
      <c r="H15" s="5">
        <v>28</v>
      </c>
    </row>
    <row r="16" spans="1:8" ht="15.75" thickBot="1" x14ac:dyDescent="0.3">
      <c r="A16" s="3">
        <v>-79.531587000000002</v>
      </c>
      <c r="B16" s="3">
        <v>9.0230669999999993</v>
      </c>
      <c r="C16" s="6">
        <v>9.0230737391000009</v>
      </c>
      <c r="D16" s="7">
        <v>-79.531615109300006</v>
      </c>
      <c r="E16" s="6">
        <v>14</v>
      </c>
      <c r="F16" s="9">
        <v>2</v>
      </c>
      <c r="G16" s="9">
        <v>23</v>
      </c>
      <c r="H16" s="7">
        <v>28</v>
      </c>
    </row>
    <row r="17" spans="1:8" ht="15.75" thickBot="1" x14ac:dyDescent="0.3">
      <c r="A17" s="3">
        <v>-79.531598000000002</v>
      </c>
      <c r="B17" s="3">
        <v>9.0230580000000007</v>
      </c>
      <c r="C17" s="4">
        <v>9.0230627984399998</v>
      </c>
      <c r="D17" s="5">
        <v>-79.531625173799995</v>
      </c>
      <c r="E17" s="4">
        <v>16</v>
      </c>
      <c r="F17" s="8">
        <v>2</v>
      </c>
      <c r="G17" s="8">
        <v>22</v>
      </c>
      <c r="H17" s="5">
        <v>27</v>
      </c>
    </row>
    <row r="18" spans="1:8" ht="15.75" thickBot="1" x14ac:dyDescent="0.3">
      <c r="A18" s="3">
        <v>-79.531608000000006</v>
      </c>
      <c r="B18" s="3">
        <v>9.023047</v>
      </c>
      <c r="C18" s="6">
        <v>9.0230533525599999</v>
      </c>
      <c r="D18" s="7">
        <v>-79.5316338632</v>
      </c>
      <c r="E18" s="6">
        <v>17</v>
      </c>
      <c r="F18" s="9">
        <v>2</v>
      </c>
      <c r="G18" s="9">
        <v>21</v>
      </c>
      <c r="H18" s="7">
        <v>27</v>
      </c>
    </row>
    <row r="19" spans="1:8" ht="15.75" thickBot="1" x14ac:dyDescent="0.3">
      <c r="A19" s="3">
        <v>-79.531615000000002</v>
      </c>
      <c r="B19" s="3">
        <v>9.0230359999999994</v>
      </c>
      <c r="C19" s="4">
        <v>9.0230434084199995</v>
      </c>
      <c r="D19" s="5">
        <v>-79.531643011</v>
      </c>
      <c r="E19" s="4">
        <v>18</v>
      </c>
      <c r="F19" s="8">
        <v>3</v>
      </c>
      <c r="G19" s="8">
        <v>19</v>
      </c>
      <c r="H19" s="5">
        <v>27</v>
      </c>
    </row>
    <row r="20" spans="1:8" ht="15.75" thickBot="1" x14ac:dyDescent="0.3">
      <c r="A20" s="3">
        <v>-79.531622999999996</v>
      </c>
      <c r="B20" s="3">
        <v>9.0230250000000005</v>
      </c>
      <c r="C20" s="6">
        <v>9.0230329660200006</v>
      </c>
      <c r="D20" s="7">
        <v>-79.531652617099994</v>
      </c>
      <c r="E20" s="6">
        <v>20</v>
      </c>
      <c r="F20" s="9">
        <v>3</v>
      </c>
      <c r="G20" s="9">
        <v>18</v>
      </c>
      <c r="H20" s="7">
        <v>27</v>
      </c>
    </row>
    <row r="21" spans="1:8" ht="15.75" thickBot="1" x14ac:dyDescent="0.3">
      <c r="A21" s="3">
        <v>-79.531632000000002</v>
      </c>
      <c r="B21" s="3">
        <v>9.0230139999999999</v>
      </c>
      <c r="C21" s="4">
        <v>9.0230235201400006</v>
      </c>
      <c r="D21" s="5">
        <v>-79.531661306499998</v>
      </c>
      <c r="E21" s="4">
        <v>21</v>
      </c>
      <c r="F21" s="8">
        <v>3</v>
      </c>
      <c r="G21" s="8">
        <v>17</v>
      </c>
      <c r="H21" s="5">
        <v>27</v>
      </c>
    </row>
    <row r="22" spans="1:8" ht="15.75" thickBot="1" x14ac:dyDescent="0.3">
      <c r="A22" s="3">
        <v>-79.531638999999998</v>
      </c>
      <c r="B22" s="3">
        <v>9.0230029999999992</v>
      </c>
      <c r="C22" s="6">
        <v>9.0230136627600004</v>
      </c>
      <c r="D22" s="7">
        <v>-79.531670374499996</v>
      </c>
      <c r="E22" s="6">
        <v>23</v>
      </c>
      <c r="F22" s="9">
        <v>3</v>
      </c>
      <c r="G22" s="9">
        <v>16</v>
      </c>
      <c r="H22" s="7">
        <v>26</v>
      </c>
    </row>
    <row r="23" spans="1:8" ht="15.75" thickBot="1" x14ac:dyDescent="0.3">
      <c r="A23" s="3">
        <v>-79.531649000000002</v>
      </c>
      <c r="B23" s="3">
        <v>9.0229940000000006</v>
      </c>
      <c r="C23" s="4">
        <v>9.0230038053699992</v>
      </c>
      <c r="D23" s="5">
        <v>-79.531679442500007</v>
      </c>
      <c r="E23" s="4">
        <v>24</v>
      </c>
      <c r="F23" s="8">
        <v>3</v>
      </c>
      <c r="G23" s="8">
        <v>14</v>
      </c>
      <c r="H23" s="5">
        <v>26</v>
      </c>
    </row>
    <row r="24" spans="1:8" ht="15.75" thickBot="1" x14ac:dyDescent="0.3">
      <c r="A24" s="3">
        <v>-79.531659000000005</v>
      </c>
      <c r="B24" s="3">
        <v>9.0229850000000003</v>
      </c>
      <c r="C24" s="6">
        <v>9.0229949878800007</v>
      </c>
      <c r="D24" s="7">
        <v>-79.531687553799998</v>
      </c>
      <c r="E24" s="6">
        <v>25</v>
      </c>
      <c r="F24" s="9">
        <v>2</v>
      </c>
      <c r="G24" s="9">
        <v>13</v>
      </c>
      <c r="H24" s="7">
        <v>25</v>
      </c>
    </row>
    <row r="25" spans="1:8" ht="15.75" thickBot="1" x14ac:dyDescent="0.3">
      <c r="A25" s="3">
        <v>-79.531667999999996</v>
      </c>
      <c r="B25" s="3">
        <v>9.0229769999999991</v>
      </c>
      <c r="C25" s="4">
        <v>9.0229851305000004</v>
      </c>
      <c r="D25" s="5">
        <v>-79.531696621799995</v>
      </c>
      <c r="E25" s="4">
        <v>27</v>
      </c>
      <c r="F25" s="8">
        <v>2</v>
      </c>
      <c r="G25" s="8">
        <v>12</v>
      </c>
      <c r="H25" s="5">
        <v>25</v>
      </c>
    </row>
    <row r="26" spans="1:8" ht="15.75" thickBot="1" x14ac:dyDescent="0.3">
      <c r="A26" s="3">
        <v>-79.531677999999999</v>
      </c>
      <c r="B26" s="3">
        <v>9.0229680000000005</v>
      </c>
      <c r="C26" s="6">
        <v>9.0229738217000008</v>
      </c>
      <c r="D26" s="7">
        <v>-79.531707024900001</v>
      </c>
      <c r="E26" s="6">
        <v>29</v>
      </c>
      <c r="F26" s="9">
        <v>2</v>
      </c>
      <c r="G26" s="9">
        <v>10</v>
      </c>
      <c r="H26" s="7">
        <v>24</v>
      </c>
    </row>
    <row r="27" spans="1:8" ht="15.75" thickBot="1" x14ac:dyDescent="0.3">
      <c r="A27" s="3">
        <v>-79.531692000000007</v>
      </c>
      <c r="B27" s="3">
        <v>9.0229599999999994</v>
      </c>
      <c r="C27" s="4">
        <v>9.0229635528000003</v>
      </c>
      <c r="D27" s="5">
        <v>-79.531716471500005</v>
      </c>
      <c r="E27" s="4">
        <v>30</v>
      </c>
      <c r="F27" s="8">
        <v>1</v>
      </c>
      <c r="G27" s="8">
        <v>9</v>
      </c>
      <c r="H27" s="5">
        <v>23</v>
      </c>
    </row>
    <row r="28" spans="1:8" ht="15.75" thickBot="1" x14ac:dyDescent="0.3">
      <c r="A28" s="3">
        <v>-79.531705000000002</v>
      </c>
      <c r="B28" s="3">
        <v>9.0229529999999993</v>
      </c>
      <c r="C28" s="6">
        <v>9.0229531971500005</v>
      </c>
      <c r="D28" s="7">
        <v>-79.531725997799995</v>
      </c>
      <c r="E28" s="6">
        <v>32</v>
      </c>
      <c r="F28" s="9">
        <v>1</v>
      </c>
      <c r="G28" s="9">
        <v>7</v>
      </c>
      <c r="H28" s="7">
        <v>23</v>
      </c>
    </row>
    <row r="29" spans="1:8" ht="15.75" thickBot="1" x14ac:dyDescent="0.3">
      <c r="A29" s="3">
        <v>-79.531716000000003</v>
      </c>
      <c r="B29" s="3">
        <v>9.0229440000000007</v>
      </c>
      <c r="C29" s="4">
        <v>9.0229427981200008</v>
      </c>
      <c r="D29" s="5">
        <v>-79.531735564000002</v>
      </c>
      <c r="E29" s="4">
        <v>33</v>
      </c>
      <c r="F29" s="8">
        <v>1</v>
      </c>
      <c r="G29" s="8">
        <v>6</v>
      </c>
      <c r="H29" s="5">
        <v>22</v>
      </c>
    </row>
    <row r="30" spans="1:8" ht="15.75" thickBot="1" x14ac:dyDescent="0.3">
      <c r="A30" s="3">
        <v>-79.531726000000006</v>
      </c>
      <c r="B30" s="3">
        <v>9.0229339999999993</v>
      </c>
      <c r="C30" s="6">
        <v>9.0229323991000001</v>
      </c>
      <c r="D30" s="7">
        <v>-79.531745130299996</v>
      </c>
      <c r="E30" s="6">
        <v>35</v>
      </c>
      <c r="F30" s="9">
        <v>1</v>
      </c>
      <c r="G30" s="9">
        <v>5</v>
      </c>
      <c r="H30" s="7">
        <v>22</v>
      </c>
    </row>
    <row r="31" spans="1:8" ht="15.75" thickBot="1" x14ac:dyDescent="0.3">
      <c r="A31" s="3">
        <v>-79.531735999999995</v>
      </c>
      <c r="B31" s="3">
        <v>9.0229239999999997</v>
      </c>
      <c r="C31" s="4">
        <v>9.0229224983300007</v>
      </c>
      <c r="D31" s="5">
        <v>-79.531754238199994</v>
      </c>
      <c r="E31" s="4">
        <v>36</v>
      </c>
      <c r="F31" s="8">
        <v>1</v>
      </c>
      <c r="G31" s="8">
        <v>3</v>
      </c>
      <c r="H31" s="5">
        <v>21</v>
      </c>
    </row>
    <row r="32" spans="1:8" ht="15.75" thickBot="1" x14ac:dyDescent="0.3">
      <c r="A32" s="3">
        <v>-79.531745000000001</v>
      </c>
      <c r="B32" s="3">
        <v>9.0229140000000001</v>
      </c>
      <c r="C32" s="6">
        <v>9.0229131392100008</v>
      </c>
      <c r="D32" s="7">
        <v>-79.531762847799996</v>
      </c>
      <c r="E32" s="6">
        <v>38</v>
      </c>
      <c r="F32" s="9">
        <v>1</v>
      </c>
      <c r="G32" s="9">
        <v>2</v>
      </c>
      <c r="H32" s="7">
        <v>21</v>
      </c>
    </row>
    <row r="33" spans="1:8" ht="15.75" thickBot="1" x14ac:dyDescent="0.3">
      <c r="A33" s="3">
        <v>-79.531754000000006</v>
      </c>
      <c r="B33" s="3">
        <v>9.0229049999999997</v>
      </c>
      <c r="C33" s="4">
        <v>9.0229032384399996</v>
      </c>
      <c r="D33" s="5">
        <v>-79.531771955599993</v>
      </c>
      <c r="E33" s="4">
        <v>39</v>
      </c>
      <c r="F33" s="8">
        <v>1</v>
      </c>
      <c r="G33" s="8">
        <v>1</v>
      </c>
      <c r="H33" s="5">
        <v>21</v>
      </c>
    </row>
    <row r="34" spans="1:8" ht="15.75" thickBot="1" x14ac:dyDescent="0.3">
      <c r="A34" s="3">
        <v>-79.531762999999998</v>
      </c>
      <c r="B34" s="3">
        <v>9.0228950000000001</v>
      </c>
      <c r="C34" s="6">
        <v>9.0228933810599994</v>
      </c>
      <c r="D34" s="7">
        <v>-79.531781023600004</v>
      </c>
      <c r="E34" s="6">
        <v>41</v>
      </c>
      <c r="F34" s="9">
        <v>1</v>
      </c>
      <c r="G34" s="9">
        <v>0</v>
      </c>
      <c r="H34" s="7">
        <v>20</v>
      </c>
    </row>
    <row r="35" spans="1:8" ht="15.75" thickBot="1" x14ac:dyDescent="0.3">
      <c r="A35" s="3">
        <v>-79.531773000000001</v>
      </c>
      <c r="B35" s="3">
        <v>9.0228859999999997</v>
      </c>
      <c r="C35" s="4">
        <v>9.0228846069500008</v>
      </c>
      <c r="D35" s="5">
        <v>-79.531789095099995</v>
      </c>
      <c r="E35" s="4">
        <v>42</v>
      </c>
      <c r="F35" s="8">
        <v>0</v>
      </c>
      <c r="G35" s="8">
        <v>1</v>
      </c>
      <c r="H35" s="5">
        <v>20</v>
      </c>
    </row>
    <row r="36" spans="1:8" ht="15.75" thickBot="1" x14ac:dyDescent="0.3">
      <c r="A36" s="3">
        <v>-79.531783000000004</v>
      </c>
      <c r="B36" s="3">
        <v>9.0228789999999996</v>
      </c>
      <c r="C36" s="6">
        <v>9.0228779560200003</v>
      </c>
      <c r="D36" s="7">
        <v>-79.531795213400002</v>
      </c>
      <c r="E36" s="6">
        <v>43</v>
      </c>
      <c r="F36" s="9">
        <v>0</v>
      </c>
      <c r="G36" s="9">
        <v>2</v>
      </c>
      <c r="H36" s="7">
        <v>19</v>
      </c>
    </row>
    <row r="37" spans="1:8" ht="15.75" thickBot="1" x14ac:dyDescent="0.3">
      <c r="A37" s="3">
        <v>-79.531791999999996</v>
      </c>
      <c r="B37" s="3">
        <v>9.0228750000000009</v>
      </c>
      <c r="C37" s="4">
        <v>9.0228723016199996</v>
      </c>
      <c r="D37" s="5">
        <v>-79.531800414900005</v>
      </c>
      <c r="E37" s="4">
        <v>44</v>
      </c>
      <c r="F37" s="8">
        <v>0</v>
      </c>
      <c r="G37" s="8">
        <v>3</v>
      </c>
      <c r="H37" s="5">
        <v>19</v>
      </c>
    </row>
    <row r="38" spans="1:8" ht="15.75" thickBot="1" x14ac:dyDescent="0.3">
      <c r="A38" s="3">
        <v>-79.531799000000007</v>
      </c>
      <c r="B38" s="3">
        <v>9.0228710000000003</v>
      </c>
      <c r="C38" s="6">
        <v>9.0228713051000007</v>
      </c>
      <c r="D38" s="7">
        <v>-79.531801331699995</v>
      </c>
      <c r="E38" s="6">
        <v>44</v>
      </c>
      <c r="F38" s="9">
        <v>0</v>
      </c>
      <c r="G38" s="9">
        <v>3</v>
      </c>
      <c r="H38" s="7">
        <v>18</v>
      </c>
    </row>
    <row r="39" spans="1:8" ht="15.75" thickBot="1" x14ac:dyDescent="0.3">
      <c r="A39" s="3">
        <v>-79.531801000000002</v>
      </c>
      <c r="B39" s="3">
        <v>9.0228710000000003</v>
      </c>
      <c r="C39" s="4">
        <v>9.0228707634600003</v>
      </c>
      <c r="D39" s="5">
        <v>-79.531801829900004</v>
      </c>
      <c r="E39" s="4">
        <v>44</v>
      </c>
      <c r="F39" s="8">
        <v>0</v>
      </c>
      <c r="G39" s="8">
        <v>3</v>
      </c>
      <c r="H39" s="5">
        <v>18</v>
      </c>
    </row>
    <row r="40" spans="1:8" ht="15.75" thickBot="1" x14ac:dyDescent="0.3">
      <c r="A40" s="3">
        <v>-79.531801000000002</v>
      </c>
      <c r="B40" s="3">
        <v>9.0228699999999993</v>
      </c>
      <c r="C40" s="6">
        <v>9.0228697235500004</v>
      </c>
      <c r="D40" s="7">
        <v>-79.531802786499995</v>
      </c>
      <c r="E40" s="6">
        <v>44</v>
      </c>
      <c r="F40" s="9">
        <v>0</v>
      </c>
      <c r="G40" s="9">
        <v>3</v>
      </c>
      <c r="H40" s="7">
        <v>18</v>
      </c>
    </row>
    <row r="41" spans="1:8" ht="15.75" thickBot="1" x14ac:dyDescent="0.3">
      <c r="A41" s="3">
        <v>-79.531801999999999</v>
      </c>
      <c r="B41" s="3">
        <v>9.022869</v>
      </c>
      <c r="C41" s="4">
        <v>9.02286922529</v>
      </c>
      <c r="D41" s="5">
        <v>-79.531803244900004</v>
      </c>
      <c r="E41" s="4">
        <v>45</v>
      </c>
      <c r="F41" s="8">
        <v>0</v>
      </c>
      <c r="G41" s="8">
        <v>3</v>
      </c>
      <c r="H41" s="5">
        <v>18</v>
      </c>
    </row>
    <row r="42" spans="1:8" ht="15.75" thickBot="1" x14ac:dyDescent="0.3">
      <c r="A42" s="3">
        <v>-79.531802999999996</v>
      </c>
      <c r="B42" s="3">
        <v>9.022869</v>
      </c>
      <c r="C42" s="6">
        <v>9.0228676871300006</v>
      </c>
      <c r="D42" s="7">
        <v>-79.531804659900004</v>
      </c>
      <c r="E42" s="6">
        <v>45</v>
      </c>
      <c r="F42" s="9">
        <v>0</v>
      </c>
      <c r="G42" s="9">
        <v>3</v>
      </c>
      <c r="H42" s="7">
        <v>18</v>
      </c>
    </row>
    <row r="43" spans="1:8" ht="15.75" thickBot="1" x14ac:dyDescent="0.3">
      <c r="A43" s="3">
        <v>-79.531805000000006</v>
      </c>
      <c r="B43" s="3">
        <v>9.0228680000000008</v>
      </c>
      <c r="C43" s="4">
        <v>9.0228661055800004</v>
      </c>
      <c r="D43" s="5">
        <v>-79.531806114800006</v>
      </c>
      <c r="E43" s="4">
        <v>45</v>
      </c>
      <c r="F43" s="8">
        <v>0</v>
      </c>
      <c r="G43" s="8">
        <v>3</v>
      </c>
      <c r="H43" s="5">
        <v>18</v>
      </c>
    </row>
    <row r="44" spans="1:8" ht="15.75" thickBot="1" x14ac:dyDescent="0.3">
      <c r="A44" s="3">
        <v>-79.531806000000003</v>
      </c>
      <c r="B44" s="3">
        <v>9.0228660000000005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772-0639-48B8-AF2D-D1E1EF362146}">
  <dimension ref="A1:H24"/>
  <sheetViews>
    <sheetView workbookViewId="0">
      <selection activeCell="D23" sqref="C1:D23"/>
    </sheetView>
  </sheetViews>
  <sheetFormatPr baseColWidth="10" defaultRowHeight="15" x14ac:dyDescent="0.25"/>
  <sheetData>
    <row r="1" spans="1:8" ht="15.75" thickBot="1" x14ac:dyDescent="0.3">
      <c r="A1" s="3">
        <v>-79.531807000000001</v>
      </c>
      <c r="B1" s="3">
        <v>9.0228699999999993</v>
      </c>
      <c r="C1" s="4">
        <v>9.02288822529</v>
      </c>
      <c r="D1" s="5">
        <v>-79.531775053100006</v>
      </c>
      <c r="E1" s="4">
        <v>45</v>
      </c>
      <c r="F1" s="8">
        <v>1</v>
      </c>
      <c r="G1" s="8">
        <v>4</v>
      </c>
      <c r="H1" s="5">
        <v>17</v>
      </c>
    </row>
    <row r="2" spans="1:8" ht="15.75" thickBot="1" x14ac:dyDescent="0.3">
      <c r="A2" s="3">
        <v>-79.531811000000005</v>
      </c>
      <c r="B2" s="3">
        <v>9.0228789999999996</v>
      </c>
      <c r="C2" s="6">
        <v>9.0228997494699996</v>
      </c>
      <c r="D2" s="7">
        <v>-79.531778010699995</v>
      </c>
      <c r="E2" s="6">
        <v>44</v>
      </c>
      <c r="F2" s="9">
        <v>2</v>
      </c>
      <c r="G2" s="9">
        <v>4</v>
      </c>
      <c r="H2" s="7">
        <v>16</v>
      </c>
    </row>
    <row r="3" spans="1:8" ht="15.75" thickBot="1" x14ac:dyDescent="0.3">
      <c r="A3" s="3">
        <v>-79.531816000000006</v>
      </c>
      <c r="B3" s="3">
        <v>9.0228900000000003</v>
      </c>
      <c r="C3" s="4">
        <v>9.0229114895099993</v>
      </c>
      <c r="D3" s="5">
        <v>-79.531781023600004</v>
      </c>
      <c r="E3" s="4">
        <v>44</v>
      </c>
      <c r="F3" s="8">
        <v>3</v>
      </c>
      <c r="G3" s="8">
        <v>4</v>
      </c>
      <c r="H3" s="5">
        <v>15</v>
      </c>
    </row>
    <row r="4" spans="1:8" ht="15.75" thickBot="1" x14ac:dyDescent="0.3">
      <c r="A4" s="3">
        <v>-79.531818000000001</v>
      </c>
      <c r="B4" s="3">
        <v>9.0229020000000002</v>
      </c>
      <c r="C4" s="6">
        <v>9.0229241677599994</v>
      </c>
      <c r="D4" s="7">
        <v>-79.531784277300005</v>
      </c>
      <c r="E4" s="6">
        <v>43</v>
      </c>
      <c r="F4" s="9">
        <v>4</v>
      </c>
      <c r="G4" s="9">
        <v>4</v>
      </c>
      <c r="H4" s="7">
        <v>14</v>
      </c>
    </row>
    <row r="5" spans="1:8" ht="15.75" thickBot="1" x14ac:dyDescent="0.3">
      <c r="A5" s="3">
        <v>-79.531819999999996</v>
      </c>
      <c r="B5" s="3">
        <v>9.0229149999999994</v>
      </c>
      <c r="C5" s="4">
        <v>9.0229368460099995</v>
      </c>
      <c r="D5" s="5">
        <v>-79.531787531000006</v>
      </c>
      <c r="E5" s="4">
        <v>42</v>
      </c>
      <c r="F5" s="8">
        <v>5</v>
      </c>
      <c r="G5" s="8">
        <v>3</v>
      </c>
      <c r="H5" s="5">
        <v>13</v>
      </c>
    </row>
    <row r="6" spans="1:8" ht="15.75" thickBot="1" x14ac:dyDescent="0.3">
      <c r="A6" s="3">
        <v>-79.531822000000005</v>
      </c>
      <c r="B6" s="3">
        <v>9.0229280000000003</v>
      </c>
      <c r="C6" s="6">
        <v>9.0229490427099996</v>
      </c>
      <c r="D6" s="7">
        <v>-79.531790661100004</v>
      </c>
      <c r="E6" s="6">
        <v>42</v>
      </c>
      <c r="F6" s="9">
        <v>6</v>
      </c>
      <c r="G6" s="9">
        <v>3</v>
      </c>
      <c r="H6" s="7">
        <v>13</v>
      </c>
    </row>
    <row r="7" spans="1:8" ht="15.75" thickBot="1" x14ac:dyDescent="0.3">
      <c r="A7" s="3">
        <v>-79.531822000000005</v>
      </c>
      <c r="B7" s="3">
        <v>9.0229409999999994</v>
      </c>
      <c r="C7" s="4">
        <v>9.0229628750399993</v>
      </c>
      <c r="D7" s="5">
        <v>-79.531794211000005</v>
      </c>
      <c r="E7" s="4">
        <v>40</v>
      </c>
      <c r="F7" s="8">
        <v>7</v>
      </c>
      <c r="G7" s="8">
        <v>3</v>
      </c>
      <c r="H7" s="5">
        <v>12</v>
      </c>
    </row>
    <row r="8" spans="1:8" ht="15.75" thickBot="1" x14ac:dyDescent="0.3">
      <c r="A8" s="3">
        <v>-79.531820999999994</v>
      </c>
      <c r="B8" s="3">
        <v>9.0229560000000006</v>
      </c>
      <c r="C8" s="6">
        <v>9.0229762507199993</v>
      </c>
      <c r="D8" s="7">
        <v>-79.531797643700003</v>
      </c>
      <c r="E8" s="6">
        <v>40</v>
      </c>
      <c r="F8" s="9">
        <v>9</v>
      </c>
      <c r="G8" s="9">
        <v>2</v>
      </c>
      <c r="H8" s="7">
        <v>11</v>
      </c>
    </row>
    <row r="9" spans="1:8" ht="15.75" thickBot="1" x14ac:dyDescent="0.3">
      <c r="A9" s="3">
        <v>-79.531822000000005</v>
      </c>
      <c r="B9" s="3">
        <v>9.0229700000000008</v>
      </c>
      <c r="C9" s="4">
        <v>9.0229889289699994</v>
      </c>
      <c r="D9" s="5">
        <v>-79.531800897400004</v>
      </c>
      <c r="E9" s="4">
        <v>39</v>
      </c>
      <c r="F9" s="8">
        <v>10</v>
      </c>
      <c r="G9" s="8">
        <v>2</v>
      </c>
      <c r="H9" s="5">
        <v>10</v>
      </c>
    </row>
    <row r="10" spans="1:8" ht="15.75" thickBot="1" x14ac:dyDescent="0.3">
      <c r="A10" s="3">
        <v>-79.531824</v>
      </c>
      <c r="B10" s="3">
        <v>9.022983</v>
      </c>
      <c r="C10" s="6">
        <v>9.0230037244200005</v>
      </c>
      <c r="D10" s="7">
        <v>-79.531804694499996</v>
      </c>
      <c r="E10" s="6">
        <v>38</v>
      </c>
      <c r="F10" s="9">
        <v>11</v>
      </c>
      <c r="G10" s="9">
        <v>2</v>
      </c>
      <c r="H10" s="7">
        <v>9</v>
      </c>
    </row>
    <row r="11" spans="1:8" ht="15.75" thickBot="1" x14ac:dyDescent="0.3">
      <c r="A11" s="3">
        <v>-79.531827000000007</v>
      </c>
      <c r="B11" s="3">
        <v>9.0229979999999994</v>
      </c>
      <c r="C11" s="4">
        <v>9.0230173408799992</v>
      </c>
      <c r="D11" s="5">
        <v>-79.531808189000003</v>
      </c>
      <c r="E11" s="4">
        <v>38</v>
      </c>
      <c r="F11" s="8">
        <v>12</v>
      </c>
      <c r="G11" s="8">
        <v>2</v>
      </c>
      <c r="H11" s="5">
        <v>8</v>
      </c>
    </row>
    <row r="12" spans="1:8" ht="15.75" thickBot="1" x14ac:dyDescent="0.3">
      <c r="A12" s="3">
        <v>-79.531829000000002</v>
      </c>
      <c r="B12" s="3">
        <v>9.0230119999999996</v>
      </c>
      <c r="C12" s="6">
        <v>9.0230309573399996</v>
      </c>
      <c r="D12" s="7">
        <v>-79.531811683499996</v>
      </c>
      <c r="E12" s="6">
        <v>37</v>
      </c>
      <c r="F12" s="9">
        <v>13</v>
      </c>
      <c r="G12" s="9">
        <v>2</v>
      </c>
      <c r="H12" s="7">
        <v>7</v>
      </c>
    </row>
    <row r="13" spans="1:8" ht="15.75" thickBot="1" x14ac:dyDescent="0.3">
      <c r="A13" s="3">
        <v>-79.531830999999997</v>
      </c>
      <c r="B13" s="3">
        <v>9.0230259999999998</v>
      </c>
      <c r="C13" s="4">
        <v>9.02304387637</v>
      </c>
      <c r="D13" s="5">
        <v>-79.531814999000005</v>
      </c>
      <c r="E13" s="4">
        <v>36</v>
      </c>
      <c r="F13" s="8">
        <v>15</v>
      </c>
      <c r="G13" s="8">
        <v>2</v>
      </c>
      <c r="H13" s="5">
        <v>6</v>
      </c>
    </row>
    <row r="14" spans="1:8" ht="15.75" thickBot="1" x14ac:dyDescent="0.3">
      <c r="A14" s="3">
        <v>-79.531834000000003</v>
      </c>
      <c r="B14" s="3">
        <v>9.0230390000000007</v>
      </c>
      <c r="C14" s="6">
        <v>9.0230560979700005</v>
      </c>
      <c r="D14" s="7">
        <v>-79.531818135500004</v>
      </c>
      <c r="E14" s="6">
        <v>36</v>
      </c>
      <c r="F14" s="9">
        <v>16</v>
      </c>
      <c r="G14" s="9">
        <v>2</v>
      </c>
      <c r="H14" s="7">
        <v>5</v>
      </c>
    </row>
    <row r="15" spans="1:8" ht="15.75" thickBot="1" x14ac:dyDescent="0.3">
      <c r="A15" s="3">
        <v>-79.531837999999993</v>
      </c>
      <c r="B15" s="3">
        <v>9.0230510000000006</v>
      </c>
      <c r="C15" s="4">
        <v>9.0230687762200006</v>
      </c>
      <c r="D15" s="5">
        <v>-79.531821389200005</v>
      </c>
      <c r="E15" s="4">
        <v>35</v>
      </c>
      <c r="F15" s="8">
        <v>17</v>
      </c>
      <c r="G15" s="8">
        <v>2</v>
      </c>
      <c r="H15" s="5">
        <v>4</v>
      </c>
    </row>
    <row r="16" spans="1:8" ht="15.75" thickBot="1" x14ac:dyDescent="0.3">
      <c r="A16" s="3">
        <v>-79.531840000000003</v>
      </c>
      <c r="B16" s="3">
        <v>9.0230639999999998</v>
      </c>
      <c r="C16" s="6">
        <v>9.0230809729200008</v>
      </c>
      <c r="D16" s="7">
        <v>-79.531824519300002</v>
      </c>
      <c r="E16" s="6">
        <v>34</v>
      </c>
      <c r="F16" s="9">
        <v>18</v>
      </c>
      <c r="G16" s="9">
        <v>1</v>
      </c>
      <c r="H16" s="7">
        <v>3</v>
      </c>
    </row>
    <row r="17" spans="1:8" ht="15.75" thickBot="1" x14ac:dyDescent="0.3">
      <c r="A17" s="3">
        <v>-79.531840000000003</v>
      </c>
      <c r="B17" s="3">
        <v>9.0230770000000007</v>
      </c>
      <c r="C17" s="4">
        <v>9.0230943486000008</v>
      </c>
      <c r="D17" s="5">
        <v>-79.531827952</v>
      </c>
      <c r="E17" s="4">
        <v>33</v>
      </c>
      <c r="F17" s="8">
        <v>19</v>
      </c>
      <c r="G17" s="8">
        <v>1</v>
      </c>
      <c r="H17" s="5">
        <v>3</v>
      </c>
    </row>
    <row r="18" spans="1:8" ht="15.75" thickBot="1" x14ac:dyDescent="0.3">
      <c r="A18" s="3">
        <v>-79.531841</v>
      </c>
      <c r="B18" s="3">
        <v>9.0230910000000009</v>
      </c>
      <c r="C18" s="6">
        <v>9.0231093599199994</v>
      </c>
      <c r="D18" s="7">
        <v>-79.531831804399999</v>
      </c>
      <c r="E18" s="6">
        <v>32</v>
      </c>
      <c r="F18" s="9">
        <v>20</v>
      </c>
      <c r="G18" s="9">
        <v>1</v>
      </c>
      <c r="H18" s="7">
        <v>2</v>
      </c>
    </row>
    <row r="19" spans="1:8" ht="15.75" thickBot="1" x14ac:dyDescent="0.3">
      <c r="A19" s="3">
        <v>-79.531841</v>
      </c>
      <c r="B19" s="3">
        <v>9.0231069999999995</v>
      </c>
      <c r="C19" s="4">
        <v>9.0231236738099998</v>
      </c>
      <c r="D19" s="5">
        <v>-79.531835477900003</v>
      </c>
      <c r="E19" s="4">
        <v>32</v>
      </c>
      <c r="F19" s="8">
        <v>22</v>
      </c>
      <c r="G19" s="8">
        <v>0</v>
      </c>
      <c r="H19" s="5">
        <v>1</v>
      </c>
    </row>
    <row r="20" spans="1:8" ht="15.75" thickBot="1" x14ac:dyDescent="0.3">
      <c r="A20" s="3">
        <v>-79.531841999999997</v>
      </c>
      <c r="B20" s="3">
        <v>9.0231220000000008</v>
      </c>
      <c r="C20" s="6">
        <v>9.0231370494899998</v>
      </c>
      <c r="D20" s="7">
        <v>-79.531838910600001</v>
      </c>
      <c r="E20" s="6">
        <v>31</v>
      </c>
      <c r="F20" s="9">
        <v>23</v>
      </c>
      <c r="G20" s="9">
        <v>0</v>
      </c>
      <c r="H20" s="7">
        <v>0</v>
      </c>
    </row>
    <row r="21" spans="1:8" ht="15.75" thickBot="1" x14ac:dyDescent="0.3">
      <c r="A21" s="3">
        <v>-79.531842999999995</v>
      </c>
      <c r="B21" s="3">
        <v>9.0231359999999992</v>
      </c>
      <c r="C21" s="4">
        <v>9.0231497277399999</v>
      </c>
      <c r="D21" s="5">
        <v>-79.531842164300002</v>
      </c>
      <c r="E21" s="4">
        <v>30</v>
      </c>
      <c r="F21" s="8">
        <v>24</v>
      </c>
      <c r="G21" s="8">
        <v>0</v>
      </c>
      <c r="H21" s="5">
        <v>0</v>
      </c>
    </row>
    <row r="22" spans="1:8" ht="15.75" thickBot="1" x14ac:dyDescent="0.3">
      <c r="A22" s="3">
        <v>-79.531845000000004</v>
      </c>
      <c r="B22" s="3">
        <v>9.0231490000000001</v>
      </c>
      <c r="C22" s="6">
        <v>9.02316170856</v>
      </c>
      <c r="D22" s="7">
        <v>-79.531845239000006</v>
      </c>
      <c r="E22" s="6">
        <v>30</v>
      </c>
      <c r="F22" s="9">
        <v>25</v>
      </c>
      <c r="G22" s="9">
        <v>0</v>
      </c>
      <c r="H22" s="7">
        <v>1</v>
      </c>
    </row>
    <row r="23" spans="1:8" ht="15.75" thickBot="1" x14ac:dyDescent="0.3">
      <c r="A23" s="3">
        <v>-79.531847999999997</v>
      </c>
      <c r="B23" s="3">
        <v>9.023161</v>
      </c>
      <c r="C23" s="4">
        <v>9.0231727511800006</v>
      </c>
      <c r="D23" s="5">
        <v>-79.531848073000006</v>
      </c>
      <c r="E23" s="4">
        <v>29</v>
      </c>
      <c r="F23" s="8">
        <v>26</v>
      </c>
      <c r="G23" s="8">
        <v>0</v>
      </c>
      <c r="H23" s="5">
        <v>2</v>
      </c>
    </row>
    <row r="24" spans="1:8" ht="15.75" thickBot="1" x14ac:dyDescent="0.3">
      <c r="A24" s="3">
        <v>-79.531851000000003</v>
      </c>
      <c r="B24" s="3">
        <v>9.0231720000000006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66AB-D584-4067-B6B4-7F5C05D896F5}">
  <dimension ref="A1:H30"/>
  <sheetViews>
    <sheetView tabSelected="1" workbookViewId="0">
      <selection activeCell="E1" sqref="E1:H29"/>
    </sheetView>
  </sheetViews>
  <sheetFormatPr baseColWidth="10" defaultRowHeight="15" x14ac:dyDescent="0.25"/>
  <sheetData>
    <row r="1" spans="1:8" ht="15.75" thickBot="1" x14ac:dyDescent="0.3">
      <c r="A1" s="3">
        <v>-79.531851000000003</v>
      </c>
      <c r="B1" s="3">
        <v>9.0231809999999992</v>
      </c>
      <c r="C1" s="4">
        <v>9.0231711135899992</v>
      </c>
      <c r="D1" s="5">
        <v>-79.531828143300004</v>
      </c>
      <c r="E1" s="4">
        <v>28</v>
      </c>
      <c r="F1" s="8">
        <v>27</v>
      </c>
      <c r="G1" s="8">
        <v>0</v>
      </c>
      <c r="H1" s="5">
        <v>2</v>
      </c>
    </row>
    <row r="2" spans="1:8" ht="15.75" thickBot="1" x14ac:dyDescent="0.3">
      <c r="A2" s="3">
        <v>-79.531851000000003</v>
      </c>
      <c r="B2" s="3">
        <v>9.0231840000000005</v>
      </c>
      <c r="C2" s="6">
        <v>9.0231715414</v>
      </c>
      <c r="D2" s="7">
        <v>-79.531827902100005</v>
      </c>
      <c r="E2" s="6">
        <v>28</v>
      </c>
      <c r="F2" s="9">
        <v>27</v>
      </c>
      <c r="G2" s="9">
        <v>0</v>
      </c>
      <c r="H2" s="7">
        <v>2</v>
      </c>
    </row>
    <row r="3" spans="1:8" ht="15.75" thickBot="1" x14ac:dyDescent="0.3">
      <c r="A3" s="3">
        <v>-79.531850000000006</v>
      </c>
      <c r="B3" s="3">
        <v>9.0231840000000005</v>
      </c>
      <c r="C3" s="4">
        <v>9.0231715414</v>
      </c>
      <c r="D3" s="5">
        <v>-79.531827902100005</v>
      </c>
      <c r="E3" s="4">
        <v>28</v>
      </c>
      <c r="F3" s="8">
        <v>27</v>
      </c>
      <c r="G3" s="8">
        <v>0</v>
      </c>
      <c r="H3" s="5">
        <v>2</v>
      </c>
    </row>
    <row r="4" spans="1:8" ht="15.75" thickBot="1" x14ac:dyDescent="0.3">
      <c r="A4" s="3">
        <v>-79.531850000000006</v>
      </c>
      <c r="B4" s="3">
        <v>9.0231840000000005</v>
      </c>
      <c r="C4" s="6">
        <v>9.0231715414</v>
      </c>
      <c r="D4" s="7">
        <v>-79.531827902100005</v>
      </c>
      <c r="E4" s="6">
        <v>28</v>
      </c>
      <c r="F4" s="9">
        <v>27</v>
      </c>
      <c r="G4" s="9">
        <v>0</v>
      </c>
      <c r="H4" s="7">
        <v>2</v>
      </c>
    </row>
    <row r="5" spans="1:8" ht="15.75" thickBot="1" x14ac:dyDescent="0.3">
      <c r="A5" s="3">
        <v>-79.531850000000006</v>
      </c>
      <c r="B5" s="3">
        <v>9.0231840000000005</v>
      </c>
      <c r="C5" s="4">
        <v>9.0231718724000007</v>
      </c>
      <c r="D5" s="5">
        <v>-79.5318277155</v>
      </c>
      <c r="E5" s="4">
        <v>28</v>
      </c>
      <c r="F5" s="8">
        <v>27</v>
      </c>
      <c r="G5" s="8">
        <v>0</v>
      </c>
      <c r="H5" s="5">
        <v>2</v>
      </c>
    </row>
    <row r="6" spans="1:8" ht="15.75" thickBot="1" x14ac:dyDescent="0.3">
      <c r="A6" s="3">
        <v>-79.531851000000003</v>
      </c>
      <c r="B6" s="3">
        <v>9.0231849999999998</v>
      </c>
      <c r="C6" s="6">
        <v>9.0231722033999997</v>
      </c>
      <c r="D6" s="7">
        <v>-79.531827528899996</v>
      </c>
      <c r="E6" s="6">
        <v>28</v>
      </c>
      <c r="F6" s="9">
        <v>27</v>
      </c>
      <c r="G6" s="9">
        <v>0</v>
      </c>
      <c r="H6" s="7">
        <v>3</v>
      </c>
    </row>
    <row r="7" spans="1:8" ht="15.75" thickBot="1" x14ac:dyDescent="0.3">
      <c r="A7" s="3">
        <v>-79.531852000000001</v>
      </c>
      <c r="B7" s="3">
        <v>9.0231860000000008</v>
      </c>
      <c r="C7" s="4">
        <v>9.0231718724000007</v>
      </c>
      <c r="D7" s="5">
        <v>-79.5318277155</v>
      </c>
      <c r="E7" s="4">
        <v>28</v>
      </c>
      <c r="F7" s="8">
        <v>27</v>
      </c>
      <c r="G7" s="8">
        <v>0</v>
      </c>
      <c r="H7" s="5">
        <v>2</v>
      </c>
    </row>
    <row r="8" spans="1:8" ht="15.75" thickBot="1" x14ac:dyDescent="0.3">
      <c r="A8" s="3">
        <v>-79.531851000000003</v>
      </c>
      <c r="B8" s="3">
        <v>9.0231849999999998</v>
      </c>
      <c r="C8" s="6">
        <v>9.0231733900099993</v>
      </c>
      <c r="D8" s="7">
        <v>-79.531826859899994</v>
      </c>
      <c r="E8" s="6">
        <v>28</v>
      </c>
      <c r="F8" s="9">
        <v>27</v>
      </c>
      <c r="G8" s="9">
        <v>0</v>
      </c>
      <c r="H8" s="7">
        <v>3</v>
      </c>
    </row>
    <row r="9" spans="1:8" ht="15.75" thickBot="1" x14ac:dyDescent="0.3">
      <c r="A9" s="3">
        <v>-79.531851000000003</v>
      </c>
      <c r="B9" s="3">
        <v>9.0231870000000001</v>
      </c>
      <c r="C9" s="4">
        <v>9.0231792262700008</v>
      </c>
      <c r="D9" s="5">
        <v>-79.531823569400004</v>
      </c>
      <c r="E9" s="4">
        <v>27</v>
      </c>
      <c r="F9" s="8">
        <v>27</v>
      </c>
      <c r="G9" s="8">
        <v>0</v>
      </c>
      <c r="H9" s="5">
        <v>3</v>
      </c>
    </row>
    <row r="10" spans="1:8" ht="15.75" thickBot="1" x14ac:dyDescent="0.3">
      <c r="A10" s="3">
        <v>-79.531847999999997</v>
      </c>
      <c r="B10" s="3">
        <v>9.0231929999999991</v>
      </c>
      <c r="C10" s="6">
        <v>9.0231891469899992</v>
      </c>
      <c r="D10" s="7">
        <v>-79.531817976200003</v>
      </c>
      <c r="E10" s="6">
        <v>26</v>
      </c>
      <c r="F10" s="9">
        <v>27</v>
      </c>
      <c r="G10" s="9">
        <v>1</v>
      </c>
      <c r="H10" s="7">
        <v>2</v>
      </c>
    </row>
    <row r="11" spans="1:8" ht="15.75" thickBot="1" x14ac:dyDescent="0.3">
      <c r="A11" s="3">
        <v>-79.531839000000005</v>
      </c>
      <c r="B11" s="3">
        <v>9.0232010000000002</v>
      </c>
      <c r="C11" s="4">
        <v>9.02319982651</v>
      </c>
      <c r="D11" s="5">
        <v>-79.531811955199998</v>
      </c>
      <c r="E11" s="4">
        <v>25</v>
      </c>
      <c r="F11" s="8">
        <v>27</v>
      </c>
      <c r="G11" s="8">
        <v>2</v>
      </c>
      <c r="H11" s="5">
        <v>2</v>
      </c>
    </row>
    <row r="12" spans="1:8" ht="15.75" thickBot="1" x14ac:dyDescent="0.3">
      <c r="A12" s="3">
        <v>-79.531829999999999</v>
      </c>
      <c r="B12" s="3">
        <v>9.0232100000000006</v>
      </c>
      <c r="C12" s="6">
        <v>9.0232105060300007</v>
      </c>
      <c r="D12" s="7">
        <v>-79.531805934199994</v>
      </c>
      <c r="E12" s="6">
        <v>23</v>
      </c>
      <c r="F12" s="9">
        <v>27</v>
      </c>
      <c r="G12" s="9">
        <v>4</v>
      </c>
      <c r="H12" s="7">
        <v>1</v>
      </c>
    </row>
    <row r="13" spans="1:8" ht="15.75" thickBot="1" x14ac:dyDescent="0.3">
      <c r="A13" s="3">
        <v>-79.531820999999994</v>
      </c>
      <c r="B13" s="3">
        <v>9.0232189999999992</v>
      </c>
      <c r="C13" s="4">
        <v>9.0232230341699999</v>
      </c>
      <c r="D13" s="5">
        <v>-79.531798870900005</v>
      </c>
      <c r="E13" s="4">
        <v>22</v>
      </c>
      <c r="F13" s="8">
        <v>27</v>
      </c>
      <c r="G13" s="8">
        <v>5</v>
      </c>
      <c r="H13" s="5">
        <v>1</v>
      </c>
    </row>
    <row r="14" spans="1:8" ht="15.75" thickBot="1" x14ac:dyDescent="0.3">
      <c r="A14" s="3">
        <v>-79.531813</v>
      </c>
      <c r="B14" s="3">
        <v>9.0232309999999991</v>
      </c>
      <c r="C14" s="6">
        <v>9.0232347066899994</v>
      </c>
      <c r="D14" s="7">
        <v>-79.5317922901</v>
      </c>
      <c r="E14" s="6">
        <v>21</v>
      </c>
      <c r="F14" s="9">
        <v>28</v>
      </c>
      <c r="G14" s="9">
        <v>6</v>
      </c>
      <c r="H14" s="7">
        <v>1</v>
      </c>
    </row>
    <row r="15" spans="1:8" ht="15.75" thickBot="1" x14ac:dyDescent="0.3">
      <c r="A15" s="3">
        <v>-79.531807000000001</v>
      </c>
      <c r="B15" s="3">
        <v>9.0232430000000008</v>
      </c>
      <c r="C15" s="4">
        <v>9.0232460482000008</v>
      </c>
      <c r="D15" s="5">
        <v>-79.531785895799999</v>
      </c>
      <c r="E15" s="4">
        <v>19</v>
      </c>
      <c r="F15" s="8">
        <v>28</v>
      </c>
      <c r="G15" s="8">
        <v>7</v>
      </c>
      <c r="H15" s="5">
        <v>1</v>
      </c>
    </row>
    <row r="16" spans="1:8" ht="15.75" thickBot="1" x14ac:dyDescent="0.3">
      <c r="A16" s="3">
        <v>-79.531800000000004</v>
      </c>
      <c r="B16" s="3">
        <v>9.0232539999999997</v>
      </c>
      <c r="C16" s="6">
        <v>9.0232566309200006</v>
      </c>
      <c r="D16" s="7">
        <v>-79.531779929400003</v>
      </c>
      <c r="E16" s="6">
        <v>18</v>
      </c>
      <c r="F16" s="9">
        <v>28</v>
      </c>
      <c r="G16" s="9">
        <v>8</v>
      </c>
      <c r="H16" s="7">
        <v>1</v>
      </c>
    </row>
    <row r="17" spans="1:8" ht="15.75" thickBot="1" x14ac:dyDescent="0.3">
      <c r="A17" s="3">
        <v>-79.531792999999993</v>
      </c>
      <c r="B17" s="3">
        <v>9.0232639999999993</v>
      </c>
      <c r="C17" s="4">
        <v>9.0232675446300004</v>
      </c>
      <c r="D17" s="5">
        <v>-79.531773776400001</v>
      </c>
      <c r="E17" s="4">
        <v>17</v>
      </c>
      <c r="F17" s="8">
        <v>29</v>
      </c>
      <c r="G17" s="8">
        <v>9</v>
      </c>
      <c r="H17" s="5">
        <v>1</v>
      </c>
    </row>
    <row r="18" spans="1:8" ht="15.75" thickBot="1" x14ac:dyDescent="0.3">
      <c r="A18" s="3">
        <v>-79.531786999999994</v>
      </c>
      <c r="B18" s="3">
        <v>9.0232749999999999</v>
      </c>
      <c r="C18" s="6">
        <v>9.0232785551500001</v>
      </c>
      <c r="D18" s="7">
        <v>-79.531767568700005</v>
      </c>
      <c r="E18" s="6">
        <v>15</v>
      </c>
      <c r="F18" s="9">
        <v>29</v>
      </c>
      <c r="G18" s="9">
        <v>10</v>
      </c>
      <c r="H18" s="7">
        <v>1</v>
      </c>
    </row>
    <row r="19" spans="1:8" ht="15.75" thickBot="1" x14ac:dyDescent="0.3">
      <c r="A19" s="3">
        <v>-79.531779</v>
      </c>
      <c r="B19" s="3">
        <v>9.0232849999999996</v>
      </c>
      <c r="C19" s="4">
        <v>9.0232911800900002</v>
      </c>
      <c r="D19" s="5">
        <v>-79.531760450899995</v>
      </c>
      <c r="E19" s="4">
        <v>14</v>
      </c>
      <c r="F19" s="8">
        <v>29</v>
      </c>
      <c r="G19" s="8">
        <v>11</v>
      </c>
      <c r="H19" s="5">
        <v>1</v>
      </c>
    </row>
    <row r="20" spans="1:8" ht="15.75" thickBot="1" x14ac:dyDescent="0.3">
      <c r="A20" s="3">
        <v>-79.531768999999997</v>
      </c>
      <c r="B20" s="3">
        <v>9.0232960000000002</v>
      </c>
      <c r="C20" s="6">
        <v>9.0233041360400001</v>
      </c>
      <c r="D20" s="7">
        <v>-79.531753146499995</v>
      </c>
      <c r="E20" s="6">
        <v>12</v>
      </c>
      <c r="F20" s="9">
        <v>29</v>
      </c>
      <c r="G20" s="9">
        <v>13</v>
      </c>
      <c r="H20" s="7">
        <v>0</v>
      </c>
    </row>
    <row r="21" spans="1:8" ht="15.75" thickBot="1" x14ac:dyDescent="0.3">
      <c r="A21" s="3">
        <v>-79.531760000000006</v>
      </c>
      <c r="B21" s="3">
        <v>9.0233080000000001</v>
      </c>
      <c r="C21" s="4">
        <v>9.0233166641700002</v>
      </c>
      <c r="D21" s="5">
        <v>-79.531746083200005</v>
      </c>
      <c r="E21" s="4">
        <v>11</v>
      </c>
      <c r="F21" s="8">
        <v>29</v>
      </c>
      <c r="G21" s="8">
        <v>14</v>
      </c>
      <c r="H21" s="5">
        <v>0</v>
      </c>
    </row>
    <row r="22" spans="1:8" ht="15.75" thickBot="1" x14ac:dyDescent="0.3">
      <c r="A22" s="3">
        <v>-79.531751999999997</v>
      </c>
      <c r="B22" s="3">
        <v>9.02332</v>
      </c>
      <c r="C22" s="6">
        <v>9.0233295232999993</v>
      </c>
      <c r="D22" s="7">
        <v>-79.531738833399999</v>
      </c>
      <c r="E22" s="6">
        <v>9</v>
      </c>
      <c r="F22" s="9">
        <v>29</v>
      </c>
      <c r="G22" s="9">
        <v>15</v>
      </c>
      <c r="H22" s="7">
        <v>0</v>
      </c>
    </row>
    <row r="23" spans="1:8" ht="15.75" thickBot="1" x14ac:dyDescent="0.3">
      <c r="A23" s="3">
        <v>-79.531745000000001</v>
      </c>
      <c r="B23" s="3">
        <v>9.0233329999999992</v>
      </c>
      <c r="C23" s="4">
        <v>9.0233415268199995</v>
      </c>
      <c r="D23" s="5">
        <v>-79.531732065900002</v>
      </c>
      <c r="E23" s="4">
        <v>8</v>
      </c>
      <c r="F23" s="8">
        <v>30</v>
      </c>
      <c r="G23" s="8">
        <v>16</v>
      </c>
      <c r="H23" s="5">
        <v>1</v>
      </c>
    </row>
    <row r="24" spans="1:8" ht="15.75" thickBot="1" x14ac:dyDescent="0.3">
      <c r="A24" s="3">
        <v>-79.531739999999999</v>
      </c>
      <c r="B24" s="3">
        <v>9.0233460000000001</v>
      </c>
      <c r="C24" s="6">
        <v>9.0233535303300005</v>
      </c>
      <c r="D24" s="7">
        <v>-79.531725298400005</v>
      </c>
      <c r="E24" s="6">
        <v>7</v>
      </c>
      <c r="F24" s="9">
        <v>31</v>
      </c>
      <c r="G24" s="9">
        <v>17</v>
      </c>
      <c r="H24" s="7">
        <v>1</v>
      </c>
    </row>
    <row r="25" spans="1:8" ht="15.75" thickBot="1" x14ac:dyDescent="0.3">
      <c r="A25" s="3">
        <v>-79.531734999999998</v>
      </c>
      <c r="B25" s="3">
        <v>9.0233589999999992</v>
      </c>
      <c r="C25" s="4">
        <v>9.02336520285</v>
      </c>
      <c r="D25" s="5">
        <v>-79.531718717499999</v>
      </c>
      <c r="E25" s="4">
        <v>5</v>
      </c>
      <c r="F25" s="8">
        <v>31</v>
      </c>
      <c r="G25" s="8">
        <v>18</v>
      </c>
      <c r="H25" s="5">
        <v>1</v>
      </c>
    </row>
    <row r="26" spans="1:8" ht="15.75" thickBot="1" x14ac:dyDescent="0.3">
      <c r="A26" s="3">
        <v>-79.531728999999999</v>
      </c>
      <c r="B26" s="3">
        <v>9.0233709999999991</v>
      </c>
      <c r="C26" s="6">
        <v>9.0233761165599997</v>
      </c>
      <c r="D26" s="7">
        <v>-79.531712564499998</v>
      </c>
      <c r="E26" s="6">
        <v>4</v>
      </c>
      <c r="F26" s="9">
        <v>31</v>
      </c>
      <c r="G26" s="9">
        <v>19</v>
      </c>
      <c r="H26" s="7">
        <v>1</v>
      </c>
    </row>
    <row r="27" spans="1:8" ht="15.75" thickBot="1" x14ac:dyDescent="0.3">
      <c r="A27" s="3">
        <v>-79.531723</v>
      </c>
      <c r="B27" s="3">
        <v>9.0233819999999998</v>
      </c>
      <c r="C27" s="4">
        <v>9.0233878858899992</v>
      </c>
      <c r="D27" s="5">
        <v>-79.531705929099999</v>
      </c>
      <c r="E27" s="4">
        <v>3</v>
      </c>
      <c r="F27" s="8">
        <v>31</v>
      </c>
      <c r="G27" s="8">
        <v>20</v>
      </c>
      <c r="H27" s="5">
        <v>1</v>
      </c>
    </row>
    <row r="28" spans="1:8" ht="15.75" thickBot="1" x14ac:dyDescent="0.3">
      <c r="A28" s="3">
        <v>-79.531715000000005</v>
      </c>
      <c r="B28" s="3">
        <v>9.0233930000000004</v>
      </c>
      <c r="C28" s="6">
        <v>9.0233997520300004</v>
      </c>
      <c r="D28" s="7">
        <v>-79.531699239000005</v>
      </c>
      <c r="E28" s="6">
        <v>1</v>
      </c>
      <c r="F28" s="9">
        <v>31</v>
      </c>
      <c r="G28" s="9">
        <v>21</v>
      </c>
      <c r="H28" s="7">
        <v>0</v>
      </c>
    </row>
    <row r="29" spans="1:8" ht="15.75" thickBot="1" x14ac:dyDescent="0.3">
      <c r="A29" s="3">
        <v>-79.531705000000002</v>
      </c>
      <c r="B29" s="3">
        <v>9.0234030000000001</v>
      </c>
      <c r="C29" s="4">
        <v>9.0234100037400005</v>
      </c>
      <c r="D29" s="5">
        <v>-79.5316934592</v>
      </c>
      <c r="E29" s="4">
        <v>0</v>
      </c>
      <c r="F29" s="8">
        <v>31</v>
      </c>
      <c r="G29" s="8">
        <v>22</v>
      </c>
      <c r="H29" s="5">
        <v>0</v>
      </c>
    </row>
    <row r="30" spans="1:8" ht="15.75" thickBot="1" x14ac:dyDescent="0.3">
      <c r="A30" s="3">
        <v>-79.531696999999994</v>
      </c>
      <c r="B30" s="3">
        <v>9.0234120000000004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2018-07-21T21:32:27Z</dcterms:modified>
</cp:coreProperties>
</file>