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 filterPrivacy="1"/>
  <xr:revisionPtr revIDLastSave="0" documentId="13_ncr:1_{61848C13-D921-4D70-9FA8-91CEEA1232C9}" xr6:coauthVersionLast="34" xr6:coauthVersionMax="34" xr10:uidLastSave="{00000000-0000-0000-0000-000000000000}"/>
  <bookViews>
    <workbookView xWindow="0" yWindow="390" windowWidth="22260" windowHeight="12645" activeTab="4" xr2:uid="{00000000-000D-0000-FFFF-FFFF00000000}"/>
  </bookViews>
  <sheets>
    <sheet name="Hoja1" sheetId="1" r:id="rId1"/>
    <sheet name="reg0" sheetId="2" r:id="rId2"/>
    <sheet name="reg1" sheetId="3" r:id="rId3"/>
    <sheet name="reg2" sheetId="4" r:id="rId4"/>
    <sheet name="reg3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FF0000"/>
      <name val="Arial"/>
      <family val="2"/>
    </font>
    <font>
      <sz val="10"/>
      <color rgb="FF6AA84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5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1" xfId="0" applyFont="1" applyBorder="1" applyAlignment="1">
      <alignment horizontal="right" wrapText="1"/>
    </xf>
    <xf numFmtId="0" fontId="3" fillId="0" borderId="1" xfId="0" applyFont="1" applyBorder="1" applyAlignment="1">
      <alignment horizontal="right" wrapText="1"/>
    </xf>
    <xf numFmtId="0" fontId="1" fillId="0" borderId="1" xfId="0" applyFont="1" applyBorder="1" applyAlignment="1">
      <alignment horizontal="right" wrapText="1"/>
    </xf>
    <xf numFmtId="0" fontId="0" fillId="2" borderId="2" xfId="0" applyFont="1" applyFill="1" applyBorder="1"/>
    <xf numFmtId="0" fontId="0" fillId="2" borderId="3" xfId="0" applyFont="1" applyFill="1" applyBorder="1"/>
    <xf numFmtId="0" fontId="0" fillId="0" borderId="2" xfId="0" applyFont="1" applyBorder="1"/>
    <xf numFmtId="0" fontId="0" fillId="0" borderId="3" xfId="0" applyFont="1" applyBorder="1"/>
    <xf numFmtId="0" fontId="0" fillId="2" borderId="4" xfId="0" applyFont="1" applyFill="1" applyBorder="1"/>
    <xf numFmtId="0" fontId="0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A"/>
              <a:t>mapa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Hoja1!$A$1:$A$137</c:f>
              <c:numCache>
                <c:formatCode>General</c:formatCode>
                <c:ptCount val="137"/>
                <c:pt idx="0">
                  <c:v>-79.531690999999995</c:v>
                </c:pt>
                <c:pt idx="1">
                  <c:v>-79.531687000000005</c:v>
                </c:pt>
                <c:pt idx="2">
                  <c:v>-79.531687000000005</c:v>
                </c:pt>
                <c:pt idx="3">
                  <c:v>-79.531687000000005</c:v>
                </c:pt>
                <c:pt idx="4">
                  <c:v>-79.531687000000005</c:v>
                </c:pt>
                <c:pt idx="5">
                  <c:v>-79.531683999999998</c:v>
                </c:pt>
                <c:pt idx="6">
                  <c:v>-79.531679999999994</c:v>
                </c:pt>
                <c:pt idx="7">
                  <c:v>-79.531675000000007</c:v>
                </c:pt>
                <c:pt idx="8">
                  <c:v>-79.531670000000005</c:v>
                </c:pt>
                <c:pt idx="9">
                  <c:v>-79.531661999999997</c:v>
                </c:pt>
                <c:pt idx="10">
                  <c:v>-79.531651999999994</c:v>
                </c:pt>
                <c:pt idx="11">
                  <c:v>-79.531642000000005</c:v>
                </c:pt>
                <c:pt idx="12">
                  <c:v>-79.531632999999999</c:v>
                </c:pt>
                <c:pt idx="13">
                  <c:v>-79.531623999999994</c:v>
                </c:pt>
                <c:pt idx="14">
                  <c:v>-79.531616</c:v>
                </c:pt>
                <c:pt idx="15">
                  <c:v>-79.531606999999994</c:v>
                </c:pt>
                <c:pt idx="16">
                  <c:v>-79.531599</c:v>
                </c:pt>
                <c:pt idx="17">
                  <c:v>-79.531593000000001</c:v>
                </c:pt>
                <c:pt idx="18">
                  <c:v>-79.531586000000004</c:v>
                </c:pt>
                <c:pt idx="19">
                  <c:v>-79.531580000000005</c:v>
                </c:pt>
                <c:pt idx="20">
                  <c:v>-79.531571999999997</c:v>
                </c:pt>
                <c:pt idx="21">
                  <c:v>-79.531561999999994</c:v>
                </c:pt>
                <c:pt idx="22">
                  <c:v>-79.531553000000002</c:v>
                </c:pt>
                <c:pt idx="23">
                  <c:v>-79.531542000000002</c:v>
                </c:pt>
                <c:pt idx="24">
                  <c:v>-79.531531999999999</c:v>
                </c:pt>
                <c:pt idx="25">
                  <c:v>-79.531523000000007</c:v>
                </c:pt>
                <c:pt idx="26">
                  <c:v>-79.531514999999999</c:v>
                </c:pt>
                <c:pt idx="27">
                  <c:v>-79.531509999999997</c:v>
                </c:pt>
                <c:pt idx="28">
                  <c:v>-79.531505999999993</c:v>
                </c:pt>
                <c:pt idx="29">
                  <c:v>-79.531502000000003</c:v>
                </c:pt>
                <c:pt idx="30">
                  <c:v>-79.531497000000002</c:v>
                </c:pt>
                <c:pt idx="31">
                  <c:v>-79.531495000000007</c:v>
                </c:pt>
                <c:pt idx="32">
                  <c:v>-79.531495000000007</c:v>
                </c:pt>
                <c:pt idx="33">
                  <c:v>-79.531495000000007</c:v>
                </c:pt>
                <c:pt idx="34">
                  <c:v>-79.531495000000007</c:v>
                </c:pt>
                <c:pt idx="35">
                  <c:v>-79.531495000000007</c:v>
                </c:pt>
                <c:pt idx="36">
                  <c:v>-79.531493999999995</c:v>
                </c:pt>
                <c:pt idx="37">
                  <c:v>-79.531499999999994</c:v>
                </c:pt>
                <c:pt idx="38">
                  <c:v>-79.531509</c:v>
                </c:pt>
                <c:pt idx="39">
                  <c:v>-79.531514999999999</c:v>
                </c:pt>
                <c:pt idx="40">
                  <c:v>-79.531525999999999</c:v>
                </c:pt>
                <c:pt idx="41">
                  <c:v>-79.531536000000003</c:v>
                </c:pt>
                <c:pt idx="42">
                  <c:v>-79.531547000000003</c:v>
                </c:pt>
                <c:pt idx="43">
                  <c:v>-79.531559999999999</c:v>
                </c:pt>
                <c:pt idx="44">
                  <c:v>-79.531571</c:v>
                </c:pt>
                <c:pt idx="45">
                  <c:v>-79.531580000000005</c:v>
                </c:pt>
                <c:pt idx="46">
                  <c:v>-79.531588999999997</c:v>
                </c:pt>
                <c:pt idx="47">
                  <c:v>-79.531599999999997</c:v>
                </c:pt>
                <c:pt idx="48">
                  <c:v>-79.531610999999998</c:v>
                </c:pt>
                <c:pt idx="49">
                  <c:v>-79.531621000000001</c:v>
                </c:pt>
                <c:pt idx="50">
                  <c:v>-79.531631000000004</c:v>
                </c:pt>
                <c:pt idx="51">
                  <c:v>-79.531639999999996</c:v>
                </c:pt>
                <c:pt idx="52">
                  <c:v>-79.531647000000007</c:v>
                </c:pt>
                <c:pt idx="53">
                  <c:v>-79.531655999999998</c:v>
                </c:pt>
                <c:pt idx="54">
                  <c:v>-79.531666000000001</c:v>
                </c:pt>
                <c:pt idx="55">
                  <c:v>-79.531677000000002</c:v>
                </c:pt>
                <c:pt idx="56">
                  <c:v>-79.531688000000003</c:v>
                </c:pt>
                <c:pt idx="57">
                  <c:v>-79.531699000000003</c:v>
                </c:pt>
                <c:pt idx="58">
                  <c:v>-79.531712999999996</c:v>
                </c:pt>
                <c:pt idx="59">
                  <c:v>-79.531727000000004</c:v>
                </c:pt>
                <c:pt idx="60">
                  <c:v>-79.531739000000002</c:v>
                </c:pt>
                <c:pt idx="61">
                  <c:v>-79.531751</c:v>
                </c:pt>
                <c:pt idx="62">
                  <c:v>-79.531760000000006</c:v>
                </c:pt>
                <c:pt idx="63">
                  <c:v>-79.531768999999997</c:v>
                </c:pt>
                <c:pt idx="64">
                  <c:v>-79.531774999999996</c:v>
                </c:pt>
                <c:pt idx="65">
                  <c:v>-79.531782000000007</c:v>
                </c:pt>
                <c:pt idx="66">
                  <c:v>-79.531786999999994</c:v>
                </c:pt>
                <c:pt idx="67">
                  <c:v>-79.531789000000003</c:v>
                </c:pt>
                <c:pt idx="68">
                  <c:v>-79.531788000000006</c:v>
                </c:pt>
                <c:pt idx="69">
                  <c:v>-79.531789000000003</c:v>
                </c:pt>
                <c:pt idx="70">
                  <c:v>-79.531789000000003</c:v>
                </c:pt>
                <c:pt idx="71">
                  <c:v>-79.531790000000001</c:v>
                </c:pt>
                <c:pt idx="72">
                  <c:v>-79.531792999999993</c:v>
                </c:pt>
                <c:pt idx="73">
                  <c:v>-79.531794000000005</c:v>
                </c:pt>
                <c:pt idx="74">
                  <c:v>-79.531796</c:v>
                </c:pt>
                <c:pt idx="75">
                  <c:v>-79.531796999999997</c:v>
                </c:pt>
                <c:pt idx="76">
                  <c:v>-79.531800000000004</c:v>
                </c:pt>
                <c:pt idx="77">
                  <c:v>-79.531801999999999</c:v>
                </c:pt>
                <c:pt idx="78">
                  <c:v>-79.531802999999996</c:v>
                </c:pt>
                <c:pt idx="79">
                  <c:v>-79.531806000000003</c:v>
                </c:pt>
                <c:pt idx="80">
                  <c:v>-79.531809999999993</c:v>
                </c:pt>
                <c:pt idx="81">
                  <c:v>-79.531813999999997</c:v>
                </c:pt>
                <c:pt idx="82">
                  <c:v>-79.531818999999999</c:v>
                </c:pt>
                <c:pt idx="83">
                  <c:v>-79.531824</c:v>
                </c:pt>
                <c:pt idx="84">
                  <c:v>-79.531827000000007</c:v>
                </c:pt>
                <c:pt idx="85">
                  <c:v>-79.531829999999999</c:v>
                </c:pt>
                <c:pt idx="86">
                  <c:v>-79.531831999999994</c:v>
                </c:pt>
                <c:pt idx="87">
                  <c:v>-79.531831999999994</c:v>
                </c:pt>
                <c:pt idx="88">
                  <c:v>-79.531830999999997</c:v>
                </c:pt>
                <c:pt idx="89">
                  <c:v>-79.531831999999994</c:v>
                </c:pt>
                <c:pt idx="90">
                  <c:v>-79.531833000000006</c:v>
                </c:pt>
                <c:pt idx="91">
                  <c:v>-79.531834000000003</c:v>
                </c:pt>
                <c:pt idx="92">
                  <c:v>-79.531836999999996</c:v>
                </c:pt>
                <c:pt idx="93">
                  <c:v>-79.531841</c:v>
                </c:pt>
                <c:pt idx="94">
                  <c:v>-79.531845000000004</c:v>
                </c:pt>
                <c:pt idx="95">
                  <c:v>-79.531847999999997</c:v>
                </c:pt>
                <c:pt idx="96">
                  <c:v>-79.531846000000002</c:v>
                </c:pt>
                <c:pt idx="97">
                  <c:v>-79.531846000000002</c:v>
                </c:pt>
                <c:pt idx="98">
                  <c:v>-79.531846999999999</c:v>
                </c:pt>
                <c:pt idx="99">
                  <c:v>-79.531845000000004</c:v>
                </c:pt>
                <c:pt idx="100">
                  <c:v>-79.531842999999995</c:v>
                </c:pt>
                <c:pt idx="101">
                  <c:v>-79.531842999999995</c:v>
                </c:pt>
                <c:pt idx="102">
                  <c:v>-79.531841</c:v>
                </c:pt>
                <c:pt idx="103">
                  <c:v>-79.531834000000003</c:v>
                </c:pt>
                <c:pt idx="104">
                  <c:v>-79.531824999999998</c:v>
                </c:pt>
                <c:pt idx="105">
                  <c:v>-79.531813999999997</c:v>
                </c:pt>
                <c:pt idx="106">
                  <c:v>-79.531806000000003</c:v>
                </c:pt>
                <c:pt idx="107">
                  <c:v>-79.531796999999997</c:v>
                </c:pt>
                <c:pt idx="108">
                  <c:v>-79.531791999999996</c:v>
                </c:pt>
                <c:pt idx="109">
                  <c:v>-79.531786999999994</c:v>
                </c:pt>
                <c:pt idx="110">
                  <c:v>-79.531780999999995</c:v>
                </c:pt>
                <c:pt idx="111">
                  <c:v>-79.531773999999999</c:v>
                </c:pt>
                <c:pt idx="112">
                  <c:v>-79.531764999999993</c:v>
                </c:pt>
                <c:pt idx="113">
                  <c:v>-79.531756000000001</c:v>
                </c:pt>
                <c:pt idx="114">
                  <c:v>-79.531745000000001</c:v>
                </c:pt>
                <c:pt idx="115">
                  <c:v>-79.531738000000004</c:v>
                </c:pt>
                <c:pt idx="116">
                  <c:v>-79.531732000000005</c:v>
                </c:pt>
                <c:pt idx="117">
                  <c:v>-79.531728000000001</c:v>
                </c:pt>
                <c:pt idx="118">
                  <c:v>-79.531723</c:v>
                </c:pt>
                <c:pt idx="119">
                  <c:v>-79.531716000000003</c:v>
                </c:pt>
                <c:pt idx="120">
                  <c:v>-79.531707999999995</c:v>
                </c:pt>
                <c:pt idx="121">
                  <c:v>-79.531700000000001</c:v>
                </c:pt>
                <c:pt idx="122">
                  <c:v>-79.531692000000007</c:v>
                </c:pt>
                <c:pt idx="123">
                  <c:v>-79.531687000000005</c:v>
                </c:pt>
                <c:pt idx="124">
                  <c:v>-79.531684999999996</c:v>
                </c:pt>
                <c:pt idx="125">
                  <c:v>-79.531687000000005</c:v>
                </c:pt>
                <c:pt idx="126">
                  <c:v>-79.531688000000003</c:v>
                </c:pt>
                <c:pt idx="127">
                  <c:v>-79.531688000000003</c:v>
                </c:pt>
                <c:pt idx="128">
                  <c:v>-79.531688000000003</c:v>
                </c:pt>
                <c:pt idx="129">
                  <c:v>-79.531688000000003</c:v>
                </c:pt>
                <c:pt idx="130">
                  <c:v>-79.531688000000003</c:v>
                </c:pt>
                <c:pt idx="131">
                  <c:v>-79.531688000000003</c:v>
                </c:pt>
                <c:pt idx="132">
                  <c:v>-79.531688000000003</c:v>
                </c:pt>
                <c:pt idx="133">
                  <c:v>-79.531688000000003</c:v>
                </c:pt>
                <c:pt idx="134">
                  <c:v>-79.531689999999998</c:v>
                </c:pt>
                <c:pt idx="135">
                  <c:v>-79.531689</c:v>
                </c:pt>
                <c:pt idx="136">
                  <c:v>-79.531685999999993</c:v>
                </c:pt>
              </c:numCache>
            </c:numRef>
          </c:xVal>
          <c:yVal>
            <c:numRef>
              <c:f>Hoja1!$B$1:$B$137</c:f>
              <c:numCache>
                <c:formatCode>General</c:formatCode>
                <c:ptCount val="137"/>
                <c:pt idx="0">
                  <c:v>9.0234179999999995</c:v>
                </c:pt>
                <c:pt idx="1">
                  <c:v>9.0234249999999996</c:v>
                </c:pt>
                <c:pt idx="2">
                  <c:v>9.0234269999999999</c:v>
                </c:pt>
                <c:pt idx="3">
                  <c:v>9.0234269999999999</c:v>
                </c:pt>
                <c:pt idx="4">
                  <c:v>9.0234269999999999</c:v>
                </c:pt>
                <c:pt idx="5">
                  <c:v>9.0234269999999999</c:v>
                </c:pt>
                <c:pt idx="6">
                  <c:v>9.0234199999999998</c:v>
                </c:pt>
                <c:pt idx="7">
                  <c:v>9.0234079999999999</c:v>
                </c:pt>
                <c:pt idx="8">
                  <c:v>9.0233950000000007</c:v>
                </c:pt>
                <c:pt idx="9">
                  <c:v>9.0233840000000001</c:v>
                </c:pt>
                <c:pt idx="10">
                  <c:v>9.0233740000000004</c:v>
                </c:pt>
                <c:pt idx="11">
                  <c:v>9.0233640000000008</c:v>
                </c:pt>
                <c:pt idx="12">
                  <c:v>9.0233550000000005</c:v>
                </c:pt>
                <c:pt idx="13">
                  <c:v>9.0233450000000008</c:v>
                </c:pt>
                <c:pt idx="14">
                  <c:v>9.0233349999999994</c:v>
                </c:pt>
                <c:pt idx="15">
                  <c:v>9.0233240000000006</c:v>
                </c:pt>
                <c:pt idx="16">
                  <c:v>9.0233129999999999</c:v>
                </c:pt>
                <c:pt idx="17">
                  <c:v>9.0232989999999997</c:v>
                </c:pt>
                <c:pt idx="18">
                  <c:v>9.0232869999999998</c:v>
                </c:pt>
                <c:pt idx="19">
                  <c:v>9.0232740000000007</c:v>
                </c:pt>
                <c:pt idx="20">
                  <c:v>9.0232639999999993</c:v>
                </c:pt>
                <c:pt idx="21">
                  <c:v>9.0232539999999997</c:v>
                </c:pt>
                <c:pt idx="22">
                  <c:v>9.0232449999999993</c:v>
                </c:pt>
                <c:pt idx="23">
                  <c:v>9.0232379999999992</c:v>
                </c:pt>
                <c:pt idx="24">
                  <c:v>9.0232290000000006</c:v>
                </c:pt>
                <c:pt idx="25">
                  <c:v>9.023218</c:v>
                </c:pt>
                <c:pt idx="26">
                  <c:v>9.0232069999999993</c:v>
                </c:pt>
                <c:pt idx="27">
                  <c:v>9.0231949999999994</c:v>
                </c:pt>
                <c:pt idx="28">
                  <c:v>9.0231820000000003</c:v>
                </c:pt>
                <c:pt idx="29">
                  <c:v>9.0231720000000006</c:v>
                </c:pt>
                <c:pt idx="30">
                  <c:v>9.0231650000000005</c:v>
                </c:pt>
                <c:pt idx="31">
                  <c:v>9.0231639999999995</c:v>
                </c:pt>
                <c:pt idx="32">
                  <c:v>9.0231650000000005</c:v>
                </c:pt>
                <c:pt idx="33">
                  <c:v>9.0231639999999995</c:v>
                </c:pt>
                <c:pt idx="34">
                  <c:v>9.0231630000000003</c:v>
                </c:pt>
                <c:pt idx="35">
                  <c:v>9.023161</c:v>
                </c:pt>
                <c:pt idx="36">
                  <c:v>9.0231589999999997</c:v>
                </c:pt>
                <c:pt idx="37">
                  <c:v>9.0231510000000004</c:v>
                </c:pt>
                <c:pt idx="38">
                  <c:v>9.0231399999999997</c:v>
                </c:pt>
                <c:pt idx="39">
                  <c:v>9.0231279999999998</c:v>
                </c:pt>
                <c:pt idx="40">
                  <c:v>9.0231180000000002</c:v>
                </c:pt>
                <c:pt idx="41">
                  <c:v>9.0231080000000006</c:v>
                </c:pt>
                <c:pt idx="42">
                  <c:v>9.0230979999999992</c:v>
                </c:pt>
                <c:pt idx="43">
                  <c:v>9.0230890000000006</c:v>
                </c:pt>
                <c:pt idx="44">
                  <c:v>9.0230800000000002</c:v>
                </c:pt>
                <c:pt idx="45">
                  <c:v>9.0230709999999998</c:v>
                </c:pt>
                <c:pt idx="46">
                  <c:v>9.0230619999999995</c:v>
                </c:pt>
                <c:pt idx="47">
                  <c:v>9.0230510000000006</c:v>
                </c:pt>
                <c:pt idx="48">
                  <c:v>9.0230409999999992</c:v>
                </c:pt>
                <c:pt idx="49">
                  <c:v>9.023028</c:v>
                </c:pt>
                <c:pt idx="50">
                  <c:v>9.0230160000000001</c:v>
                </c:pt>
                <c:pt idx="51">
                  <c:v>9.0230040000000002</c:v>
                </c:pt>
                <c:pt idx="52">
                  <c:v>9.0229949999999999</c:v>
                </c:pt>
                <c:pt idx="53">
                  <c:v>9.0229859999999995</c:v>
                </c:pt>
                <c:pt idx="54">
                  <c:v>9.0229780000000002</c:v>
                </c:pt>
                <c:pt idx="55">
                  <c:v>9.0229689999999998</c:v>
                </c:pt>
                <c:pt idx="56">
                  <c:v>9.0229599999999994</c:v>
                </c:pt>
                <c:pt idx="57">
                  <c:v>9.0229510000000008</c:v>
                </c:pt>
                <c:pt idx="58">
                  <c:v>9.0229420000000005</c:v>
                </c:pt>
                <c:pt idx="59">
                  <c:v>9.0229339999999993</c:v>
                </c:pt>
                <c:pt idx="60">
                  <c:v>9.022926</c:v>
                </c:pt>
                <c:pt idx="61">
                  <c:v>9.0229169999999996</c:v>
                </c:pt>
                <c:pt idx="62">
                  <c:v>9.0229060000000008</c:v>
                </c:pt>
                <c:pt idx="63">
                  <c:v>9.0228950000000001</c:v>
                </c:pt>
                <c:pt idx="64">
                  <c:v>9.0228830000000002</c:v>
                </c:pt>
                <c:pt idx="65">
                  <c:v>9.0228730000000006</c:v>
                </c:pt>
                <c:pt idx="66">
                  <c:v>9.0228669999999997</c:v>
                </c:pt>
                <c:pt idx="67">
                  <c:v>9.0228640000000002</c:v>
                </c:pt>
                <c:pt idx="68">
                  <c:v>9.0228629999999992</c:v>
                </c:pt>
                <c:pt idx="69">
                  <c:v>9.0228619999999999</c:v>
                </c:pt>
                <c:pt idx="70">
                  <c:v>9.0228629999999992</c:v>
                </c:pt>
                <c:pt idx="71">
                  <c:v>9.0228640000000002</c:v>
                </c:pt>
                <c:pt idx="72">
                  <c:v>9.0228649999999995</c:v>
                </c:pt>
                <c:pt idx="73">
                  <c:v>9.0228710000000003</c:v>
                </c:pt>
                <c:pt idx="74">
                  <c:v>9.0228839999999995</c:v>
                </c:pt>
                <c:pt idx="75">
                  <c:v>9.0228979999999996</c:v>
                </c:pt>
                <c:pt idx="76">
                  <c:v>9.0229119999999998</c:v>
                </c:pt>
                <c:pt idx="77">
                  <c:v>9.0229269999999993</c:v>
                </c:pt>
                <c:pt idx="78">
                  <c:v>9.0229409999999994</c:v>
                </c:pt>
                <c:pt idx="79">
                  <c:v>9.0229560000000006</c:v>
                </c:pt>
                <c:pt idx="80">
                  <c:v>9.0229689999999998</c:v>
                </c:pt>
                <c:pt idx="81">
                  <c:v>9.022983</c:v>
                </c:pt>
                <c:pt idx="82">
                  <c:v>9.0229959999999991</c:v>
                </c:pt>
                <c:pt idx="83">
                  <c:v>9.0230090000000001</c:v>
                </c:pt>
                <c:pt idx="84">
                  <c:v>9.0230219999999992</c:v>
                </c:pt>
                <c:pt idx="85">
                  <c:v>9.0230350000000001</c:v>
                </c:pt>
                <c:pt idx="86">
                  <c:v>9.0230490000000003</c:v>
                </c:pt>
                <c:pt idx="87">
                  <c:v>9.0230639999999998</c:v>
                </c:pt>
                <c:pt idx="88">
                  <c:v>9.0230789999999992</c:v>
                </c:pt>
                <c:pt idx="89">
                  <c:v>9.0230940000000004</c:v>
                </c:pt>
                <c:pt idx="90">
                  <c:v>9.0231080000000006</c:v>
                </c:pt>
                <c:pt idx="91">
                  <c:v>9.0231209999999997</c:v>
                </c:pt>
                <c:pt idx="92">
                  <c:v>9.0231349999999999</c:v>
                </c:pt>
                <c:pt idx="93">
                  <c:v>9.0231490000000001</c:v>
                </c:pt>
                <c:pt idx="94">
                  <c:v>9.023161</c:v>
                </c:pt>
                <c:pt idx="95">
                  <c:v>9.0231720000000006</c:v>
                </c:pt>
                <c:pt idx="96">
                  <c:v>9.0231809999999992</c:v>
                </c:pt>
                <c:pt idx="97">
                  <c:v>9.0231870000000001</c:v>
                </c:pt>
                <c:pt idx="98">
                  <c:v>9.0231860000000008</c:v>
                </c:pt>
                <c:pt idx="99">
                  <c:v>9.0231870000000001</c:v>
                </c:pt>
                <c:pt idx="100">
                  <c:v>9.0231879999999993</c:v>
                </c:pt>
                <c:pt idx="101">
                  <c:v>9.0231890000000003</c:v>
                </c:pt>
                <c:pt idx="102">
                  <c:v>9.0231960000000004</c:v>
                </c:pt>
                <c:pt idx="103">
                  <c:v>9.0232039999999998</c:v>
                </c:pt>
                <c:pt idx="104">
                  <c:v>9.0232130000000002</c:v>
                </c:pt>
                <c:pt idx="105">
                  <c:v>9.0232229999999998</c:v>
                </c:pt>
                <c:pt idx="106">
                  <c:v>9.0232349999999997</c:v>
                </c:pt>
                <c:pt idx="107">
                  <c:v>9.0232449999999993</c:v>
                </c:pt>
                <c:pt idx="108">
                  <c:v>9.0232580000000002</c:v>
                </c:pt>
                <c:pt idx="109">
                  <c:v>9.0232709999999994</c:v>
                </c:pt>
                <c:pt idx="110">
                  <c:v>9.023282</c:v>
                </c:pt>
                <c:pt idx="111">
                  <c:v>9.0232930000000007</c:v>
                </c:pt>
                <c:pt idx="112">
                  <c:v>9.0233019999999993</c:v>
                </c:pt>
                <c:pt idx="113">
                  <c:v>9.0233120000000007</c:v>
                </c:pt>
                <c:pt idx="114">
                  <c:v>9.0233220000000003</c:v>
                </c:pt>
                <c:pt idx="115">
                  <c:v>9.0233329999999992</c:v>
                </c:pt>
                <c:pt idx="116">
                  <c:v>9.0233460000000001</c:v>
                </c:pt>
                <c:pt idx="117">
                  <c:v>9.0233589999999992</c:v>
                </c:pt>
                <c:pt idx="118">
                  <c:v>9.0233699999999999</c:v>
                </c:pt>
                <c:pt idx="119">
                  <c:v>9.0233810000000005</c:v>
                </c:pt>
                <c:pt idx="120">
                  <c:v>9.0233910000000002</c:v>
                </c:pt>
                <c:pt idx="121">
                  <c:v>9.0234009999999998</c:v>
                </c:pt>
                <c:pt idx="122">
                  <c:v>9.0234100000000002</c:v>
                </c:pt>
                <c:pt idx="123">
                  <c:v>9.0234199999999998</c:v>
                </c:pt>
                <c:pt idx="124">
                  <c:v>9.0234260000000006</c:v>
                </c:pt>
                <c:pt idx="125">
                  <c:v>9.0234269999999999</c:v>
                </c:pt>
                <c:pt idx="126">
                  <c:v>9.0234260000000006</c:v>
                </c:pt>
                <c:pt idx="127">
                  <c:v>9.0234269999999999</c:v>
                </c:pt>
                <c:pt idx="128">
                  <c:v>9.0234269999999999</c:v>
                </c:pt>
                <c:pt idx="129">
                  <c:v>9.0234269999999999</c:v>
                </c:pt>
                <c:pt idx="130">
                  <c:v>9.0234269999999999</c:v>
                </c:pt>
                <c:pt idx="131">
                  <c:v>9.0234269999999999</c:v>
                </c:pt>
                <c:pt idx="132">
                  <c:v>9.0234269999999999</c:v>
                </c:pt>
                <c:pt idx="133">
                  <c:v>9.0234279999999991</c:v>
                </c:pt>
                <c:pt idx="134">
                  <c:v>9.0234279999999991</c:v>
                </c:pt>
                <c:pt idx="135">
                  <c:v>9.0234279999999991</c:v>
                </c:pt>
                <c:pt idx="136">
                  <c:v>9.0234290000000001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17-4228-A077-1B9A996516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8800112"/>
        <c:axId val="1285041072"/>
      </c:scatterChart>
      <c:valAx>
        <c:axId val="1168800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1285041072"/>
        <c:crosses val="autoZero"/>
        <c:crossBetween val="midCat"/>
      </c:valAx>
      <c:valAx>
        <c:axId val="128504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1168800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A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A"/>
              <a:t>reg0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Hoja1!$A$1:$A$37</c:f>
              <c:numCache>
                <c:formatCode>General</c:formatCode>
                <c:ptCount val="37"/>
                <c:pt idx="0">
                  <c:v>-79.531690999999995</c:v>
                </c:pt>
                <c:pt idx="1">
                  <c:v>-79.531687000000005</c:v>
                </c:pt>
                <c:pt idx="2">
                  <c:v>-79.531687000000005</c:v>
                </c:pt>
                <c:pt idx="3">
                  <c:v>-79.531687000000005</c:v>
                </c:pt>
                <c:pt idx="4">
                  <c:v>-79.531687000000005</c:v>
                </c:pt>
                <c:pt idx="5">
                  <c:v>-79.531683999999998</c:v>
                </c:pt>
                <c:pt idx="6">
                  <c:v>-79.531679999999994</c:v>
                </c:pt>
                <c:pt idx="7">
                  <c:v>-79.531675000000007</c:v>
                </c:pt>
                <c:pt idx="8">
                  <c:v>-79.531670000000005</c:v>
                </c:pt>
                <c:pt idx="9">
                  <c:v>-79.531661999999997</c:v>
                </c:pt>
                <c:pt idx="10">
                  <c:v>-79.531651999999994</c:v>
                </c:pt>
                <c:pt idx="11">
                  <c:v>-79.531642000000005</c:v>
                </c:pt>
                <c:pt idx="12">
                  <c:v>-79.531632999999999</c:v>
                </c:pt>
                <c:pt idx="13">
                  <c:v>-79.531623999999994</c:v>
                </c:pt>
                <c:pt idx="14">
                  <c:v>-79.531616</c:v>
                </c:pt>
                <c:pt idx="15">
                  <c:v>-79.531606999999994</c:v>
                </c:pt>
                <c:pt idx="16">
                  <c:v>-79.531599</c:v>
                </c:pt>
                <c:pt idx="17">
                  <c:v>-79.531593000000001</c:v>
                </c:pt>
                <c:pt idx="18">
                  <c:v>-79.531586000000004</c:v>
                </c:pt>
                <c:pt idx="19">
                  <c:v>-79.531580000000005</c:v>
                </c:pt>
                <c:pt idx="20">
                  <c:v>-79.531571999999997</c:v>
                </c:pt>
                <c:pt idx="21">
                  <c:v>-79.531561999999994</c:v>
                </c:pt>
                <c:pt idx="22">
                  <c:v>-79.531553000000002</c:v>
                </c:pt>
                <c:pt idx="23">
                  <c:v>-79.531542000000002</c:v>
                </c:pt>
                <c:pt idx="24">
                  <c:v>-79.531531999999999</c:v>
                </c:pt>
                <c:pt idx="25">
                  <c:v>-79.531523000000007</c:v>
                </c:pt>
                <c:pt idx="26">
                  <c:v>-79.531514999999999</c:v>
                </c:pt>
                <c:pt idx="27">
                  <c:v>-79.531509999999997</c:v>
                </c:pt>
                <c:pt idx="28">
                  <c:v>-79.531505999999993</c:v>
                </c:pt>
                <c:pt idx="29">
                  <c:v>-79.531502000000003</c:v>
                </c:pt>
                <c:pt idx="30">
                  <c:v>-79.531497000000002</c:v>
                </c:pt>
                <c:pt idx="31">
                  <c:v>-79.531495000000007</c:v>
                </c:pt>
                <c:pt idx="32">
                  <c:v>-79.531495000000007</c:v>
                </c:pt>
                <c:pt idx="33">
                  <c:v>-79.531495000000007</c:v>
                </c:pt>
                <c:pt idx="34">
                  <c:v>-79.531495000000007</c:v>
                </c:pt>
                <c:pt idx="35">
                  <c:v>-79.531495000000007</c:v>
                </c:pt>
                <c:pt idx="36">
                  <c:v>-79.531493999999995</c:v>
                </c:pt>
              </c:numCache>
            </c:numRef>
          </c:xVal>
          <c:yVal>
            <c:numRef>
              <c:f>Hoja1!$B$1:$B$37</c:f>
              <c:numCache>
                <c:formatCode>General</c:formatCode>
                <c:ptCount val="37"/>
                <c:pt idx="0">
                  <c:v>9.0234179999999995</c:v>
                </c:pt>
                <c:pt idx="1">
                  <c:v>9.0234249999999996</c:v>
                </c:pt>
                <c:pt idx="2">
                  <c:v>9.0234269999999999</c:v>
                </c:pt>
                <c:pt idx="3">
                  <c:v>9.0234269999999999</c:v>
                </c:pt>
                <c:pt idx="4">
                  <c:v>9.0234269999999999</c:v>
                </c:pt>
                <c:pt idx="5">
                  <c:v>9.0234269999999999</c:v>
                </c:pt>
                <c:pt idx="6">
                  <c:v>9.0234199999999998</c:v>
                </c:pt>
                <c:pt idx="7">
                  <c:v>9.0234079999999999</c:v>
                </c:pt>
                <c:pt idx="8">
                  <c:v>9.0233950000000007</c:v>
                </c:pt>
                <c:pt idx="9">
                  <c:v>9.0233840000000001</c:v>
                </c:pt>
                <c:pt idx="10">
                  <c:v>9.0233740000000004</c:v>
                </c:pt>
                <c:pt idx="11">
                  <c:v>9.0233640000000008</c:v>
                </c:pt>
                <c:pt idx="12">
                  <c:v>9.0233550000000005</c:v>
                </c:pt>
                <c:pt idx="13">
                  <c:v>9.0233450000000008</c:v>
                </c:pt>
                <c:pt idx="14">
                  <c:v>9.0233349999999994</c:v>
                </c:pt>
                <c:pt idx="15">
                  <c:v>9.0233240000000006</c:v>
                </c:pt>
                <c:pt idx="16">
                  <c:v>9.0233129999999999</c:v>
                </c:pt>
                <c:pt idx="17">
                  <c:v>9.0232989999999997</c:v>
                </c:pt>
                <c:pt idx="18">
                  <c:v>9.0232869999999998</c:v>
                </c:pt>
                <c:pt idx="19">
                  <c:v>9.0232740000000007</c:v>
                </c:pt>
                <c:pt idx="20">
                  <c:v>9.0232639999999993</c:v>
                </c:pt>
                <c:pt idx="21">
                  <c:v>9.0232539999999997</c:v>
                </c:pt>
                <c:pt idx="22">
                  <c:v>9.0232449999999993</c:v>
                </c:pt>
                <c:pt idx="23">
                  <c:v>9.0232379999999992</c:v>
                </c:pt>
                <c:pt idx="24">
                  <c:v>9.0232290000000006</c:v>
                </c:pt>
                <c:pt idx="25">
                  <c:v>9.023218</c:v>
                </c:pt>
                <c:pt idx="26">
                  <c:v>9.0232069999999993</c:v>
                </c:pt>
                <c:pt idx="27">
                  <c:v>9.0231949999999994</c:v>
                </c:pt>
                <c:pt idx="28">
                  <c:v>9.0231820000000003</c:v>
                </c:pt>
                <c:pt idx="29">
                  <c:v>9.0231720000000006</c:v>
                </c:pt>
                <c:pt idx="30">
                  <c:v>9.0231650000000005</c:v>
                </c:pt>
                <c:pt idx="31">
                  <c:v>9.0231639999999995</c:v>
                </c:pt>
                <c:pt idx="32">
                  <c:v>9.0231650000000005</c:v>
                </c:pt>
                <c:pt idx="33">
                  <c:v>9.0231639999999995</c:v>
                </c:pt>
                <c:pt idx="34">
                  <c:v>9.0231630000000003</c:v>
                </c:pt>
                <c:pt idx="35">
                  <c:v>9.023161</c:v>
                </c:pt>
                <c:pt idx="36">
                  <c:v>9.0231589999999997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2B-49BF-9583-E04B4AF303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8786512"/>
        <c:axId val="1284231408"/>
      </c:scatterChart>
      <c:valAx>
        <c:axId val="1168786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1284231408"/>
        <c:crosses val="autoZero"/>
        <c:crossBetween val="midCat"/>
      </c:valAx>
      <c:valAx>
        <c:axId val="128423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1168786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A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A"/>
              <a:t>reg1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Hoja1!$A$38:$A$72</c:f>
              <c:numCache>
                <c:formatCode>General</c:formatCode>
                <c:ptCount val="35"/>
                <c:pt idx="0">
                  <c:v>-79.531499999999994</c:v>
                </c:pt>
                <c:pt idx="1">
                  <c:v>-79.531509</c:v>
                </c:pt>
                <c:pt idx="2">
                  <c:v>-79.531514999999999</c:v>
                </c:pt>
                <c:pt idx="3">
                  <c:v>-79.531525999999999</c:v>
                </c:pt>
                <c:pt idx="4">
                  <c:v>-79.531536000000003</c:v>
                </c:pt>
                <c:pt idx="5">
                  <c:v>-79.531547000000003</c:v>
                </c:pt>
                <c:pt idx="6">
                  <c:v>-79.531559999999999</c:v>
                </c:pt>
                <c:pt idx="7">
                  <c:v>-79.531571</c:v>
                </c:pt>
                <c:pt idx="8">
                  <c:v>-79.531580000000005</c:v>
                </c:pt>
                <c:pt idx="9">
                  <c:v>-79.531588999999997</c:v>
                </c:pt>
                <c:pt idx="10">
                  <c:v>-79.531599999999997</c:v>
                </c:pt>
                <c:pt idx="11">
                  <c:v>-79.531610999999998</c:v>
                </c:pt>
                <c:pt idx="12">
                  <c:v>-79.531621000000001</c:v>
                </c:pt>
                <c:pt idx="13">
                  <c:v>-79.531631000000004</c:v>
                </c:pt>
                <c:pt idx="14">
                  <c:v>-79.531639999999996</c:v>
                </c:pt>
                <c:pt idx="15">
                  <c:v>-79.531647000000007</c:v>
                </c:pt>
                <c:pt idx="16">
                  <c:v>-79.531655999999998</c:v>
                </c:pt>
                <c:pt idx="17">
                  <c:v>-79.531666000000001</c:v>
                </c:pt>
                <c:pt idx="18">
                  <c:v>-79.531677000000002</c:v>
                </c:pt>
                <c:pt idx="19">
                  <c:v>-79.531688000000003</c:v>
                </c:pt>
                <c:pt idx="20">
                  <c:v>-79.531699000000003</c:v>
                </c:pt>
                <c:pt idx="21">
                  <c:v>-79.531712999999996</c:v>
                </c:pt>
                <c:pt idx="22">
                  <c:v>-79.531727000000004</c:v>
                </c:pt>
                <c:pt idx="23">
                  <c:v>-79.531739000000002</c:v>
                </c:pt>
                <c:pt idx="24">
                  <c:v>-79.531751</c:v>
                </c:pt>
                <c:pt idx="25">
                  <c:v>-79.531760000000006</c:v>
                </c:pt>
                <c:pt idx="26">
                  <c:v>-79.531768999999997</c:v>
                </c:pt>
                <c:pt idx="27">
                  <c:v>-79.531774999999996</c:v>
                </c:pt>
                <c:pt idx="28">
                  <c:v>-79.531782000000007</c:v>
                </c:pt>
                <c:pt idx="29">
                  <c:v>-79.531786999999994</c:v>
                </c:pt>
                <c:pt idx="30">
                  <c:v>-79.531789000000003</c:v>
                </c:pt>
                <c:pt idx="31">
                  <c:v>-79.531788000000006</c:v>
                </c:pt>
                <c:pt idx="32">
                  <c:v>-79.531789000000003</c:v>
                </c:pt>
                <c:pt idx="33">
                  <c:v>-79.531789000000003</c:v>
                </c:pt>
                <c:pt idx="34">
                  <c:v>-79.531790000000001</c:v>
                </c:pt>
              </c:numCache>
            </c:numRef>
          </c:xVal>
          <c:yVal>
            <c:numRef>
              <c:f>Hoja1!$B$38:$B$72</c:f>
              <c:numCache>
                <c:formatCode>General</c:formatCode>
                <c:ptCount val="35"/>
                <c:pt idx="0">
                  <c:v>9.0231510000000004</c:v>
                </c:pt>
                <c:pt idx="1">
                  <c:v>9.0231399999999997</c:v>
                </c:pt>
                <c:pt idx="2">
                  <c:v>9.0231279999999998</c:v>
                </c:pt>
                <c:pt idx="3">
                  <c:v>9.0231180000000002</c:v>
                </c:pt>
                <c:pt idx="4">
                  <c:v>9.0231080000000006</c:v>
                </c:pt>
                <c:pt idx="5">
                  <c:v>9.0230979999999992</c:v>
                </c:pt>
                <c:pt idx="6">
                  <c:v>9.0230890000000006</c:v>
                </c:pt>
                <c:pt idx="7">
                  <c:v>9.0230800000000002</c:v>
                </c:pt>
                <c:pt idx="8">
                  <c:v>9.0230709999999998</c:v>
                </c:pt>
                <c:pt idx="9">
                  <c:v>9.0230619999999995</c:v>
                </c:pt>
                <c:pt idx="10">
                  <c:v>9.0230510000000006</c:v>
                </c:pt>
                <c:pt idx="11">
                  <c:v>9.0230409999999992</c:v>
                </c:pt>
                <c:pt idx="12">
                  <c:v>9.023028</c:v>
                </c:pt>
                <c:pt idx="13">
                  <c:v>9.0230160000000001</c:v>
                </c:pt>
                <c:pt idx="14">
                  <c:v>9.0230040000000002</c:v>
                </c:pt>
                <c:pt idx="15">
                  <c:v>9.0229949999999999</c:v>
                </c:pt>
                <c:pt idx="16">
                  <c:v>9.0229859999999995</c:v>
                </c:pt>
                <c:pt idx="17">
                  <c:v>9.0229780000000002</c:v>
                </c:pt>
                <c:pt idx="18">
                  <c:v>9.0229689999999998</c:v>
                </c:pt>
                <c:pt idx="19">
                  <c:v>9.0229599999999994</c:v>
                </c:pt>
                <c:pt idx="20">
                  <c:v>9.0229510000000008</c:v>
                </c:pt>
                <c:pt idx="21">
                  <c:v>9.0229420000000005</c:v>
                </c:pt>
                <c:pt idx="22">
                  <c:v>9.0229339999999993</c:v>
                </c:pt>
                <c:pt idx="23">
                  <c:v>9.022926</c:v>
                </c:pt>
                <c:pt idx="24">
                  <c:v>9.0229169999999996</c:v>
                </c:pt>
                <c:pt idx="25">
                  <c:v>9.0229060000000008</c:v>
                </c:pt>
                <c:pt idx="26">
                  <c:v>9.0228950000000001</c:v>
                </c:pt>
                <c:pt idx="27">
                  <c:v>9.0228830000000002</c:v>
                </c:pt>
                <c:pt idx="28">
                  <c:v>9.0228730000000006</c:v>
                </c:pt>
                <c:pt idx="29">
                  <c:v>9.0228669999999997</c:v>
                </c:pt>
                <c:pt idx="30">
                  <c:v>9.0228640000000002</c:v>
                </c:pt>
                <c:pt idx="31">
                  <c:v>9.0228629999999992</c:v>
                </c:pt>
                <c:pt idx="32">
                  <c:v>9.0228619999999999</c:v>
                </c:pt>
                <c:pt idx="33">
                  <c:v>9.0228629999999992</c:v>
                </c:pt>
                <c:pt idx="34">
                  <c:v>9.0228640000000002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07-48F7-BA64-E39396D5BD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8785312"/>
        <c:axId val="1291047616"/>
      </c:scatterChart>
      <c:valAx>
        <c:axId val="1168785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1291047616"/>
        <c:crosses val="autoZero"/>
        <c:crossBetween val="midCat"/>
      </c:valAx>
      <c:valAx>
        <c:axId val="129104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1168785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A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A"/>
              <a:t>reg2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Hoja1!$A$73:$A$99</c:f>
              <c:numCache>
                <c:formatCode>General</c:formatCode>
                <c:ptCount val="27"/>
                <c:pt idx="0">
                  <c:v>-79.531792999999993</c:v>
                </c:pt>
                <c:pt idx="1">
                  <c:v>-79.531794000000005</c:v>
                </c:pt>
                <c:pt idx="2">
                  <c:v>-79.531796</c:v>
                </c:pt>
                <c:pt idx="3">
                  <c:v>-79.531796999999997</c:v>
                </c:pt>
                <c:pt idx="4">
                  <c:v>-79.531800000000004</c:v>
                </c:pt>
                <c:pt idx="5">
                  <c:v>-79.531801999999999</c:v>
                </c:pt>
                <c:pt idx="6">
                  <c:v>-79.531802999999996</c:v>
                </c:pt>
                <c:pt idx="7">
                  <c:v>-79.531806000000003</c:v>
                </c:pt>
                <c:pt idx="8">
                  <c:v>-79.531809999999993</c:v>
                </c:pt>
                <c:pt idx="9">
                  <c:v>-79.531813999999997</c:v>
                </c:pt>
                <c:pt idx="10">
                  <c:v>-79.531818999999999</c:v>
                </c:pt>
                <c:pt idx="11">
                  <c:v>-79.531824</c:v>
                </c:pt>
                <c:pt idx="12">
                  <c:v>-79.531827000000007</c:v>
                </c:pt>
                <c:pt idx="13">
                  <c:v>-79.531829999999999</c:v>
                </c:pt>
                <c:pt idx="14">
                  <c:v>-79.531831999999994</c:v>
                </c:pt>
                <c:pt idx="15">
                  <c:v>-79.531831999999994</c:v>
                </c:pt>
                <c:pt idx="16">
                  <c:v>-79.531830999999997</c:v>
                </c:pt>
                <c:pt idx="17">
                  <c:v>-79.531831999999994</c:v>
                </c:pt>
                <c:pt idx="18">
                  <c:v>-79.531833000000006</c:v>
                </c:pt>
                <c:pt idx="19">
                  <c:v>-79.531834000000003</c:v>
                </c:pt>
                <c:pt idx="20">
                  <c:v>-79.531836999999996</c:v>
                </c:pt>
                <c:pt idx="21">
                  <c:v>-79.531841</c:v>
                </c:pt>
                <c:pt idx="22">
                  <c:v>-79.531845000000004</c:v>
                </c:pt>
                <c:pt idx="23">
                  <c:v>-79.531847999999997</c:v>
                </c:pt>
                <c:pt idx="24">
                  <c:v>-79.531846000000002</c:v>
                </c:pt>
                <c:pt idx="25">
                  <c:v>-79.531846000000002</c:v>
                </c:pt>
                <c:pt idx="26">
                  <c:v>-79.531846999999999</c:v>
                </c:pt>
              </c:numCache>
            </c:numRef>
          </c:xVal>
          <c:yVal>
            <c:numRef>
              <c:f>Hoja1!$B$73:$B$99</c:f>
              <c:numCache>
                <c:formatCode>General</c:formatCode>
                <c:ptCount val="27"/>
                <c:pt idx="0">
                  <c:v>9.0228649999999995</c:v>
                </c:pt>
                <c:pt idx="1">
                  <c:v>9.0228710000000003</c:v>
                </c:pt>
                <c:pt idx="2">
                  <c:v>9.0228839999999995</c:v>
                </c:pt>
                <c:pt idx="3">
                  <c:v>9.0228979999999996</c:v>
                </c:pt>
                <c:pt idx="4">
                  <c:v>9.0229119999999998</c:v>
                </c:pt>
                <c:pt idx="5">
                  <c:v>9.0229269999999993</c:v>
                </c:pt>
                <c:pt idx="6">
                  <c:v>9.0229409999999994</c:v>
                </c:pt>
                <c:pt idx="7">
                  <c:v>9.0229560000000006</c:v>
                </c:pt>
                <c:pt idx="8">
                  <c:v>9.0229689999999998</c:v>
                </c:pt>
                <c:pt idx="9">
                  <c:v>9.022983</c:v>
                </c:pt>
                <c:pt idx="10">
                  <c:v>9.0229959999999991</c:v>
                </c:pt>
                <c:pt idx="11">
                  <c:v>9.0230090000000001</c:v>
                </c:pt>
                <c:pt idx="12">
                  <c:v>9.0230219999999992</c:v>
                </c:pt>
                <c:pt idx="13">
                  <c:v>9.0230350000000001</c:v>
                </c:pt>
                <c:pt idx="14">
                  <c:v>9.0230490000000003</c:v>
                </c:pt>
                <c:pt idx="15">
                  <c:v>9.0230639999999998</c:v>
                </c:pt>
                <c:pt idx="16">
                  <c:v>9.0230789999999992</c:v>
                </c:pt>
                <c:pt idx="17">
                  <c:v>9.0230940000000004</c:v>
                </c:pt>
                <c:pt idx="18">
                  <c:v>9.0231080000000006</c:v>
                </c:pt>
                <c:pt idx="19">
                  <c:v>9.0231209999999997</c:v>
                </c:pt>
                <c:pt idx="20">
                  <c:v>9.0231349999999999</c:v>
                </c:pt>
                <c:pt idx="21">
                  <c:v>9.0231490000000001</c:v>
                </c:pt>
                <c:pt idx="22">
                  <c:v>9.023161</c:v>
                </c:pt>
                <c:pt idx="23">
                  <c:v>9.0231720000000006</c:v>
                </c:pt>
                <c:pt idx="24">
                  <c:v>9.0231809999999992</c:v>
                </c:pt>
                <c:pt idx="25">
                  <c:v>9.0231870000000001</c:v>
                </c:pt>
                <c:pt idx="26">
                  <c:v>9.0231860000000008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EF-4103-BD10-30C6865045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2490544"/>
        <c:axId val="1287852960"/>
      </c:scatterChart>
      <c:valAx>
        <c:axId val="128249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1287852960"/>
        <c:crosses val="autoZero"/>
        <c:crossBetween val="midCat"/>
      </c:valAx>
      <c:valAx>
        <c:axId val="128785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1282490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A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A"/>
              <a:t>reg3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Hoja1!$A$100:$A$137</c:f>
              <c:numCache>
                <c:formatCode>General</c:formatCode>
                <c:ptCount val="38"/>
                <c:pt idx="0">
                  <c:v>-79.531845000000004</c:v>
                </c:pt>
                <c:pt idx="1">
                  <c:v>-79.531842999999995</c:v>
                </c:pt>
                <c:pt idx="2">
                  <c:v>-79.531842999999995</c:v>
                </c:pt>
                <c:pt idx="3">
                  <c:v>-79.531841</c:v>
                </c:pt>
                <c:pt idx="4">
                  <c:v>-79.531834000000003</c:v>
                </c:pt>
                <c:pt idx="5">
                  <c:v>-79.531824999999998</c:v>
                </c:pt>
                <c:pt idx="6">
                  <c:v>-79.531813999999997</c:v>
                </c:pt>
                <c:pt idx="7">
                  <c:v>-79.531806000000003</c:v>
                </c:pt>
                <c:pt idx="8">
                  <c:v>-79.531796999999997</c:v>
                </c:pt>
                <c:pt idx="9">
                  <c:v>-79.531791999999996</c:v>
                </c:pt>
                <c:pt idx="10">
                  <c:v>-79.531786999999994</c:v>
                </c:pt>
                <c:pt idx="11">
                  <c:v>-79.531780999999995</c:v>
                </c:pt>
                <c:pt idx="12">
                  <c:v>-79.531773999999999</c:v>
                </c:pt>
                <c:pt idx="13">
                  <c:v>-79.531764999999993</c:v>
                </c:pt>
                <c:pt idx="14">
                  <c:v>-79.531756000000001</c:v>
                </c:pt>
                <c:pt idx="15">
                  <c:v>-79.531745000000001</c:v>
                </c:pt>
                <c:pt idx="16">
                  <c:v>-79.531738000000004</c:v>
                </c:pt>
                <c:pt idx="17">
                  <c:v>-79.531732000000005</c:v>
                </c:pt>
                <c:pt idx="18">
                  <c:v>-79.531728000000001</c:v>
                </c:pt>
                <c:pt idx="19">
                  <c:v>-79.531723</c:v>
                </c:pt>
                <c:pt idx="20">
                  <c:v>-79.531716000000003</c:v>
                </c:pt>
                <c:pt idx="21">
                  <c:v>-79.531707999999995</c:v>
                </c:pt>
                <c:pt idx="22">
                  <c:v>-79.531700000000001</c:v>
                </c:pt>
                <c:pt idx="23">
                  <c:v>-79.531692000000007</c:v>
                </c:pt>
                <c:pt idx="24">
                  <c:v>-79.531687000000005</c:v>
                </c:pt>
                <c:pt idx="25">
                  <c:v>-79.531684999999996</c:v>
                </c:pt>
                <c:pt idx="26">
                  <c:v>-79.531687000000005</c:v>
                </c:pt>
                <c:pt idx="27">
                  <c:v>-79.531688000000003</c:v>
                </c:pt>
                <c:pt idx="28">
                  <c:v>-79.531688000000003</c:v>
                </c:pt>
                <c:pt idx="29">
                  <c:v>-79.531688000000003</c:v>
                </c:pt>
                <c:pt idx="30">
                  <c:v>-79.531688000000003</c:v>
                </c:pt>
                <c:pt idx="31">
                  <c:v>-79.531688000000003</c:v>
                </c:pt>
                <c:pt idx="32">
                  <c:v>-79.531688000000003</c:v>
                </c:pt>
                <c:pt idx="33">
                  <c:v>-79.531688000000003</c:v>
                </c:pt>
                <c:pt idx="34">
                  <c:v>-79.531688000000003</c:v>
                </c:pt>
                <c:pt idx="35">
                  <c:v>-79.531689999999998</c:v>
                </c:pt>
                <c:pt idx="36">
                  <c:v>-79.531689</c:v>
                </c:pt>
                <c:pt idx="37">
                  <c:v>-79.531685999999993</c:v>
                </c:pt>
              </c:numCache>
            </c:numRef>
          </c:xVal>
          <c:yVal>
            <c:numRef>
              <c:f>Hoja1!$B$100:$B$137</c:f>
              <c:numCache>
                <c:formatCode>General</c:formatCode>
                <c:ptCount val="38"/>
                <c:pt idx="0">
                  <c:v>9.0231870000000001</c:v>
                </c:pt>
                <c:pt idx="1">
                  <c:v>9.0231879999999993</c:v>
                </c:pt>
                <c:pt idx="2">
                  <c:v>9.0231890000000003</c:v>
                </c:pt>
                <c:pt idx="3">
                  <c:v>9.0231960000000004</c:v>
                </c:pt>
                <c:pt idx="4">
                  <c:v>9.0232039999999998</c:v>
                </c:pt>
                <c:pt idx="5">
                  <c:v>9.0232130000000002</c:v>
                </c:pt>
                <c:pt idx="6">
                  <c:v>9.0232229999999998</c:v>
                </c:pt>
                <c:pt idx="7">
                  <c:v>9.0232349999999997</c:v>
                </c:pt>
                <c:pt idx="8">
                  <c:v>9.0232449999999993</c:v>
                </c:pt>
                <c:pt idx="9">
                  <c:v>9.0232580000000002</c:v>
                </c:pt>
                <c:pt idx="10">
                  <c:v>9.0232709999999994</c:v>
                </c:pt>
                <c:pt idx="11">
                  <c:v>9.023282</c:v>
                </c:pt>
                <c:pt idx="12">
                  <c:v>9.0232930000000007</c:v>
                </c:pt>
                <c:pt idx="13">
                  <c:v>9.0233019999999993</c:v>
                </c:pt>
                <c:pt idx="14">
                  <c:v>9.0233120000000007</c:v>
                </c:pt>
                <c:pt idx="15">
                  <c:v>9.0233220000000003</c:v>
                </c:pt>
                <c:pt idx="16">
                  <c:v>9.0233329999999992</c:v>
                </c:pt>
                <c:pt idx="17">
                  <c:v>9.0233460000000001</c:v>
                </c:pt>
                <c:pt idx="18">
                  <c:v>9.0233589999999992</c:v>
                </c:pt>
                <c:pt idx="19">
                  <c:v>9.0233699999999999</c:v>
                </c:pt>
                <c:pt idx="20">
                  <c:v>9.0233810000000005</c:v>
                </c:pt>
                <c:pt idx="21">
                  <c:v>9.0233910000000002</c:v>
                </c:pt>
                <c:pt idx="22">
                  <c:v>9.0234009999999998</c:v>
                </c:pt>
                <c:pt idx="23">
                  <c:v>9.0234100000000002</c:v>
                </c:pt>
                <c:pt idx="24">
                  <c:v>9.0234199999999998</c:v>
                </c:pt>
                <c:pt idx="25">
                  <c:v>9.0234260000000006</c:v>
                </c:pt>
                <c:pt idx="26">
                  <c:v>9.0234269999999999</c:v>
                </c:pt>
                <c:pt idx="27">
                  <c:v>9.0234260000000006</c:v>
                </c:pt>
                <c:pt idx="28">
                  <c:v>9.0234269999999999</c:v>
                </c:pt>
                <c:pt idx="29">
                  <c:v>9.0234269999999999</c:v>
                </c:pt>
                <c:pt idx="30">
                  <c:v>9.0234269999999999</c:v>
                </c:pt>
                <c:pt idx="31">
                  <c:v>9.0234269999999999</c:v>
                </c:pt>
                <c:pt idx="32">
                  <c:v>9.0234269999999999</c:v>
                </c:pt>
                <c:pt idx="33">
                  <c:v>9.0234269999999999</c:v>
                </c:pt>
                <c:pt idx="34">
                  <c:v>9.0234279999999991</c:v>
                </c:pt>
                <c:pt idx="35">
                  <c:v>9.0234279999999991</c:v>
                </c:pt>
                <c:pt idx="36">
                  <c:v>9.0234279999999991</c:v>
                </c:pt>
                <c:pt idx="37">
                  <c:v>9.0234290000000001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BD-4536-991E-8BC1D4070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2482944"/>
        <c:axId val="1285040240"/>
      </c:scatterChart>
      <c:valAx>
        <c:axId val="1282482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1285040240"/>
        <c:crosses val="autoZero"/>
        <c:crossBetween val="midCat"/>
      </c:valAx>
      <c:valAx>
        <c:axId val="128504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1282482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538162</xdr:colOff>
      <xdr:row>11</xdr:row>
      <xdr:rowOff>180975</xdr:rowOff>
    </xdr:from>
    <xdr:to>
      <xdr:col>16</xdr:col>
      <xdr:colOff>233362</xdr:colOff>
      <xdr:row>25</xdr:row>
      <xdr:rowOff>123825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6B112BE-7D59-41FF-B12B-78A6641E18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404812</xdr:colOff>
      <xdr:row>2</xdr:row>
      <xdr:rowOff>133350</xdr:rowOff>
    </xdr:from>
    <xdr:to>
      <xdr:col>21</xdr:col>
      <xdr:colOff>100012</xdr:colOff>
      <xdr:row>16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AF0E60D-250F-4D7D-859C-C91C20D67D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214312</xdr:colOff>
      <xdr:row>21</xdr:row>
      <xdr:rowOff>133350</xdr:rowOff>
    </xdr:from>
    <xdr:to>
      <xdr:col>20</xdr:col>
      <xdr:colOff>519112</xdr:colOff>
      <xdr:row>35</xdr:row>
      <xdr:rowOff>76200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B321E21-2EEE-4F7A-A6B4-B47ECF64DF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404812</xdr:colOff>
      <xdr:row>20</xdr:row>
      <xdr:rowOff>104775</xdr:rowOff>
    </xdr:from>
    <xdr:to>
      <xdr:col>10</xdr:col>
      <xdr:colOff>100012</xdr:colOff>
      <xdr:row>34</xdr:row>
      <xdr:rowOff>47625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489AB2AB-7DEF-47DD-9ED7-30EAE6821F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138112</xdr:colOff>
      <xdr:row>2</xdr:row>
      <xdr:rowOff>180975</xdr:rowOff>
    </xdr:from>
    <xdr:to>
      <xdr:col>11</xdr:col>
      <xdr:colOff>442912</xdr:colOff>
      <xdr:row>16</xdr:row>
      <xdr:rowOff>123825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731F6ED9-C932-49F2-BE35-FE23378C8B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54"/>
  <sheetViews>
    <sheetView topLeftCell="A102" workbookViewId="0">
      <selection activeCell="A100" sqref="A100:B137"/>
    </sheetView>
  </sheetViews>
  <sheetFormatPr baseColWidth="10" defaultColWidth="9.140625" defaultRowHeight="15" x14ac:dyDescent="0.25"/>
  <sheetData>
    <row r="1" spans="1:2" ht="15.75" thickBot="1" x14ac:dyDescent="0.3">
      <c r="A1" s="3">
        <v>-79.531690999999995</v>
      </c>
      <c r="B1" s="3">
        <v>9.0234179999999995</v>
      </c>
    </row>
    <row r="2" spans="1:2" ht="15.75" thickBot="1" x14ac:dyDescent="0.3">
      <c r="A2" s="3">
        <v>-79.531687000000005</v>
      </c>
      <c r="B2" s="3">
        <v>9.0234249999999996</v>
      </c>
    </row>
    <row r="3" spans="1:2" ht="15.75" thickBot="1" x14ac:dyDescent="0.3">
      <c r="A3" s="3">
        <v>-79.531687000000005</v>
      </c>
      <c r="B3" s="3">
        <v>9.0234269999999999</v>
      </c>
    </row>
    <row r="4" spans="1:2" ht="15.75" thickBot="1" x14ac:dyDescent="0.3">
      <c r="A4" s="3">
        <v>-79.531687000000005</v>
      </c>
      <c r="B4" s="3">
        <v>9.0234269999999999</v>
      </c>
    </row>
    <row r="5" spans="1:2" ht="15.75" thickBot="1" x14ac:dyDescent="0.3">
      <c r="A5" s="3">
        <v>-79.531687000000005</v>
      </c>
      <c r="B5" s="3">
        <v>9.0234269999999999</v>
      </c>
    </row>
    <row r="6" spans="1:2" ht="15.75" thickBot="1" x14ac:dyDescent="0.3">
      <c r="A6" s="3">
        <v>-79.531683999999998</v>
      </c>
      <c r="B6" s="3">
        <v>9.0234269999999999</v>
      </c>
    </row>
    <row r="7" spans="1:2" ht="15.75" thickBot="1" x14ac:dyDescent="0.3">
      <c r="A7" s="3">
        <v>-79.531679999999994</v>
      </c>
      <c r="B7" s="3">
        <v>9.0234199999999998</v>
      </c>
    </row>
    <row r="8" spans="1:2" ht="15.75" thickBot="1" x14ac:dyDescent="0.3">
      <c r="A8" s="3">
        <v>-79.531675000000007</v>
      </c>
      <c r="B8" s="3">
        <v>9.0234079999999999</v>
      </c>
    </row>
    <row r="9" spans="1:2" ht="15.75" thickBot="1" x14ac:dyDescent="0.3">
      <c r="A9" s="3">
        <v>-79.531670000000005</v>
      </c>
      <c r="B9" s="3">
        <v>9.0233950000000007</v>
      </c>
    </row>
    <row r="10" spans="1:2" ht="15.75" thickBot="1" x14ac:dyDescent="0.3">
      <c r="A10" s="3">
        <v>-79.531661999999997</v>
      </c>
      <c r="B10" s="3">
        <v>9.0233840000000001</v>
      </c>
    </row>
    <row r="11" spans="1:2" ht="15.75" thickBot="1" x14ac:dyDescent="0.3">
      <c r="A11" s="3">
        <v>-79.531651999999994</v>
      </c>
      <c r="B11" s="3">
        <v>9.0233740000000004</v>
      </c>
    </row>
    <row r="12" spans="1:2" ht="15.75" thickBot="1" x14ac:dyDescent="0.3">
      <c r="A12" s="3">
        <v>-79.531642000000005</v>
      </c>
      <c r="B12" s="3">
        <v>9.0233640000000008</v>
      </c>
    </row>
    <row r="13" spans="1:2" ht="15.75" thickBot="1" x14ac:dyDescent="0.3">
      <c r="A13" s="3">
        <v>-79.531632999999999</v>
      </c>
      <c r="B13" s="3">
        <v>9.0233550000000005</v>
      </c>
    </row>
    <row r="14" spans="1:2" ht="15.75" thickBot="1" x14ac:dyDescent="0.3">
      <c r="A14" s="3">
        <v>-79.531623999999994</v>
      </c>
      <c r="B14" s="3">
        <v>9.0233450000000008</v>
      </c>
    </row>
    <row r="15" spans="1:2" ht="15.75" thickBot="1" x14ac:dyDescent="0.3">
      <c r="A15" s="3">
        <v>-79.531616</v>
      </c>
      <c r="B15" s="3">
        <v>9.0233349999999994</v>
      </c>
    </row>
    <row r="16" spans="1:2" ht="15.75" thickBot="1" x14ac:dyDescent="0.3">
      <c r="A16" s="3">
        <v>-79.531606999999994</v>
      </c>
      <c r="B16" s="3">
        <v>9.0233240000000006</v>
      </c>
    </row>
    <row r="17" spans="1:2" ht="15.75" thickBot="1" x14ac:dyDescent="0.3">
      <c r="A17" s="3">
        <v>-79.531599</v>
      </c>
      <c r="B17" s="3">
        <v>9.0233129999999999</v>
      </c>
    </row>
    <row r="18" spans="1:2" ht="15.75" thickBot="1" x14ac:dyDescent="0.3">
      <c r="A18" s="3">
        <v>-79.531593000000001</v>
      </c>
      <c r="B18" s="3">
        <v>9.0232989999999997</v>
      </c>
    </row>
    <row r="19" spans="1:2" ht="15.75" thickBot="1" x14ac:dyDescent="0.3">
      <c r="A19" s="3">
        <v>-79.531586000000004</v>
      </c>
      <c r="B19" s="3">
        <v>9.0232869999999998</v>
      </c>
    </row>
    <row r="20" spans="1:2" ht="15.75" thickBot="1" x14ac:dyDescent="0.3">
      <c r="A20" s="3">
        <v>-79.531580000000005</v>
      </c>
      <c r="B20" s="3">
        <v>9.0232740000000007</v>
      </c>
    </row>
    <row r="21" spans="1:2" ht="15.75" thickBot="1" x14ac:dyDescent="0.3">
      <c r="A21" s="3">
        <v>-79.531571999999997</v>
      </c>
      <c r="B21" s="3">
        <v>9.0232639999999993</v>
      </c>
    </row>
    <row r="22" spans="1:2" ht="15.75" thickBot="1" x14ac:dyDescent="0.3">
      <c r="A22" s="3">
        <v>-79.531561999999994</v>
      </c>
      <c r="B22" s="3">
        <v>9.0232539999999997</v>
      </c>
    </row>
    <row r="23" spans="1:2" ht="15.75" thickBot="1" x14ac:dyDescent="0.3">
      <c r="A23" s="3">
        <v>-79.531553000000002</v>
      </c>
      <c r="B23" s="3">
        <v>9.0232449999999993</v>
      </c>
    </row>
    <row r="24" spans="1:2" ht="15.75" thickBot="1" x14ac:dyDescent="0.3">
      <c r="A24" s="3">
        <v>-79.531542000000002</v>
      </c>
      <c r="B24" s="3">
        <v>9.0232379999999992</v>
      </c>
    </row>
    <row r="25" spans="1:2" ht="15.75" thickBot="1" x14ac:dyDescent="0.3">
      <c r="A25" s="3">
        <v>-79.531531999999999</v>
      </c>
      <c r="B25" s="3">
        <v>9.0232290000000006</v>
      </c>
    </row>
    <row r="26" spans="1:2" ht="15.75" thickBot="1" x14ac:dyDescent="0.3">
      <c r="A26" s="3">
        <v>-79.531523000000007</v>
      </c>
      <c r="B26" s="3">
        <v>9.023218</v>
      </c>
    </row>
    <row r="27" spans="1:2" ht="15.75" thickBot="1" x14ac:dyDescent="0.3">
      <c r="A27" s="3">
        <v>-79.531514999999999</v>
      </c>
      <c r="B27" s="3">
        <v>9.0232069999999993</v>
      </c>
    </row>
    <row r="28" spans="1:2" ht="15.75" thickBot="1" x14ac:dyDescent="0.3">
      <c r="A28" s="3">
        <v>-79.531509999999997</v>
      </c>
      <c r="B28" s="3">
        <v>9.0231949999999994</v>
      </c>
    </row>
    <row r="29" spans="1:2" ht="15.75" thickBot="1" x14ac:dyDescent="0.3">
      <c r="A29" s="3">
        <v>-79.531505999999993</v>
      </c>
      <c r="B29" s="3">
        <v>9.0231820000000003</v>
      </c>
    </row>
    <row r="30" spans="1:2" ht="15.75" thickBot="1" x14ac:dyDescent="0.3">
      <c r="A30" s="3">
        <v>-79.531502000000003</v>
      </c>
      <c r="B30" s="3">
        <v>9.0231720000000006</v>
      </c>
    </row>
    <row r="31" spans="1:2" ht="15.75" thickBot="1" x14ac:dyDescent="0.3">
      <c r="A31" s="3">
        <v>-79.531497000000002</v>
      </c>
      <c r="B31" s="3">
        <v>9.0231650000000005</v>
      </c>
    </row>
    <row r="32" spans="1:2" ht="15.75" thickBot="1" x14ac:dyDescent="0.3">
      <c r="A32" s="3">
        <v>-79.531495000000007</v>
      </c>
      <c r="B32" s="3">
        <v>9.0231639999999995</v>
      </c>
    </row>
    <row r="33" spans="1:2" ht="15.75" thickBot="1" x14ac:dyDescent="0.3">
      <c r="A33" s="3">
        <v>-79.531495000000007</v>
      </c>
      <c r="B33" s="3">
        <v>9.0231650000000005</v>
      </c>
    </row>
    <row r="34" spans="1:2" ht="15.75" thickBot="1" x14ac:dyDescent="0.3">
      <c r="A34" s="3">
        <v>-79.531495000000007</v>
      </c>
      <c r="B34" s="3">
        <v>9.0231639999999995</v>
      </c>
    </row>
    <row r="35" spans="1:2" ht="15.75" thickBot="1" x14ac:dyDescent="0.3">
      <c r="A35" s="3">
        <v>-79.531495000000007</v>
      </c>
      <c r="B35" s="3">
        <v>9.0231630000000003</v>
      </c>
    </row>
    <row r="36" spans="1:2" ht="15.75" thickBot="1" x14ac:dyDescent="0.3">
      <c r="A36" s="3">
        <v>-79.531495000000007</v>
      </c>
      <c r="B36" s="3">
        <v>9.023161</v>
      </c>
    </row>
    <row r="37" spans="1:2" ht="15.75" thickBot="1" x14ac:dyDescent="0.3">
      <c r="A37" s="3">
        <v>-79.531493999999995</v>
      </c>
      <c r="B37" s="3">
        <v>9.0231589999999997</v>
      </c>
    </row>
    <row r="38" spans="1:2" ht="15.75" thickBot="1" x14ac:dyDescent="0.3">
      <c r="A38" s="3">
        <v>-79.531499999999994</v>
      </c>
      <c r="B38" s="3">
        <v>9.0231510000000004</v>
      </c>
    </row>
    <row r="39" spans="1:2" ht="15.75" thickBot="1" x14ac:dyDescent="0.3">
      <c r="A39" s="3">
        <v>-79.531509</v>
      </c>
      <c r="B39" s="3">
        <v>9.0231399999999997</v>
      </c>
    </row>
    <row r="40" spans="1:2" ht="15.75" thickBot="1" x14ac:dyDescent="0.3">
      <c r="A40" s="3">
        <v>-79.531514999999999</v>
      </c>
      <c r="B40" s="3">
        <v>9.0231279999999998</v>
      </c>
    </row>
    <row r="41" spans="1:2" ht="15.75" thickBot="1" x14ac:dyDescent="0.3">
      <c r="A41" s="3">
        <v>-79.531525999999999</v>
      </c>
      <c r="B41" s="3">
        <v>9.0231180000000002</v>
      </c>
    </row>
    <row r="42" spans="1:2" ht="15.75" thickBot="1" x14ac:dyDescent="0.3">
      <c r="A42" s="3">
        <v>-79.531536000000003</v>
      </c>
      <c r="B42" s="3">
        <v>9.0231080000000006</v>
      </c>
    </row>
    <row r="43" spans="1:2" ht="15.75" thickBot="1" x14ac:dyDescent="0.3">
      <c r="A43" s="3">
        <v>-79.531547000000003</v>
      </c>
      <c r="B43" s="3">
        <v>9.0230979999999992</v>
      </c>
    </row>
    <row r="44" spans="1:2" ht="15.75" thickBot="1" x14ac:dyDescent="0.3">
      <c r="A44" s="3">
        <v>-79.531559999999999</v>
      </c>
      <c r="B44" s="3">
        <v>9.0230890000000006</v>
      </c>
    </row>
    <row r="45" spans="1:2" ht="15.75" thickBot="1" x14ac:dyDescent="0.3">
      <c r="A45" s="3">
        <v>-79.531571</v>
      </c>
      <c r="B45" s="3">
        <v>9.0230800000000002</v>
      </c>
    </row>
    <row r="46" spans="1:2" ht="15.75" thickBot="1" x14ac:dyDescent="0.3">
      <c r="A46" s="3">
        <v>-79.531580000000005</v>
      </c>
      <c r="B46" s="3">
        <v>9.0230709999999998</v>
      </c>
    </row>
    <row r="47" spans="1:2" ht="15.75" thickBot="1" x14ac:dyDescent="0.3">
      <c r="A47" s="3">
        <v>-79.531588999999997</v>
      </c>
      <c r="B47" s="3">
        <v>9.0230619999999995</v>
      </c>
    </row>
    <row r="48" spans="1:2" ht="15.75" thickBot="1" x14ac:dyDescent="0.3">
      <c r="A48" s="3">
        <v>-79.531599999999997</v>
      </c>
      <c r="B48" s="3">
        <v>9.0230510000000006</v>
      </c>
    </row>
    <row r="49" spans="1:2" ht="15.75" thickBot="1" x14ac:dyDescent="0.3">
      <c r="A49" s="3">
        <v>-79.531610999999998</v>
      </c>
      <c r="B49" s="3">
        <v>9.0230409999999992</v>
      </c>
    </row>
    <row r="50" spans="1:2" ht="15.75" thickBot="1" x14ac:dyDescent="0.3">
      <c r="A50" s="3">
        <v>-79.531621000000001</v>
      </c>
      <c r="B50" s="3">
        <v>9.023028</v>
      </c>
    </row>
    <row r="51" spans="1:2" ht="15.75" thickBot="1" x14ac:dyDescent="0.3">
      <c r="A51" s="3">
        <v>-79.531631000000004</v>
      </c>
      <c r="B51" s="3">
        <v>9.0230160000000001</v>
      </c>
    </row>
    <row r="52" spans="1:2" ht="15.75" thickBot="1" x14ac:dyDescent="0.3">
      <c r="A52" s="3">
        <v>-79.531639999999996</v>
      </c>
      <c r="B52" s="3">
        <v>9.0230040000000002</v>
      </c>
    </row>
    <row r="53" spans="1:2" ht="15.75" thickBot="1" x14ac:dyDescent="0.3">
      <c r="A53" s="3">
        <v>-79.531647000000007</v>
      </c>
      <c r="B53" s="3">
        <v>9.0229949999999999</v>
      </c>
    </row>
    <row r="54" spans="1:2" ht="15.75" thickBot="1" x14ac:dyDescent="0.3">
      <c r="A54" s="3">
        <v>-79.531655999999998</v>
      </c>
      <c r="B54" s="3">
        <v>9.0229859999999995</v>
      </c>
    </row>
    <row r="55" spans="1:2" ht="15.75" thickBot="1" x14ac:dyDescent="0.3">
      <c r="A55" s="3">
        <v>-79.531666000000001</v>
      </c>
      <c r="B55" s="3">
        <v>9.0229780000000002</v>
      </c>
    </row>
    <row r="56" spans="1:2" ht="15.75" thickBot="1" x14ac:dyDescent="0.3">
      <c r="A56" s="3">
        <v>-79.531677000000002</v>
      </c>
      <c r="B56" s="3">
        <v>9.0229689999999998</v>
      </c>
    </row>
    <row r="57" spans="1:2" ht="15.75" thickBot="1" x14ac:dyDescent="0.3">
      <c r="A57" s="3">
        <v>-79.531688000000003</v>
      </c>
      <c r="B57" s="3">
        <v>9.0229599999999994</v>
      </c>
    </row>
    <row r="58" spans="1:2" ht="15.75" thickBot="1" x14ac:dyDescent="0.3">
      <c r="A58" s="3">
        <v>-79.531699000000003</v>
      </c>
      <c r="B58" s="3">
        <v>9.0229510000000008</v>
      </c>
    </row>
    <row r="59" spans="1:2" ht="15.75" thickBot="1" x14ac:dyDescent="0.3">
      <c r="A59" s="3">
        <v>-79.531712999999996</v>
      </c>
      <c r="B59" s="3">
        <v>9.0229420000000005</v>
      </c>
    </row>
    <row r="60" spans="1:2" ht="15.75" thickBot="1" x14ac:dyDescent="0.3">
      <c r="A60" s="3">
        <v>-79.531727000000004</v>
      </c>
      <c r="B60" s="3">
        <v>9.0229339999999993</v>
      </c>
    </row>
    <row r="61" spans="1:2" ht="15.75" thickBot="1" x14ac:dyDescent="0.3">
      <c r="A61" s="3">
        <v>-79.531739000000002</v>
      </c>
      <c r="B61" s="3">
        <v>9.022926</v>
      </c>
    </row>
    <row r="62" spans="1:2" ht="15.75" thickBot="1" x14ac:dyDescent="0.3">
      <c r="A62" s="3">
        <v>-79.531751</v>
      </c>
      <c r="B62" s="3">
        <v>9.0229169999999996</v>
      </c>
    </row>
    <row r="63" spans="1:2" ht="15.75" thickBot="1" x14ac:dyDescent="0.3">
      <c r="A63" s="3">
        <v>-79.531760000000006</v>
      </c>
      <c r="B63" s="3">
        <v>9.0229060000000008</v>
      </c>
    </row>
    <row r="64" spans="1:2" ht="15.75" thickBot="1" x14ac:dyDescent="0.3">
      <c r="A64" s="3">
        <v>-79.531768999999997</v>
      </c>
      <c r="B64" s="3">
        <v>9.0228950000000001</v>
      </c>
    </row>
    <row r="65" spans="1:2" ht="15.75" thickBot="1" x14ac:dyDescent="0.3">
      <c r="A65" s="3">
        <v>-79.531774999999996</v>
      </c>
      <c r="B65" s="3">
        <v>9.0228830000000002</v>
      </c>
    </row>
    <row r="66" spans="1:2" ht="15.75" thickBot="1" x14ac:dyDescent="0.3">
      <c r="A66" s="3">
        <v>-79.531782000000007</v>
      </c>
      <c r="B66" s="3">
        <v>9.0228730000000006</v>
      </c>
    </row>
    <row r="67" spans="1:2" ht="15.75" thickBot="1" x14ac:dyDescent="0.3">
      <c r="A67" s="3">
        <v>-79.531786999999994</v>
      </c>
      <c r="B67" s="3">
        <v>9.0228669999999997</v>
      </c>
    </row>
    <row r="68" spans="1:2" ht="15.75" thickBot="1" x14ac:dyDescent="0.3">
      <c r="A68" s="3">
        <v>-79.531789000000003</v>
      </c>
      <c r="B68" s="3">
        <v>9.0228640000000002</v>
      </c>
    </row>
    <row r="69" spans="1:2" ht="15.75" thickBot="1" x14ac:dyDescent="0.3">
      <c r="A69" s="3">
        <v>-79.531788000000006</v>
      </c>
      <c r="B69" s="3">
        <v>9.0228629999999992</v>
      </c>
    </row>
    <row r="70" spans="1:2" ht="15.75" thickBot="1" x14ac:dyDescent="0.3">
      <c r="A70" s="3">
        <v>-79.531789000000003</v>
      </c>
      <c r="B70" s="3">
        <v>9.0228619999999999</v>
      </c>
    </row>
    <row r="71" spans="1:2" ht="15.75" thickBot="1" x14ac:dyDescent="0.3">
      <c r="A71" s="3">
        <v>-79.531789000000003</v>
      </c>
      <c r="B71" s="3">
        <v>9.0228629999999992</v>
      </c>
    </row>
    <row r="72" spans="1:2" ht="15.75" thickBot="1" x14ac:dyDescent="0.3">
      <c r="A72" s="3">
        <v>-79.531790000000001</v>
      </c>
      <c r="B72" s="3">
        <v>9.0228640000000002</v>
      </c>
    </row>
    <row r="73" spans="1:2" ht="15.75" thickBot="1" x14ac:dyDescent="0.3">
      <c r="A73" s="3">
        <v>-79.531792999999993</v>
      </c>
      <c r="B73" s="3">
        <v>9.0228649999999995</v>
      </c>
    </row>
    <row r="74" spans="1:2" ht="15.75" thickBot="1" x14ac:dyDescent="0.3">
      <c r="A74" s="3">
        <v>-79.531794000000005</v>
      </c>
      <c r="B74" s="3">
        <v>9.0228710000000003</v>
      </c>
    </row>
    <row r="75" spans="1:2" ht="15.75" thickBot="1" x14ac:dyDescent="0.3">
      <c r="A75" s="3">
        <v>-79.531796</v>
      </c>
      <c r="B75" s="3">
        <v>9.0228839999999995</v>
      </c>
    </row>
    <row r="76" spans="1:2" ht="15.75" thickBot="1" x14ac:dyDescent="0.3">
      <c r="A76" s="3">
        <v>-79.531796999999997</v>
      </c>
      <c r="B76" s="3">
        <v>9.0228979999999996</v>
      </c>
    </row>
    <row r="77" spans="1:2" ht="15.75" thickBot="1" x14ac:dyDescent="0.3">
      <c r="A77" s="3">
        <v>-79.531800000000004</v>
      </c>
      <c r="B77" s="3">
        <v>9.0229119999999998</v>
      </c>
    </row>
    <row r="78" spans="1:2" ht="15.75" thickBot="1" x14ac:dyDescent="0.3">
      <c r="A78" s="3">
        <v>-79.531801999999999</v>
      </c>
      <c r="B78" s="3">
        <v>9.0229269999999993</v>
      </c>
    </row>
    <row r="79" spans="1:2" ht="15.75" thickBot="1" x14ac:dyDescent="0.3">
      <c r="A79" s="3">
        <v>-79.531802999999996</v>
      </c>
      <c r="B79" s="3">
        <v>9.0229409999999994</v>
      </c>
    </row>
    <row r="80" spans="1:2" ht="15.75" thickBot="1" x14ac:dyDescent="0.3">
      <c r="A80" s="3">
        <v>-79.531806000000003</v>
      </c>
      <c r="B80" s="3">
        <v>9.0229560000000006</v>
      </c>
    </row>
    <row r="81" spans="1:2" ht="15.75" thickBot="1" x14ac:dyDescent="0.3">
      <c r="A81" s="3">
        <v>-79.531809999999993</v>
      </c>
      <c r="B81" s="3">
        <v>9.0229689999999998</v>
      </c>
    </row>
    <row r="82" spans="1:2" ht="15.75" thickBot="1" x14ac:dyDescent="0.3">
      <c r="A82" s="3">
        <v>-79.531813999999997</v>
      </c>
      <c r="B82" s="3">
        <v>9.022983</v>
      </c>
    </row>
    <row r="83" spans="1:2" ht="15.75" thickBot="1" x14ac:dyDescent="0.3">
      <c r="A83" s="3">
        <v>-79.531818999999999</v>
      </c>
      <c r="B83" s="3">
        <v>9.0229959999999991</v>
      </c>
    </row>
    <row r="84" spans="1:2" ht="15.75" thickBot="1" x14ac:dyDescent="0.3">
      <c r="A84" s="3">
        <v>-79.531824</v>
      </c>
      <c r="B84" s="3">
        <v>9.0230090000000001</v>
      </c>
    </row>
    <row r="85" spans="1:2" ht="15.75" thickBot="1" x14ac:dyDescent="0.3">
      <c r="A85" s="3">
        <v>-79.531827000000007</v>
      </c>
      <c r="B85" s="3">
        <v>9.0230219999999992</v>
      </c>
    </row>
    <row r="86" spans="1:2" ht="15.75" thickBot="1" x14ac:dyDescent="0.3">
      <c r="A86" s="3">
        <v>-79.531829999999999</v>
      </c>
      <c r="B86" s="3">
        <v>9.0230350000000001</v>
      </c>
    </row>
    <row r="87" spans="1:2" ht="15.75" thickBot="1" x14ac:dyDescent="0.3">
      <c r="A87" s="3">
        <v>-79.531831999999994</v>
      </c>
      <c r="B87" s="3">
        <v>9.0230490000000003</v>
      </c>
    </row>
    <row r="88" spans="1:2" ht="15.75" thickBot="1" x14ac:dyDescent="0.3">
      <c r="A88" s="3">
        <v>-79.531831999999994</v>
      </c>
      <c r="B88" s="3">
        <v>9.0230639999999998</v>
      </c>
    </row>
    <row r="89" spans="1:2" ht="15.75" thickBot="1" x14ac:dyDescent="0.3">
      <c r="A89" s="3">
        <v>-79.531830999999997</v>
      </c>
      <c r="B89" s="3">
        <v>9.0230789999999992</v>
      </c>
    </row>
    <row r="90" spans="1:2" ht="15.75" thickBot="1" x14ac:dyDescent="0.3">
      <c r="A90" s="3">
        <v>-79.531831999999994</v>
      </c>
      <c r="B90" s="3">
        <v>9.0230940000000004</v>
      </c>
    </row>
    <row r="91" spans="1:2" ht="15.75" thickBot="1" x14ac:dyDescent="0.3">
      <c r="A91" s="3">
        <v>-79.531833000000006</v>
      </c>
      <c r="B91" s="3">
        <v>9.0231080000000006</v>
      </c>
    </row>
    <row r="92" spans="1:2" ht="15.75" thickBot="1" x14ac:dyDescent="0.3">
      <c r="A92" s="3">
        <v>-79.531834000000003</v>
      </c>
      <c r="B92" s="3">
        <v>9.0231209999999997</v>
      </c>
    </row>
    <row r="93" spans="1:2" ht="15.75" thickBot="1" x14ac:dyDescent="0.3">
      <c r="A93" s="3">
        <v>-79.531836999999996</v>
      </c>
      <c r="B93" s="3">
        <v>9.0231349999999999</v>
      </c>
    </row>
    <row r="94" spans="1:2" ht="15.75" thickBot="1" x14ac:dyDescent="0.3">
      <c r="A94" s="3">
        <v>-79.531841</v>
      </c>
      <c r="B94" s="3">
        <v>9.0231490000000001</v>
      </c>
    </row>
    <row r="95" spans="1:2" ht="15.75" thickBot="1" x14ac:dyDescent="0.3">
      <c r="A95" s="3">
        <v>-79.531845000000004</v>
      </c>
      <c r="B95" s="3">
        <v>9.023161</v>
      </c>
    </row>
    <row r="96" spans="1:2" ht="15.75" thickBot="1" x14ac:dyDescent="0.3">
      <c r="A96" s="3">
        <v>-79.531847999999997</v>
      </c>
      <c r="B96" s="3">
        <v>9.0231720000000006</v>
      </c>
    </row>
    <row r="97" spans="1:2" ht="15.75" thickBot="1" x14ac:dyDescent="0.3">
      <c r="A97" s="3">
        <v>-79.531846000000002</v>
      </c>
      <c r="B97" s="3">
        <v>9.0231809999999992</v>
      </c>
    </row>
    <row r="98" spans="1:2" ht="15.75" thickBot="1" x14ac:dyDescent="0.3">
      <c r="A98" s="3">
        <v>-79.531846000000002</v>
      </c>
      <c r="B98" s="3">
        <v>9.0231870000000001</v>
      </c>
    </row>
    <row r="99" spans="1:2" ht="15.75" thickBot="1" x14ac:dyDescent="0.3">
      <c r="A99" s="3">
        <v>-79.531846999999999</v>
      </c>
      <c r="B99" s="3">
        <v>9.0231860000000008</v>
      </c>
    </row>
    <row r="100" spans="1:2" ht="15.75" thickBot="1" x14ac:dyDescent="0.3">
      <c r="A100" s="3">
        <v>-79.531845000000004</v>
      </c>
      <c r="B100" s="3">
        <v>9.0231870000000001</v>
      </c>
    </row>
    <row r="101" spans="1:2" ht="15.75" thickBot="1" x14ac:dyDescent="0.3">
      <c r="A101" s="3">
        <v>-79.531842999999995</v>
      </c>
      <c r="B101" s="3">
        <v>9.0231879999999993</v>
      </c>
    </row>
    <row r="102" spans="1:2" ht="15.75" thickBot="1" x14ac:dyDescent="0.3">
      <c r="A102" s="3">
        <v>-79.531842999999995</v>
      </c>
      <c r="B102" s="3">
        <v>9.0231890000000003</v>
      </c>
    </row>
    <row r="103" spans="1:2" ht="15.75" thickBot="1" x14ac:dyDescent="0.3">
      <c r="A103" s="3">
        <v>-79.531841</v>
      </c>
      <c r="B103" s="3">
        <v>9.0231960000000004</v>
      </c>
    </row>
    <row r="104" spans="1:2" ht="15.75" thickBot="1" x14ac:dyDescent="0.3">
      <c r="A104" s="3">
        <v>-79.531834000000003</v>
      </c>
      <c r="B104" s="3">
        <v>9.0232039999999998</v>
      </c>
    </row>
    <row r="105" spans="1:2" ht="15.75" thickBot="1" x14ac:dyDescent="0.3">
      <c r="A105" s="3">
        <v>-79.531824999999998</v>
      </c>
      <c r="B105" s="3">
        <v>9.0232130000000002</v>
      </c>
    </row>
    <row r="106" spans="1:2" ht="15.75" thickBot="1" x14ac:dyDescent="0.3">
      <c r="A106" s="3">
        <v>-79.531813999999997</v>
      </c>
      <c r="B106" s="3">
        <v>9.0232229999999998</v>
      </c>
    </row>
    <row r="107" spans="1:2" ht="15.75" thickBot="1" x14ac:dyDescent="0.3">
      <c r="A107" s="3">
        <v>-79.531806000000003</v>
      </c>
      <c r="B107" s="3">
        <v>9.0232349999999997</v>
      </c>
    </row>
    <row r="108" spans="1:2" ht="15.75" thickBot="1" x14ac:dyDescent="0.3">
      <c r="A108" s="3">
        <v>-79.531796999999997</v>
      </c>
      <c r="B108" s="3">
        <v>9.0232449999999993</v>
      </c>
    </row>
    <row r="109" spans="1:2" ht="15.75" thickBot="1" x14ac:dyDescent="0.3">
      <c r="A109" s="3">
        <v>-79.531791999999996</v>
      </c>
      <c r="B109" s="3">
        <v>9.0232580000000002</v>
      </c>
    </row>
    <row r="110" spans="1:2" ht="15.75" thickBot="1" x14ac:dyDescent="0.3">
      <c r="A110" s="3">
        <v>-79.531786999999994</v>
      </c>
      <c r="B110" s="3">
        <v>9.0232709999999994</v>
      </c>
    </row>
    <row r="111" spans="1:2" ht="15.75" thickBot="1" x14ac:dyDescent="0.3">
      <c r="A111" s="3">
        <v>-79.531780999999995</v>
      </c>
      <c r="B111" s="3">
        <v>9.023282</v>
      </c>
    </row>
    <row r="112" spans="1:2" ht="15.75" thickBot="1" x14ac:dyDescent="0.3">
      <c r="A112" s="3">
        <v>-79.531773999999999</v>
      </c>
      <c r="B112" s="3">
        <v>9.0232930000000007</v>
      </c>
    </row>
    <row r="113" spans="1:2" ht="15.75" thickBot="1" x14ac:dyDescent="0.3">
      <c r="A113" s="3">
        <v>-79.531764999999993</v>
      </c>
      <c r="B113" s="3">
        <v>9.0233019999999993</v>
      </c>
    </row>
    <row r="114" spans="1:2" ht="15.75" thickBot="1" x14ac:dyDescent="0.3">
      <c r="A114" s="3">
        <v>-79.531756000000001</v>
      </c>
      <c r="B114" s="3">
        <v>9.0233120000000007</v>
      </c>
    </row>
    <row r="115" spans="1:2" ht="15.75" thickBot="1" x14ac:dyDescent="0.3">
      <c r="A115" s="3">
        <v>-79.531745000000001</v>
      </c>
      <c r="B115" s="3">
        <v>9.0233220000000003</v>
      </c>
    </row>
    <row r="116" spans="1:2" ht="15.75" thickBot="1" x14ac:dyDescent="0.3">
      <c r="A116" s="3">
        <v>-79.531738000000004</v>
      </c>
      <c r="B116" s="3">
        <v>9.0233329999999992</v>
      </c>
    </row>
    <row r="117" spans="1:2" ht="15.75" thickBot="1" x14ac:dyDescent="0.3">
      <c r="A117" s="3">
        <v>-79.531732000000005</v>
      </c>
      <c r="B117" s="3">
        <v>9.0233460000000001</v>
      </c>
    </row>
    <row r="118" spans="1:2" ht="15.75" thickBot="1" x14ac:dyDescent="0.3">
      <c r="A118" s="3">
        <v>-79.531728000000001</v>
      </c>
      <c r="B118" s="3">
        <v>9.0233589999999992</v>
      </c>
    </row>
    <row r="119" spans="1:2" ht="15.75" thickBot="1" x14ac:dyDescent="0.3">
      <c r="A119" s="3">
        <v>-79.531723</v>
      </c>
      <c r="B119" s="3">
        <v>9.0233699999999999</v>
      </c>
    </row>
    <row r="120" spans="1:2" ht="15.75" thickBot="1" x14ac:dyDescent="0.3">
      <c r="A120" s="3">
        <v>-79.531716000000003</v>
      </c>
      <c r="B120" s="3">
        <v>9.0233810000000005</v>
      </c>
    </row>
    <row r="121" spans="1:2" ht="15.75" thickBot="1" x14ac:dyDescent="0.3">
      <c r="A121" s="3">
        <v>-79.531707999999995</v>
      </c>
      <c r="B121" s="3">
        <v>9.0233910000000002</v>
      </c>
    </row>
    <row r="122" spans="1:2" ht="15.75" thickBot="1" x14ac:dyDescent="0.3">
      <c r="A122" s="3">
        <v>-79.531700000000001</v>
      </c>
      <c r="B122" s="3">
        <v>9.0234009999999998</v>
      </c>
    </row>
    <row r="123" spans="1:2" ht="15.75" thickBot="1" x14ac:dyDescent="0.3">
      <c r="A123" s="3">
        <v>-79.531692000000007</v>
      </c>
      <c r="B123" s="3">
        <v>9.0234100000000002</v>
      </c>
    </row>
    <row r="124" spans="1:2" ht="15.75" thickBot="1" x14ac:dyDescent="0.3">
      <c r="A124" s="3">
        <v>-79.531687000000005</v>
      </c>
      <c r="B124" s="3">
        <v>9.0234199999999998</v>
      </c>
    </row>
    <row r="125" spans="1:2" ht="15.75" thickBot="1" x14ac:dyDescent="0.3">
      <c r="A125" s="3">
        <v>-79.531684999999996</v>
      </c>
      <c r="B125" s="3">
        <v>9.0234260000000006</v>
      </c>
    </row>
    <row r="126" spans="1:2" ht="15.75" thickBot="1" x14ac:dyDescent="0.3">
      <c r="A126" s="3">
        <v>-79.531687000000005</v>
      </c>
      <c r="B126" s="3">
        <v>9.0234269999999999</v>
      </c>
    </row>
    <row r="127" spans="1:2" ht="15.75" thickBot="1" x14ac:dyDescent="0.3">
      <c r="A127" s="3">
        <v>-79.531688000000003</v>
      </c>
      <c r="B127" s="3">
        <v>9.0234260000000006</v>
      </c>
    </row>
    <row r="128" spans="1:2" ht="15.75" thickBot="1" x14ac:dyDescent="0.3">
      <c r="A128" s="3">
        <v>-79.531688000000003</v>
      </c>
      <c r="B128" s="3">
        <v>9.0234269999999999</v>
      </c>
    </row>
    <row r="129" spans="1:2" ht="15.75" thickBot="1" x14ac:dyDescent="0.3">
      <c r="A129" s="3">
        <v>-79.531688000000003</v>
      </c>
      <c r="B129" s="3">
        <v>9.0234269999999999</v>
      </c>
    </row>
    <row r="130" spans="1:2" ht="15.75" thickBot="1" x14ac:dyDescent="0.3">
      <c r="A130" s="3">
        <v>-79.531688000000003</v>
      </c>
      <c r="B130" s="3">
        <v>9.0234269999999999</v>
      </c>
    </row>
    <row r="131" spans="1:2" ht="15.75" thickBot="1" x14ac:dyDescent="0.3">
      <c r="A131" s="3">
        <v>-79.531688000000003</v>
      </c>
      <c r="B131" s="3">
        <v>9.0234269999999999</v>
      </c>
    </row>
    <row r="132" spans="1:2" ht="15.75" thickBot="1" x14ac:dyDescent="0.3">
      <c r="A132" s="3">
        <v>-79.531688000000003</v>
      </c>
      <c r="B132" s="3">
        <v>9.0234269999999999</v>
      </c>
    </row>
    <row r="133" spans="1:2" ht="15.75" thickBot="1" x14ac:dyDescent="0.3">
      <c r="A133" s="3">
        <v>-79.531688000000003</v>
      </c>
      <c r="B133" s="3">
        <v>9.0234269999999999</v>
      </c>
    </row>
    <row r="134" spans="1:2" ht="15.75" thickBot="1" x14ac:dyDescent="0.3">
      <c r="A134" s="3">
        <v>-79.531688000000003</v>
      </c>
      <c r="B134" s="3">
        <v>9.0234279999999991</v>
      </c>
    </row>
    <row r="135" spans="1:2" ht="15.75" thickBot="1" x14ac:dyDescent="0.3">
      <c r="A135" s="3">
        <v>-79.531689999999998</v>
      </c>
      <c r="B135" s="3">
        <v>9.0234279999999991</v>
      </c>
    </row>
    <row r="136" spans="1:2" ht="15.75" thickBot="1" x14ac:dyDescent="0.3">
      <c r="A136" s="3">
        <v>-79.531689</v>
      </c>
      <c r="B136" s="3">
        <v>9.0234279999999991</v>
      </c>
    </row>
    <row r="137" spans="1:2" ht="15.75" thickBot="1" x14ac:dyDescent="0.3">
      <c r="A137" s="3">
        <v>-79.531685999999993</v>
      </c>
      <c r="B137" s="3">
        <v>9.0234290000000001</v>
      </c>
    </row>
    <row r="138" spans="1:2" ht="15.75" thickBot="1" x14ac:dyDescent="0.3">
      <c r="A138" s="2"/>
      <c r="B138" s="2"/>
    </row>
    <row r="139" spans="1:2" ht="15.75" thickBot="1" x14ac:dyDescent="0.3">
      <c r="A139" s="2"/>
      <c r="B139" s="2"/>
    </row>
    <row r="140" spans="1:2" ht="15.75" thickBot="1" x14ac:dyDescent="0.3">
      <c r="A140" s="2"/>
      <c r="B140" s="2"/>
    </row>
    <row r="141" spans="1:2" ht="15.75" thickBot="1" x14ac:dyDescent="0.3">
      <c r="A141" s="2"/>
      <c r="B141" s="2"/>
    </row>
    <row r="142" spans="1:2" ht="15.75" thickBot="1" x14ac:dyDescent="0.3">
      <c r="A142" s="2"/>
      <c r="B142" s="2"/>
    </row>
    <row r="143" spans="1:2" ht="15.75" thickBot="1" x14ac:dyDescent="0.3">
      <c r="A143" s="1"/>
      <c r="B143" s="1"/>
    </row>
    <row r="144" spans="1:2" ht="15.75" thickBot="1" x14ac:dyDescent="0.3">
      <c r="A144" s="1"/>
      <c r="B144" s="1"/>
    </row>
    <row r="145" spans="1:2" ht="15.75" thickBot="1" x14ac:dyDescent="0.3">
      <c r="A145" s="1"/>
      <c r="B145" s="1"/>
    </row>
    <row r="146" spans="1:2" ht="15.75" thickBot="1" x14ac:dyDescent="0.3">
      <c r="A146" s="1"/>
      <c r="B146" s="1"/>
    </row>
    <row r="147" spans="1:2" ht="15.75" thickBot="1" x14ac:dyDescent="0.3">
      <c r="A147" s="1"/>
      <c r="B147" s="1"/>
    </row>
    <row r="148" spans="1:2" ht="15.75" thickBot="1" x14ac:dyDescent="0.3">
      <c r="A148" s="1"/>
      <c r="B148" s="1"/>
    </row>
    <row r="149" spans="1:2" ht="15.75" thickBot="1" x14ac:dyDescent="0.3">
      <c r="A149" s="1"/>
      <c r="B149" s="1"/>
    </row>
    <row r="150" spans="1:2" ht="15.75" thickBot="1" x14ac:dyDescent="0.3">
      <c r="A150" s="1"/>
      <c r="B150" s="1"/>
    </row>
    <row r="151" spans="1:2" ht="15.75" thickBot="1" x14ac:dyDescent="0.3">
      <c r="A151" s="1"/>
      <c r="B151" s="1"/>
    </row>
    <row r="152" spans="1:2" ht="15.75" thickBot="1" x14ac:dyDescent="0.3">
      <c r="A152" s="1"/>
      <c r="B152" s="1"/>
    </row>
    <row r="153" spans="1:2" ht="15.75" thickBot="1" x14ac:dyDescent="0.3">
      <c r="A153" s="1"/>
      <c r="B153" s="1"/>
    </row>
    <row r="154" spans="1:2" ht="15.75" thickBot="1" x14ac:dyDescent="0.3">
      <c r="A154" s="1"/>
      <c r="B154" s="1"/>
    </row>
  </sheetData>
  <pageMargins left="0.7" right="0.7" top="0.75" bottom="0.75" header="0.3" footer="0.3"/>
  <pageSetup orientation="portrait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38456-CE30-457D-B5BE-6576785CB263}">
  <dimension ref="A1:H37"/>
  <sheetViews>
    <sheetView workbookViewId="0">
      <selection activeCell="E1" sqref="E1:H36"/>
    </sheetView>
  </sheetViews>
  <sheetFormatPr baseColWidth="10" defaultRowHeight="15" x14ac:dyDescent="0.25"/>
  <sheetData>
    <row r="1" spans="1:8" ht="15.75" thickBot="1" x14ac:dyDescent="0.3">
      <c r="A1" s="3">
        <v>-79.531690999999995</v>
      </c>
      <c r="B1" s="3">
        <v>9.0234179999999995</v>
      </c>
      <c r="C1" s="4">
        <v>9.0234172273399995</v>
      </c>
      <c r="D1" s="5">
        <v>-79.531697653199998</v>
      </c>
      <c r="E1" s="4">
        <v>1</v>
      </c>
      <c r="F1" s="8">
        <v>32</v>
      </c>
      <c r="G1" s="8">
        <v>24</v>
      </c>
      <c r="H1" s="5">
        <v>0</v>
      </c>
    </row>
    <row r="2" spans="1:8" ht="15.75" thickBot="1" x14ac:dyDescent="0.3">
      <c r="A2" s="3">
        <v>-79.531687000000005</v>
      </c>
      <c r="B2" s="3">
        <v>9.0234249999999996</v>
      </c>
      <c r="C2" s="6">
        <v>9.0234185325399991</v>
      </c>
      <c r="D2" s="7">
        <v>-79.531698605499997</v>
      </c>
      <c r="E2" s="6">
        <v>1</v>
      </c>
      <c r="F2" s="9">
        <v>32</v>
      </c>
      <c r="G2" s="9">
        <v>24</v>
      </c>
      <c r="H2" s="7">
        <v>0</v>
      </c>
    </row>
    <row r="3" spans="1:8" ht="15.75" thickBot="1" x14ac:dyDescent="0.3">
      <c r="A3" s="3">
        <v>-79.531687000000005</v>
      </c>
      <c r="B3" s="3">
        <v>9.0234269999999999</v>
      </c>
      <c r="C3" s="4">
        <v>9.0234185325399991</v>
      </c>
      <c r="D3" s="5">
        <v>-79.531698605499997</v>
      </c>
      <c r="E3" s="4">
        <v>1</v>
      </c>
      <c r="F3" s="8">
        <v>32</v>
      </c>
      <c r="G3" s="8">
        <v>24</v>
      </c>
      <c r="H3" s="5">
        <v>0</v>
      </c>
    </row>
    <row r="4" spans="1:8" ht="15.75" thickBot="1" x14ac:dyDescent="0.3">
      <c r="A4" s="3">
        <v>-79.531687000000005</v>
      </c>
      <c r="B4" s="3">
        <v>9.0234269999999999</v>
      </c>
      <c r="C4" s="6">
        <v>9.0234185325399991</v>
      </c>
      <c r="D4" s="7">
        <v>-79.531698605499997</v>
      </c>
      <c r="E4" s="6">
        <v>1</v>
      </c>
      <c r="F4" s="9">
        <v>32</v>
      </c>
      <c r="G4" s="9">
        <v>24</v>
      </c>
      <c r="H4" s="7">
        <v>0</v>
      </c>
    </row>
    <row r="5" spans="1:8" ht="15.75" thickBot="1" x14ac:dyDescent="0.3">
      <c r="A5" s="3">
        <v>-79.531687000000005</v>
      </c>
      <c r="B5" s="3">
        <v>9.0234269999999999</v>
      </c>
      <c r="C5" s="4">
        <v>9.0234171041100009</v>
      </c>
      <c r="D5" s="5">
        <v>-79.5316975633</v>
      </c>
      <c r="E5" s="4">
        <v>1</v>
      </c>
      <c r="F5" s="8">
        <v>32</v>
      </c>
      <c r="G5" s="8">
        <v>24</v>
      </c>
      <c r="H5" s="5">
        <v>0</v>
      </c>
    </row>
    <row r="6" spans="1:8" ht="15.75" thickBot="1" x14ac:dyDescent="0.3">
      <c r="A6" s="3">
        <v>-79.531683999999998</v>
      </c>
      <c r="B6" s="3">
        <v>9.0234269999999999</v>
      </c>
      <c r="C6" s="6">
        <v>9.02341063133</v>
      </c>
      <c r="D6" s="7">
        <v>-79.531692840700003</v>
      </c>
      <c r="E6" s="6">
        <v>1</v>
      </c>
      <c r="F6" s="9">
        <v>31</v>
      </c>
      <c r="G6" s="9">
        <v>24</v>
      </c>
      <c r="H6" s="7">
        <v>0</v>
      </c>
    </row>
    <row r="7" spans="1:8" ht="15.75" thickBot="1" x14ac:dyDescent="0.3">
      <c r="A7" s="3">
        <v>-79.531679999999994</v>
      </c>
      <c r="B7" s="3">
        <v>9.0234199999999998</v>
      </c>
      <c r="C7" s="4">
        <v>9.0234004193999997</v>
      </c>
      <c r="D7" s="5">
        <v>-79.531685389900005</v>
      </c>
      <c r="E7" s="4">
        <v>1</v>
      </c>
      <c r="F7" s="8">
        <v>29</v>
      </c>
      <c r="G7" s="8">
        <v>24</v>
      </c>
      <c r="H7" s="5">
        <v>1</v>
      </c>
    </row>
    <row r="8" spans="1:8" ht="15.75" thickBot="1" x14ac:dyDescent="0.3">
      <c r="A8" s="3">
        <v>-79.531675000000007</v>
      </c>
      <c r="B8" s="3">
        <v>9.0234079999999999</v>
      </c>
      <c r="C8" s="6">
        <v>9.0233895548599996</v>
      </c>
      <c r="D8" s="7">
        <v>-79.531677463099996</v>
      </c>
      <c r="E8" s="6">
        <v>1</v>
      </c>
      <c r="F8" s="9">
        <v>28</v>
      </c>
      <c r="G8" s="9">
        <v>25</v>
      </c>
      <c r="H8" s="7">
        <v>3</v>
      </c>
    </row>
    <row r="9" spans="1:8" ht="15.75" thickBot="1" x14ac:dyDescent="0.3">
      <c r="A9" s="3">
        <v>-79.531670000000005</v>
      </c>
      <c r="B9" s="3">
        <v>9.0233950000000007</v>
      </c>
      <c r="C9" s="4">
        <v>9.0233785671</v>
      </c>
      <c r="D9" s="5">
        <v>-79.5316694463</v>
      </c>
      <c r="E9" s="4">
        <v>1</v>
      </c>
      <c r="F9" s="8">
        <v>27</v>
      </c>
      <c r="G9" s="8">
        <v>25</v>
      </c>
      <c r="H9" s="5">
        <v>4</v>
      </c>
    </row>
    <row r="10" spans="1:8" ht="15.75" thickBot="1" x14ac:dyDescent="0.3">
      <c r="A10" s="3">
        <v>-79.531661999999997</v>
      </c>
      <c r="B10" s="3">
        <v>9.0233840000000001</v>
      </c>
      <c r="C10" s="6">
        <v>9.0233672796600004</v>
      </c>
      <c r="D10" s="7">
        <v>-79.531661210899998</v>
      </c>
      <c r="E10" s="6">
        <v>1</v>
      </c>
      <c r="F10" s="9">
        <v>25</v>
      </c>
      <c r="G10" s="9">
        <v>26</v>
      </c>
      <c r="H10" s="7">
        <v>5</v>
      </c>
    </row>
    <row r="11" spans="1:8" ht="15.75" thickBot="1" x14ac:dyDescent="0.3">
      <c r="A11" s="3">
        <v>-79.531651999999994</v>
      </c>
      <c r="B11" s="3">
        <v>9.0233740000000004</v>
      </c>
      <c r="C11" s="4">
        <v>9.02335599221</v>
      </c>
      <c r="D11" s="5">
        <v>-79.531652975399993</v>
      </c>
      <c r="E11" s="4">
        <v>1</v>
      </c>
      <c r="F11" s="8">
        <v>23</v>
      </c>
      <c r="G11" s="8">
        <v>27</v>
      </c>
      <c r="H11" s="5">
        <v>7</v>
      </c>
    </row>
    <row r="12" spans="1:8" ht="15.75" thickBot="1" x14ac:dyDescent="0.3">
      <c r="A12" s="3">
        <v>-79.531642000000005</v>
      </c>
      <c r="B12" s="3">
        <v>9.0233640000000008</v>
      </c>
      <c r="C12" s="6">
        <v>9.0233458335099996</v>
      </c>
      <c r="D12" s="7">
        <v>-79.531645563599994</v>
      </c>
      <c r="E12" s="6">
        <v>1</v>
      </c>
      <c r="F12" s="9">
        <v>22</v>
      </c>
      <c r="G12" s="9">
        <v>27</v>
      </c>
      <c r="H12" s="7">
        <v>8</v>
      </c>
    </row>
    <row r="13" spans="1:8" ht="15.75" thickBot="1" x14ac:dyDescent="0.3">
      <c r="A13" s="3">
        <v>-79.531632999999999</v>
      </c>
      <c r="B13" s="3">
        <v>9.0233550000000005</v>
      </c>
      <c r="C13" s="4">
        <v>9.0233350221999995</v>
      </c>
      <c r="D13" s="5">
        <v>-79.531637675499994</v>
      </c>
      <c r="E13" s="4">
        <v>1</v>
      </c>
      <c r="F13" s="8">
        <v>21</v>
      </c>
      <c r="G13" s="8">
        <v>28</v>
      </c>
      <c r="H13" s="5">
        <v>10</v>
      </c>
    </row>
    <row r="14" spans="1:8" ht="15.75" thickBot="1" x14ac:dyDescent="0.3">
      <c r="A14" s="3">
        <v>-79.531623999999994</v>
      </c>
      <c r="B14" s="3">
        <v>9.0233450000000008</v>
      </c>
      <c r="C14" s="6">
        <v>9.0233246870400006</v>
      </c>
      <c r="D14" s="7">
        <v>-79.531630134899999</v>
      </c>
      <c r="E14" s="6">
        <v>1</v>
      </c>
      <c r="F14" s="9">
        <v>19</v>
      </c>
      <c r="G14" s="9">
        <v>29</v>
      </c>
      <c r="H14" s="7">
        <v>11</v>
      </c>
    </row>
    <row r="15" spans="1:8" ht="15.75" thickBot="1" x14ac:dyDescent="0.3">
      <c r="A15" s="3">
        <v>-79.531616</v>
      </c>
      <c r="B15" s="3">
        <v>9.0233349999999994</v>
      </c>
      <c r="C15" s="4">
        <v>9.0233132231400006</v>
      </c>
      <c r="D15" s="5">
        <v>-79.531621770699999</v>
      </c>
      <c r="E15" s="4">
        <v>2</v>
      </c>
      <c r="F15" s="8">
        <v>18</v>
      </c>
      <c r="G15" s="8">
        <v>29</v>
      </c>
      <c r="H15" s="5">
        <v>12</v>
      </c>
    </row>
    <row r="16" spans="1:8" ht="15.75" thickBot="1" x14ac:dyDescent="0.3">
      <c r="A16" s="3">
        <v>-79.531606999999994</v>
      </c>
      <c r="B16" s="3">
        <v>9.0233240000000006</v>
      </c>
      <c r="C16" s="6">
        <v>9.0233022353799992</v>
      </c>
      <c r="D16" s="7">
        <v>-79.531613753900004</v>
      </c>
      <c r="E16" s="6">
        <v>2</v>
      </c>
      <c r="F16" s="9">
        <v>16</v>
      </c>
      <c r="G16" s="9">
        <v>30</v>
      </c>
      <c r="H16" s="7">
        <v>14</v>
      </c>
    </row>
    <row r="17" spans="1:8" ht="15.75" thickBot="1" x14ac:dyDescent="0.3">
      <c r="A17" s="3">
        <v>-79.531599</v>
      </c>
      <c r="B17" s="3">
        <v>9.0233129999999999</v>
      </c>
      <c r="C17" s="4">
        <v>9.0232902420999999</v>
      </c>
      <c r="D17" s="5">
        <v>-79.531605003500005</v>
      </c>
      <c r="E17" s="4">
        <v>1</v>
      </c>
      <c r="F17" s="8">
        <v>15</v>
      </c>
      <c r="G17" s="8">
        <v>30</v>
      </c>
      <c r="H17" s="5">
        <v>15</v>
      </c>
    </row>
    <row r="18" spans="1:8" ht="15.75" thickBot="1" x14ac:dyDescent="0.3">
      <c r="A18" s="3">
        <v>-79.531593000000001</v>
      </c>
      <c r="B18" s="3">
        <v>9.0232989999999997</v>
      </c>
      <c r="C18" s="6">
        <v>9.0232790778799998</v>
      </c>
      <c r="D18" s="7">
        <v>-79.531596858</v>
      </c>
      <c r="E18" s="6">
        <v>1</v>
      </c>
      <c r="F18" s="9">
        <v>13</v>
      </c>
      <c r="G18" s="9">
        <v>31</v>
      </c>
      <c r="H18" s="7">
        <v>16</v>
      </c>
    </row>
    <row r="19" spans="1:8" ht="15.75" thickBot="1" x14ac:dyDescent="0.3">
      <c r="A19" s="3">
        <v>-79.531586000000004</v>
      </c>
      <c r="B19" s="3">
        <v>9.0232869999999998</v>
      </c>
      <c r="C19" s="4">
        <v>9.0232677372100003</v>
      </c>
      <c r="D19" s="5">
        <v>-79.531588583800001</v>
      </c>
      <c r="E19" s="4">
        <v>1</v>
      </c>
      <c r="F19" s="8">
        <v>12</v>
      </c>
      <c r="G19" s="8">
        <v>31</v>
      </c>
      <c r="H19" s="5">
        <v>18</v>
      </c>
    </row>
    <row r="20" spans="1:8" ht="15.75" thickBot="1" x14ac:dyDescent="0.3">
      <c r="A20" s="3">
        <v>-79.531580000000005</v>
      </c>
      <c r="B20" s="3">
        <v>9.0232740000000007</v>
      </c>
      <c r="C20" s="6">
        <v>9.0232574020499996</v>
      </c>
      <c r="D20" s="7">
        <v>-79.531581043100005</v>
      </c>
      <c r="E20" s="6">
        <v>1</v>
      </c>
      <c r="F20" s="9">
        <v>10</v>
      </c>
      <c r="G20" s="9">
        <v>31</v>
      </c>
      <c r="H20" s="7">
        <v>19</v>
      </c>
    </row>
    <row r="21" spans="1:8" ht="15.75" thickBot="1" x14ac:dyDescent="0.3">
      <c r="A21" s="3">
        <v>-79.531571999999997</v>
      </c>
      <c r="B21" s="3">
        <v>9.0232639999999993</v>
      </c>
      <c r="C21" s="4">
        <v>9.0232461145999991</v>
      </c>
      <c r="D21" s="5">
        <v>-79.531572807700002</v>
      </c>
      <c r="E21" s="4">
        <v>1</v>
      </c>
      <c r="F21" s="8">
        <v>9</v>
      </c>
      <c r="G21" s="8">
        <v>32</v>
      </c>
      <c r="H21" s="5">
        <v>21</v>
      </c>
    </row>
    <row r="22" spans="1:8" ht="15.75" thickBot="1" x14ac:dyDescent="0.3">
      <c r="A22" s="3">
        <v>-79.531561999999994</v>
      </c>
      <c r="B22" s="3">
        <v>9.0232539999999997</v>
      </c>
      <c r="C22" s="6">
        <v>9.0232359559000006</v>
      </c>
      <c r="D22" s="7">
        <v>-79.531565395800001</v>
      </c>
      <c r="E22" s="6">
        <v>1</v>
      </c>
      <c r="F22" s="9">
        <v>7</v>
      </c>
      <c r="G22" s="9">
        <v>33</v>
      </c>
      <c r="H22" s="7">
        <v>22</v>
      </c>
    </row>
    <row r="23" spans="1:8" ht="15.75" thickBot="1" x14ac:dyDescent="0.3">
      <c r="A23" s="3">
        <v>-79.531553000000002</v>
      </c>
      <c r="B23" s="3">
        <v>9.0232449999999993</v>
      </c>
      <c r="C23" s="4">
        <v>9.0232261501100002</v>
      </c>
      <c r="D23" s="5">
        <v>-79.531558241400006</v>
      </c>
      <c r="E23" s="4">
        <v>2</v>
      </c>
      <c r="F23" s="8">
        <v>6</v>
      </c>
      <c r="G23" s="8">
        <v>34</v>
      </c>
      <c r="H23" s="5">
        <v>23</v>
      </c>
    </row>
    <row r="24" spans="1:8" ht="15.75" thickBot="1" x14ac:dyDescent="0.3">
      <c r="A24" s="3">
        <v>-79.531542000000002</v>
      </c>
      <c r="B24" s="3">
        <v>9.0232379999999992</v>
      </c>
      <c r="C24" s="6">
        <v>9.0232155152600004</v>
      </c>
      <c r="D24" s="7">
        <v>-79.531550482100002</v>
      </c>
      <c r="E24" s="6">
        <v>2</v>
      </c>
      <c r="F24" s="9">
        <v>4</v>
      </c>
      <c r="G24" s="9">
        <v>35</v>
      </c>
      <c r="H24" s="7">
        <v>25</v>
      </c>
    </row>
    <row r="25" spans="1:8" ht="15.75" thickBot="1" x14ac:dyDescent="0.3">
      <c r="A25" s="3">
        <v>-79.531531999999999</v>
      </c>
      <c r="B25" s="3">
        <v>9.0232290000000006</v>
      </c>
      <c r="C25" s="4">
        <v>9.0232040513600005</v>
      </c>
      <c r="D25" s="5">
        <v>-79.531542118000004</v>
      </c>
      <c r="E25" s="4">
        <v>2</v>
      </c>
      <c r="F25" s="8">
        <v>3</v>
      </c>
      <c r="G25" s="8">
        <v>35</v>
      </c>
      <c r="H25" s="5">
        <v>26</v>
      </c>
    </row>
    <row r="26" spans="1:8" ht="15.75" thickBot="1" x14ac:dyDescent="0.3">
      <c r="A26" s="3">
        <v>-79.531523000000007</v>
      </c>
      <c r="B26" s="3">
        <v>9.023218</v>
      </c>
      <c r="C26" s="6">
        <v>9.0231930636000008</v>
      </c>
      <c r="D26" s="7">
        <v>-79.531534101199995</v>
      </c>
      <c r="E26" s="6">
        <v>2</v>
      </c>
      <c r="F26" s="9">
        <v>1</v>
      </c>
      <c r="G26" s="9">
        <v>36</v>
      </c>
      <c r="H26" s="7">
        <v>28</v>
      </c>
    </row>
    <row r="27" spans="1:8" ht="15.75" thickBot="1" x14ac:dyDescent="0.3">
      <c r="A27" s="3">
        <v>-79.531514999999999</v>
      </c>
      <c r="B27" s="3">
        <v>9.0232069999999993</v>
      </c>
      <c r="C27" s="4">
        <v>9.0231828516700006</v>
      </c>
      <c r="D27" s="5">
        <v>-79.531526650499998</v>
      </c>
      <c r="E27" s="4">
        <v>2</v>
      </c>
      <c r="F27" s="8">
        <v>0</v>
      </c>
      <c r="G27" s="8">
        <v>36</v>
      </c>
      <c r="H27" s="5">
        <v>29</v>
      </c>
    </row>
    <row r="28" spans="1:8" ht="15.75" thickBot="1" x14ac:dyDescent="0.3">
      <c r="A28" s="3">
        <v>-79.531509999999997</v>
      </c>
      <c r="B28" s="3">
        <v>9.0231949999999994</v>
      </c>
      <c r="C28" s="6">
        <v>9.0231724632799999</v>
      </c>
      <c r="D28" s="7">
        <v>-79.531519071000005</v>
      </c>
      <c r="E28" s="6">
        <v>1</v>
      </c>
      <c r="F28" s="9">
        <v>0</v>
      </c>
      <c r="G28" s="9">
        <v>36</v>
      </c>
      <c r="H28" s="7">
        <v>30</v>
      </c>
    </row>
    <row r="29" spans="1:8" ht="15.75" thickBot="1" x14ac:dyDescent="0.3">
      <c r="A29" s="3">
        <v>-79.531505999999993</v>
      </c>
      <c r="B29" s="3">
        <v>9.0231820000000003</v>
      </c>
      <c r="C29" s="4">
        <v>9.0231640327000004</v>
      </c>
      <c r="D29" s="5">
        <v>-79.531512919999997</v>
      </c>
      <c r="E29" s="4">
        <v>1</v>
      </c>
      <c r="F29" s="8">
        <v>1</v>
      </c>
      <c r="G29" s="8">
        <v>36</v>
      </c>
      <c r="H29" s="5">
        <v>31</v>
      </c>
    </row>
    <row r="30" spans="1:8" ht="15.75" thickBot="1" x14ac:dyDescent="0.3">
      <c r="A30" s="3">
        <v>-79.531502000000003</v>
      </c>
      <c r="B30" s="3">
        <v>9.0231720000000006</v>
      </c>
      <c r="C30" s="6">
        <v>9.0231570837700001</v>
      </c>
      <c r="D30" s="7">
        <v>-79.531507849999997</v>
      </c>
      <c r="E30" s="6">
        <v>1</v>
      </c>
      <c r="F30" s="9">
        <v>2</v>
      </c>
      <c r="G30" s="9">
        <v>37</v>
      </c>
      <c r="H30" s="7">
        <v>32</v>
      </c>
    </row>
    <row r="31" spans="1:8" ht="15.75" thickBot="1" x14ac:dyDescent="0.3">
      <c r="A31" s="3">
        <v>-79.531497000000002</v>
      </c>
      <c r="B31" s="3">
        <v>9.0231650000000005</v>
      </c>
      <c r="C31" s="4">
        <v>9.0231554788799997</v>
      </c>
      <c r="D31" s="5">
        <v>-79.531506679000003</v>
      </c>
      <c r="E31" s="4">
        <v>1</v>
      </c>
      <c r="F31" s="8">
        <v>3</v>
      </c>
      <c r="G31" s="8">
        <v>37</v>
      </c>
      <c r="H31" s="5">
        <v>32</v>
      </c>
    </row>
    <row r="32" spans="1:8" ht="15.75" thickBot="1" x14ac:dyDescent="0.3">
      <c r="A32" s="3">
        <v>-79.531495000000007</v>
      </c>
      <c r="B32" s="3">
        <v>9.0231639999999995</v>
      </c>
      <c r="C32" s="6">
        <v>9.0231561314800004</v>
      </c>
      <c r="D32" s="7">
        <v>-79.531507155200003</v>
      </c>
      <c r="E32" s="6">
        <v>1</v>
      </c>
      <c r="F32" s="9">
        <v>2</v>
      </c>
      <c r="G32" s="9">
        <v>37</v>
      </c>
      <c r="H32" s="7">
        <v>32</v>
      </c>
    </row>
    <row r="33" spans="1:8" ht="15.75" thickBot="1" x14ac:dyDescent="0.3">
      <c r="A33" s="3">
        <v>-79.531495000000007</v>
      </c>
      <c r="B33" s="3">
        <v>9.0231650000000005</v>
      </c>
      <c r="C33" s="4">
        <v>9.0231554788799997</v>
      </c>
      <c r="D33" s="5">
        <v>-79.531506679000003</v>
      </c>
      <c r="E33" s="4">
        <v>1</v>
      </c>
      <c r="F33" s="8">
        <v>3</v>
      </c>
      <c r="G33" s="8">
        <v>37</v>
      </c>
      <c r="H33" s="5">
        <v>32</v>
      </c>
    </row>
    <row r="34" spans="1:8" ht="15.75" thickBot="1" x14ac:dyDescent="0.3">
      <c r="A34" s="3">
        <v>-79.531495000000007</v>
      </c>
      <c r="B34" s="3">
        <v>9.0231639999999995</v>
      </c>
      <c r="C34" s="6">
        <v>9.0231548262800008</v>
      </c>
      <c r="D34" s="7">
        <v>-79.531506202900005</v>
      </c>
      <c r="E34" s="6">
        <v>1</v>
      </c>
      <c r="F34" s="9">
        <v>3</v>
      </c>
      <c r="G34" s="9">
        <v>37</v>
      </c>
      <c r="H34" s="7">
        <v>32</v>
      </c>
    </row>
    <row r="35" spans="1:8" ht="15.75" thickBot="1" x14ac:dyDescent="0.3">
      <c r="A35" s="3">
        <v>-79.531495000000007</v>
      </c>
      <c r="B35" s="3">
        <v>9.0231630000000003</v>
      </c>
      <c r="C35" s="4">
        <v>9.0231535210799994</v>
      </c>
      <c r="D35" s="5">
        <v>-79.531505250600006</v>
      </c>
      <c r="E35" s="4">
        <v>1</v>
      </c>
      <c r="F35" s="8">
        <v>3</v>
      </c>
      <c r="G35" s="8">
        <v>37</v>
      </c>
      <c r="H35" s="5">
        <v>32</v>
      </c>
    </row>
    <row r="36" spans="1:8" ht="15.75" thickBot="1" x14ac:dyDescent="0.3">
      <c r="A36" s="3">
        <v>-79.531495000000007</v>
      </c>
      <c r="B36" s="3">
        <v>9.023161</v>
      </c>
      <c r="C36" s="6">
        <v>9.0231517397300003</v>
      </c>
      <c r="D36" s="7">
        <v>-79.531503950900003</v>
      </c>
      <c r="E36" s="6">
        <v>1</v>
      </c>
      <c r="F36" s="9">
        <v>3</v>
      </c>
      <c r="G36" s="9">
        <v>37</v>
      </c>
      <c r="H36" s="7">
        <v>32</v>
      </c>
    </row>
    <row r="37" spans="1:8" ht="15.75" thickBot="1" x14ac:dyDescent="0.3">
      <c r="A37" s="3">
        <v>-79.531493999999995</v>
      </c>
      <c r="B37" s="3">
        <v>9.0231589999999997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A825C5-9262-4B36-A685-A82D4EAC4B44}">
  <dimension ref="A1:H35"/>
  <sheetViews>
    <sheetView workbookViewId="0">
      <selection activeCell="E1" sqref="E1:H34"/>
    </sheetView>
  </sheetViews>
  <sheetFormatPr baseColWidth="10" defaultRowHeight="15" x14ac:dyDescent="0.25"/>
  <sheetData>
    <row r="1" spans="1:8" ht="15.75" thickBot="1" x14ac:dyDescent="0.3">
      <c r="A1" s="3">
        <v>-79.531499999999994</v>
      </c>
      <c r="B1" s="3">
        <v>9.0231510000000004</v>
      </c>
      <c r="C1" s="4">
        <v>9.0231624989599997</v>
      </c>
      <c r="D1" s="5">
        <v>-79.531533457600005</v>
      </c>
      <c r="E1" s="4">
        <v>1</v>
      </c>
      <c r="F1" s="8">
        <v>3</v>
      </c>
      <c r="G1" s="8">
        <v>35</v>
      </c>
      <c r="H1" s="5">
        <v>32</v>
      </c>
    </row>
    <row r="2" spans="1:8" ht="15.75" thickBot="1" x14ac:dyDescent="0.3">
      <c r="A2" s="3">
        <v>-79.531509</v>
      </c>
      <c r="B2" s="3">
        <v>9.0231399999999997</v>
      </c>
      <c r="C2" s="6">
        <v>9.0231530097100006</v>
      </c>
      <c r="D2" s="7">
        <v>-79.531542186899998</v>
      </c>
      <c r="E2" s="6">
        <v>2</v>
      </c>
      <c r="F2" s="9">
        <v>4</v>
      </c>
      <c r="G2" s="9">
        <v>34</v>
      </c>
      <c r="H2" s="7">
        <v>32</v>
      </c>
    </row>
    <row r="3" spans="1:8" ht="15.75" thickBot="1" x14ac:dyDescent="0.3">
      <c r="A3" s="3">
        <v>-79.531514999999999</v>
      </c>
      <c r="B3" s="3">
        <v>9.0231279999999998</v>
      </c>
      <c r="C3" s="4">
        <v>9.0231421124200004</v>
      </c>
      <c r="D3" s="5">
        <v>-79.531552211499999</v>
      </c>
      <c r="E3" s="4">
        <v>4</v>
      </c>
      <c r="F3" s="8">
        <v>3</v>
      </c>
      <c r="G3" s="8">
        <v>32</v>
      </c>
      <c r="H3" s="5">
        <v>31</v>
      </c>
    </row>
    <row r="4" spans="1:8" ht="15.75" thickBot="1" x14ac:dyDescent="0.3">
      <c r="A4" s="3">
        <v>-79.531525999999999</v>
      </c>
      <c r="B4" s="3">
        <v>9.0231180000000002</v>
      </c>
      <c r="C4" s="6">
        <v>9.0231317133999998</v>
      </c>
      <c r="D4" s="7">
        <v>-79.531561777799993</v>
      </c>
      <c r="E4" s="6">
        <v>5</v>
      </c>
      <c r="F4" s="9">
        <v>3</v>
      </c>
      <c r="G4" s="9">
        <v>31</v>
      </c>
      <c r="H4" s="7">
        <v>31</v>
      </c>
    </row>
    <row r="5" spans="1:8" ht="15.75" thickBot="1" x14ac:dyDescent="0.3">
      <c r="A5" s="3">
        <v>-79.531536000000003</v>
      </c>
      <c r="B5" s="3">
        <v>9.0231080000000006</v>
      </c>
      <c r="C5" s="4">
        <v>9.0231208161099996</v>
      </c>
      <c r="D5" s="5">
        <v>-79.531571802399995</v>
      </c>
      <c r="E5" s="4">
        <v>7</v>
      </c>
      <c r="F5" s="8">
        <v>3</v>
      </c>
      <c r="G5" s="8">
        <v>30</v>
      </c>
      <c r="H5" s="5">
        <v>30</v>
      </c>
    </row>
    <row r="6" spans="1:8" ht="15.75" thickBot="1" x14ac:dyDescent="0.3">
      <c r="A6" s="3">
        <v>-79.531547000000003</v>
      </c>
      <c r="B6" s="3">
        <v>9.0230979999999992</v>
      </c>
      <c r="C6" s="6">
        <v>9.02310946393</v>
      </c>
      <c r="D6" s="7">
        <v>-79.531582245400003</v>
      </c>
      <c r="E6" s="6">
        <v>9</v>
      </c>
      <c r="F6" s="9">
        <v>3</v>
      </c>
      <c r="G6" s="9">
        <v>28</v>
      </c>
      <c r="H6" s="7">
        <v>30</v>
      </c>
    </row>
    <row r="7" spans="1:8" ht="15.75" thickBot="1" x14ac:dyDescent="0.3">
      <c r="A7" s="3">
        <v>-79.531559999999999</v>
      </c>
      <c r="B7" s="3">
        <v>9.0230890000000006</v>
      </c>
      <c r="C7" s="4">
        <v>9.0230991082800003</v>
      </c>
      <c r="D7" s="5">
        <v>-79.531591771799995</v>
      </c>
      <c r="E7" s="4">
        <v>10</v>
      </c>
      <c r="F7" s="8">
        <v>3</v>
      </c>
      <c r="G7" s="8">
        <v>26</v>
      </c>
      <c r="H7" s="5">
        <v>29</v>
      </c>
    </row>
    <row r="8" spans="1:8" ht="15.75" thickBot="1" x14ac:dyDescent="0.3">
      <c r="A8" s="3">
        <v>-79.531571</v>
      </c>
      <c r="B8" s="3">
        <v>9.0230800000000002</v>
      </c>
      <c r="C8" s="6">
        <v>9.0230897491499995</v>
      </c>
      <c r="D8" s="7">
        <v>-79.531600381399997</v>
      </c>
      <c r="E8" s="6">
        <v>12</v>
      </c>
      <c r="F8" s="9">
        <v>3</v>
      </c>
      <c r="G8" s="9">
        <v>25</v>
      </c>
      <c r="H8" s="7">
        <v>29</v>
      </c>
    </row>
    <row r="9" spans="1:8" ht="15.75" thickBot="1" x14ac:dyDescent="0.3">
      <c r="A9" s="3">
        <v>-79.531580000000005</v>
      </c>
      <c r="B9" s="3">
        <v>9.0230709999999998</v>
      </c>
      <c r="C9" s="4">
        <v>9.0230803900299996</v>
      </c>
      <c r="D9" s="5">
        <v>-79.531608990999999</v>
      </c>
      <c r="E9" s="4">
        <v>13</v>
      </c>
      <c r="F9" s="8">
        <v>3</v>
      </c>
      <c r="G9" s="8">
        <v>24</v>
      </c>
      <c r="H9" s="5">
        <v>28</v>
      </c>
    </row>
    <row r="10" spans="1:8" ht="15.75" thickBot="1" x14ac:dyDescent="0.3">
      <c r="A10" s="3">
        <v>-79.531588999999997</v>
      </c>
      <c r="B10" s="3">
        <v>9.0230619999999995</v>
      </c>
      <c r="C10" s="6">
        <v>9.0230689511000008</v>
      </c>
      <c r="D10" s="7">
        <v>-79.531619513799996</v>
      </c>
      <c r="E10" s="6">
        <v>15</v>
      </c>
      <c r="F10" s="9">
        <v>2</v>
      </c>
      <c r="G10" s="9">
        <v>23</v>
      </c>
      <c r="H10" s="7">
        <v>28</v>
      </c>
    </row>
    <row r="11" spans="1:8" ht="15.75" thickBot="1" x14ac:dyDescent="0.3">
      <c r="A11" s="3">
        <v>-79.531599999999997</v>
      </c>
      <c r="B11" s="3">
        <v>9.0230510000000006</v>
      </c>
      <c r="C11" s="4">
        <v>9.0230580538100007</v>
      </c>
      <c r="D11" s="5">
        <v>-79.531629538399997</v>
      </c>
      <c r="E11" s="4">
        <v>16</v>
      </c>
      <c r="F11" s="8">
        <v>2</v>
      </c>
      <c r="G11" s="8">
        <v>21</v>
      </c>
      <c r="H11" s="5">
        <v>27</v>
      </c>
    </row>
    <row r="12" spans="1:8" ht="15.75" thickBot="1" x14ac:dyDescent="0.3">
      <c r="A12" s="3">
        <v>-79.531610999999998</v>
      </c>
      <c r="B12" s="3">
        <v>9.0230409999999992</v>
      </c>
      <c r="C12" s="6">
        <v>9.0230460298700006</v>
      </c>
      <c r="D12" s="7">
        <v>-79.531640599499994</v>
      </c>
      <c r="E12" s="6">
        <v>18</v>
      </c>
      <c r="F12" s="9">
        <v>2</v>
      </c>
      <c r="G12" s="9">
        <v>20</v>
      </c>
      <c r="H12" s="7">
        <v>27</v>
      </c>
    </row>
    <row r="13" spans="1:8" ht="15.75" thickBot="1" x14ac:dyDescent="0.3">
      <c r="A13" s="3">
        <v>-79.531621000000001</v>
      </c>
      <c r="B13" s="3">
        <v>9.023028</v>
      </c>
      <c r="C13" s="4">
        <v>9.02303454756</v>
      </c>
      <c r="D13" s="5">
        <v>-79.531651162200006</v>
      </c>
      <c r="E13" s="4">
        <v>20</v>
      </c>
      <c r="F13" s="8">
        <v>3</v>
      </c>
      <c r="G13" s="8">
        <v>18</v>
      </c>
      <c r="H13" s="5">
        <v>27</v>
      </c>
    </row>
    <row r="14" spans="1:8" ht="15.75" thickBot="1" x14ac:dyDescent="0.3">
      <c r="A14" s="3">
        <v>-79.531631000000004</v>
      </c>
      <c r="B14" s="3">
        <v>9.0230160000000001</v>
      </c>
      <c r="C14" s="6">
        <v>9.0230235635200007</v>
      </c>
      <c r="D14" s="7">
        <v>-79.531661266599997</v>
      </c>
      <c r="E14" s="6">
        <v>21</v>
      </c>
      <c r="F14" s="9">
        <v>3</v>
      </c>
      <c r="G14" s="9">
        <v>17</v>
      </c>
      <c r="H14" s="7">
        <v>27</v>
      </c>
    </row>
    <row r="15" spans="1:8" ht="15.75" thickBot="1" x14ac:dyDescent="0.3">
      <c r="A15" s="3">
        <v>-79.531639999999996</v>
      </c>
      <c r="B15" s="3">
        <v>9.0230040000000002</v>
      </c>
      <c r="C15" s="4">
        <v>9.0230152009199998</v>
      </c>
      <c r="D15" s="5">
        <v>-79.531668959499996</v>
      </c>
      <c r="E15" s="4">
        <v>22</v>
      </c>
      <c r="F15" s="8">
        <v>3</v>
      </c>
      <c r="G15" s="8">
        <v>16</v>
      </c>
      <c r="H15" s="5">
        <v>26</v>
      </c>
    </row>
    <row r="16" spans="1:8" ht="15.75" thickBot="1" x14ac:dyDescent="0.3">
      <c r="A16" s="3">
        <v>-79.531647000000007</v>
      </c>
      <c r="B16" s="3">
        <v>9.0229949999999999</v>
      </c>
      <c r="C16" s="6">
        <v>9.0230058417999999</v>
      </c>
      <c r="D16" s="7">
        <v>-79.531677569099998</v>
      </c>
      <c r="E16" s="6">
        <v>24</v>
      </c>
      <c r="F16" s="9">
        <v>3</v>
      </c>
      <c r="G16" s="9">
        <v>15</v>
      </c>
      <c r="H16" s="7">
        <v>26</v>
      </c>
    </row>
    <row r="17" spans="1:8" ht="15.75" thickBot="1" x14ac:dyDescent="0.3">
      <c r="A17" s="3">
        <v>-79.531655999999998</v>
      </c>
      <c r="B17" s="3">
        <v>9.0229859999999995</v>
      </c>
      <c r="C17" s="4">
        <v>9.0229965260499991</v>
      </c>
      <c r="D17" s="5">
        <v>-79.531686138799998</v>
      </c>
      <c r="E17" s="4">
        <v>25</v>
      </c>
      <c r="F17" s="8">
        <v>3</v>
      </c>
      <c r="G17" s="8">
        <v>14</v>
      </c>
      <c r="H17" s="5">
        <v>26</v>
      </c>
    </row>
    <row r="18" spans="1:8" ht="15.75" thickBot="1" x14ac:dyDescent="0.3">
      <c r="A18" s="3">
        <v>-79.531666000000001</v>
      </c>
      <c r="B18" s="3">
        <v>9.0229780000000002</v>
      </c>
      <c r="C18" s="6">
        <v>9.0229861703999994</v>
      </c>
      <c r="D18" s="7">
        <v>-79.531695665200004</v>
      </c>
      <c r="E18" s="6">
        <v>27</v>
      </c>
      <c r="F18" s="9">
        <v>2</v>
      </c>
      <c r="G18" s="9">
        <v>12</v>
      </c>
      <c r="H18" s="7">
        <v>25</v>
      </c>
    </row>
    <row r="19" spans="1:8" ht="15.75" thickBot="1" x14ac:dyDescent="0.3">
      <c r="A19" s="3">
        <v>-79.531677000000002</v>
      </c>
      <c r="B19" s="3">
        <v>9.0229689999999998</v>
      </c>
      <c r="C19" s="4">
        <v>9.0229758147499997</v>
      </c>
      <c r="D19" s="5">
        <v>-79.531705191499995</v>
      </c>
      <c r="E19" s="4">
        <v>28</v>
      </c>
      <c r="F19" s="8">
        <v>2</v>
      </c>
      <c r="G19" s="8">
        <v>11</v>
      </c>
      <c r="H19" s="5">
        <v>24</v>
      </c>
    </row>
    <row r="20" spans="1:8" ht="15.75" thickBot="1" x14ac:dyDescent="0.3">
      <c r="A20" s="3">
        <v>-79.531688000000003</v>
      </c>
      <c r="B20" s="3">
        <v>9.0229599999999994</v>
      </c>
      <c r="C20" s="6">
        <v>9.0229654590999999</v>
      </c>
      <c r="D20" s="7">
        <v>-79.5317147178</v>
      </c>
      <c r="E20" s="6">
        <v>30</v>
      </c>
      <c r="F20" s="9">
        <v>2</v>
      </c>
      <c r="G20" s="9">
        <v>9</v>
      </c>
      <c r="H20" s="7">
        <v>24</v>
      </c>
    </row>
    <row r="21" spans="1:8" ht="15.75" thickBot="1" x14ac:dyDescent="0.3">
      <c r="A21" s="3">
        <v>-79.531699000000003</v>
      </c>
      <c r="B21" s="3">
        <v>9.0229510000000008</v>
      </c>
      <c r="C21" s="4">
        <v>9.02295360866</v>
      </c>
      <c r="D21" s="5">
        <v>-79.531725619300005</v>
      </c>
      <c r="E21" s="4">
        <v>32</v>
      </c>
      <c r="F21" s="8">
        <v>1</v>
      </c>
      <c r="G21" s="8">
        <v>8</v>
      </c>
      <c r="H21" s="5">
        <v>23</v>
      </c>
    </row>
    <row r="22" spans="1:8" ht="15.75" thickBot="1" x14ac:dyDescent="0.3">
      <c r="A22" s="3">
        <v>-79.531712999999996</v>
      </c>
      <c r="B22" s="3">
        <v>9.0229420000000005</v>
      </c>
      <c r="C22" s="6">
        <v>9.0229422998600004</v>
      </c>
      <c r="D22" s="7">
        <v>-79.531736022399997</v>
      </c>
      <c r="E22" s="6">
        <v>34</v>
      </c>
      <c r="F22" s="9">
        <v>1</v>
      </c>
      <c r="G22" s="9">
        <v>6</v>
      </c>
      <c r="H22" s="7">
        <v>22</v>
      </c>
    </row>
    <row r="23" spans="1:8" ht="15.75" thickBot="1" x14ac:dyDescent="0.3">
      <c r="A23" s="3">
        <v>-79.531727000000004</v>
      </c>
      <c r="B23" s="3">
        <v>9.0229339999999993</v>
      </c>
      <c r="C23" s="4">
        <v>9.0229319875900007</v>
      </c>
      <c r="D23" s="5">
        <v>-79.5317455088</v>
      </c>
      <c r="E23" s="4">
        <v>35</v>
      </c>
      <c r="F23" s="8">
        <v>0</v>
      </c>
      <c r="G23" s="8">
        <v>4</v>
      </c>
      <c r="H23" s="5">
        <v>21</v>
      </c>
    </row>
    <row r="24" spans="1:8" ht="15.75" thickBot="1" x14ac:dyDescent="0.3">
      <c r="A24" s="3">
        <v>-79.531739000000002</v>
      </c>
      <c r="B24" s="3">
        <v>9.022926</v>
      </c>
      <c r="C24" s="6">
        <v>9.0229211336699997</v>
      </c>
      <c r="D24" s="7">
        <v>-79.5317554935</v>
      </c>
      <c r="E24" s="6">
        <v>37</v>
      </c>
      <c r="F24" s="9">
        <v>0</v>
      </c>
      <c r="G24" s="9">
        <v>3</v>
      </c>
      <c r="H24" s="7">
        <v>21</v>
      </c>
    </row>
    <row r="25" spans="1:8" ht="15.75" thickBot="1" x14ac:dyDescent="0.3">
      <c r="A25" s="3">
        <v>-79.531751</v>
      </c>
      <c r="B25" s="3">
        <v>9.0229169999999996</v>
      </c>
      <c r="C25" s="4">
        <v>9.0229106912700008</v>
      </c>
      <c r="D25" s="5">
        <v>-79.531765099699996</v>
      </c>
      <c r="E25" s="4">
        <v>38</v>
      </c>
      <c r="F25" s="8">
        <v>0</v>
      </c>
      <c r="G25" s="8">
        <v>2</v>
      </c>
      <c r="H25" s="5">
        <v>20</v>
      </c>
    </row>
    <row r="26" spans="1:8" ht="15.75" thickBot="1" x14ac:dyDescent="0.3">
      <c r="A26" s="3">
        <v>-79.531760000000006</v>
      </c>
      <c r="B26" s="3">
        <v>9.0229060000000008</v>
      </c>
      <c r="C26" s="6">
        <v>9.0229002488700001</v>
      </c>
      <c r="D26" s="7">
        <v>-79.531774705800004</v>
      </c>
      <c r="E26" s="6">
        <v>40</v>
      </c>
      <c r="F26" s="9">
        <v>0</v>
      </c>
      <c r="G26" s="9">
        <v>0</v>
      </c>
      <c r="H26" s="7">
        <v>20</v>
      </c>
    </row>
    <row r="27" spans="1:8" ht="15.75" thickBot="1" x14ac:dyDescent="0.3">
      <c r="A27" s="3">
        <v>-79.531768999999997</v>
      </c>
      <c r="B27" s="3">
        <v>9.0228950000000001</v>
      </c>
      <c r="C27" s="4">
        <v>9.0228907596100001</v>
      </c>
      <c r="D27" s="5">
        <v>-79.531783435099996</v>
      </c>
      <c r="E27" s="4">
        <v>41</v>
      </c>
      <c r="F27" s="8">
        <v>1</v>
      </c>
      <c r="G27" s="8">
        <v>0</v>
      </c>
      <c r="H27" s="5">
        <v>20</v>
      </c>
    </row>
    <row r="28" spans="1:8" ht="15.75" thickBot="1" x14ac:dyDescent="0.3">
      <c r="A28" s="3">
        <v>-79.531774999999996</v>
      </c>
      <c r="B28" s="3">
        <v>9.0228830000000002</v>
      </c>
      <c r="C28" s="6">
        <v>9.0228818553799996</v>
      </c>
      <c r="D28" s="7">
        <v>-79.531791626300006</v>
      </c>
      <c r="E28" s="6">
        <v>42</v>
      </c>
      <c r="F28" s="9">
        <v>1</v>
      </c>
      <c r="G28" s="9">
        <v>1</v>
      </c>
      <c r="H28" s="7">
        <v>20</v>
      </c>
    </row>
    <row r="29" spans="1:8" ht="15.75" thickBot="1" x14ac:dyDescent="0.3">
      <c r="A29" s="3">
        <v>-79.531782000000007</v>
      </c>
      <c r="B29" s="3">
        <v>9.0228730000000006</v>
      </c>
      <c r="C29" s="4">
        <v>9.0228761142200007</v>
      </c>
      <c r="D29" s="5">
        <v>-79.531796907699999</v>
      </c>
      <c r="E29" s="4">
        <v>43</v>
      </c>
      <c r="F29" s="8">
        <v>1</v>
      </c>
      <c r="G29" s="8">
        <v>1</v>
      </c>
      <c r="H29" s="5">
        <v>20</v>
      </c>
    </row>
    <row r="30" spans="1:8" ht="15.75" thickBot="1" x14ac:dyDescent="0.3">
      <c r="A30" s="3">
        <v>-79.531786999999994</v>
      </c>
      <c r="B30" s="3">
        <v>9.0228669999999997</v>
      </c>
      <c r="C30" s="6">
        <v>9.0228734927800005</v>
      </c>
      <c r="D30" s="7">
        <v>-79.531799319200005</v>
      </c>
      <c r="E30" s="6">
        <v>44</v>
      </c>
      <c r="F30" s="9">
        <v>1</v>
      </c>
      <c r="G30" s="9">
        <v>2</v>
      </c>
      <c r="H30" s="7">
        <v>20</v>
      </c>
    </row>
    <row r="31" spans="1:8" ht="15.75" thickBot="1" x14ac:dyDescent="0.3">
      <c r="A31" s="3">
        <v>-79.531789000000003</v>
      </c>
      <c r="B31" s="3">
        <v>9.0228640000000002</v>
      </c>
      <c r="C31" s="4">
        <v>9.0228734494000005</v>
      </c>
      <c r="D31" s="5">
        <v>-79.531799359100006</v>
      </c>
      <c r="E31" s="4">
        <v>44</v>
      </c>
      <c r="F31" s="8">
        <v>1</v>
      </c>
      <c r="G31" s="8">
        <v>2</v>
      </c>
      <c r="H31" s="5">
        <v>20</v>
      </c>
    </row>
    <row r="32" spans="1:8" ht="15.75" thickBot="1" x14ac:dyDescent="0.3">
      <c r="A32" s="3">
        <v>-79.531788000000006</v>
      </c>
      <c r="B32" s="3">
        <v>9.0228629999999992</v>
      </c>
      <c r="C32" s="6">
        <v>9.0228724094999997</v>
      </c>
      <c r="D32" s="7">
        <v>-79.531800315699996</v>
      </c>
      <c r="E32" s="6">
        <v>44</v>
      </c>
      <c r="F32" s="9">
        <v>1</v>
      </c>
      <c r="G32" s="9">
        <v>2</v>
      </c>
      <c r="H32" s="7">
        <v>20</v>
      </c>
    </row>
    <row r="33" spans="1:8" ht="15.75" thickBot="1" x14ac:dyDescent="0.3">
      <c r="A33" s="3">
        <v>-79.531789000000003</v>
      </c>
      <c r="B33" s="3">
        <v>9.0228619999999999</v>
      </c>
      <c r="C33" s="4">
        <v>9.0228729511400001</v>
      </c>
      <c r="D33" s="5">
        <v>-79.5317998174</v>
      </c>
      <c r="E33" s="4">
        <v>44</v>
      </c>
      <c r="F33" s="8">
        <v>1</v>
      </c>
      <c r="G33" s="8">
        <v>2</v>
      </c>
      <c r="H33" s="5">
        <v>20</v>
      </c>
    </row>
    <row r="34" spans="1:8" ht="15.75" thickBot="1" x14ac:dyDescent="0.3">
      <c r="A34" s="3">
        <v>-79.531789000000003</v>
      </c>
      <c r="B34" s="3">
        <v>9.0228629999999992</v>
      </c>
      <c r="C34" s="6">
        <v>9.0228729945099992</v>
      </c>
      <c r="D34" s="7">
        <v>-79.531799777499998</v>
      </c>
      <c r="E34" s="6">
        <v>44</v>
      </c>
      <c r="F34" s="9">
        <v>1</v>
      </c>
      <c r="G34" s="9">
        <v>2</v>
      </c>
      <c r="H34" s="7">
        <v>20</v>
      </c>
    </row>
    <row r="35" spans="1:8" ht="15.75" thickBot="1" x14ac:dyDescent="0.3">
      <c r="A35" s="3">
        <v>-79.531790000000001</v>
      </c>
      <c r="B35" s="3">
        <v>9.0228640000000002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CDE5D-D4E9-442A-9E7D-BC06AB4EE60D}">
  <dimension ref="A1:H27"/>
  <sheetViews>
    <sheetView workbookViewId="0">
      <selection activeCell="E1" sqref="E1:H26"/>
    </sheetView>
  </sheetViews>
  <sheetFormatPr baseColWidth="10" defaultRowHeight="15" x14ac:dyDescent="0.25"/>
  <sheetData>
    <row r="1" spans="1:8" ht="15.75" thickBot="1" x14ac:dyDescent="0.3">
      <c r="A1" s="3">
        <v>-79.531792999999993</v>
      </c>
      <c r="B1" s="3">
        <v>9.0228649999999995</v>
      </c>
      <c r="C1" s="4">
        <v>9.0228766264000004</v>
      </c>
      <c r="D1" s="5">
        <v>-79.531772076400003</v>
      </c>
      <c r="E1" s="4">
        <v>44</v>
      </c>
      <c r="F1" s="8">
        <v>0</v>
      </c>
      <c r="G1" s="8">
        <v>2</v>
      </c>
      <c r="H1" s="5">
        <v>19</v>
      </c>
    </row>
    <row r="2" spans="1:8" ht="15.75" thickBot="1" x14ac:dyDescent="0.3">
      <c r="A2" s="3">
        <v>-79.531794000000005</v>
      </c>
      <c r="B2" s="3">
        <v>9.0228710000000003</v>
      </c>
      <c r="C2" s="6">
        <v>9.0228893046500005</v>
      </c>
      <c r="D2" s="7">
        <v>-79.531775330100004</v>
      </c>
      <c r="E2" s="6">
        <v>43</v>
      </c>
      <c r="F2" s="9">
        <v>0</v>
      </c>
      <c r="G2" s="9">
        <v>2</v>
      </c>
      <c r="H2" s="7">
        <v>18</v>
      </c>
    </row>
    <row r="3" spans="1:8" ht="15.75" thickBot="1" x14ac:dyDescent="0.3">
      <c r="A3" s="3">
        <v>-79.531796</v>
      </c>
      <c r="B3" s="3">
        <v>9.0228839999999995</v>
      </c>
      <c r="C3" s="4">
        <v>9.0229026803300005</v>
      </c>
      <c r="D3" s="5">
        <v>-79.531778762800002</v>
      </c>
      <c r="E3" s="4">
        <v>42</v>
      </c>
      <c r="F3" s="8">
        <v>1</v>
      </c>
      <c r="G3" s="8">
        <v>2</v>
      </c>
      <c r="H3" s="5">
        <v>17</v>
      </c>
    </row>
    <row r="4" spans="1:8" ht="15.75" thickBot="1" x14ac:dyDescent="0.3">
      <c r="A4" s="3">
        <v>-79.531796999999997</v>
      </c>
      <c r="B4" s="3">
        <v>9.0228979999999996</v>
      </c>
      <c r="C4" s="6">
        <v>9.0229165375699996</v>
      </c>
      <c r="D4" s="7">
        <v>-79.531782319100003</v>
      </c>
      <c r="E4" s="6">
        <v>41</v>
      </c>
      <c r="F4" s="9">
        <v>2</v>
      </c>
      <c r="G4" s="9">
        <v>2</v>
      </c>
      <c r="H4" s="7">
        <v>16</v>
      </c>
    </row>
    <row r="5" spans="1:8" ht="15.75" thickBot="1" x14ac:dyDescent="0.3">
      <c r="A5" s="3">
        <v>-79.531800000000004</v>
      </c>
      <c r="B5" s="3">
        <v>9.0229119999999998</v>
      </c>
      <c r="C5" s="4">
        <v>9.0229310922400003</v>
      </c>
      <c r="D5" s="5">
        <v>-79.531786054400001</v>
      </c>
      <c r="E5" s="4">
        <v>41</v>
      </c>
      <c r="F5" s="8">
        <v>4</v>
      </c>
      <c r="G5" s="8">
        <v>1</v>
      </c>
      <c r="H5" s="5">
        <v>15</v>
      </c>
    </row>
    <row r="6" spans="1:8" ht="15.75" thickBot="1" x14ac:dyDescent="0.3">
      <c r="A6" s="3">
        <v>-79.531801999999999</v>
      </c>
      <c r="B6" s="3">
        <v>9.0229269999999993</v>
      </c>
      <c r="C6" s="6">
        <v>9.0229444679200004</v>
      </c>
      <c r="D6" s="7">
        <v>-79.531789487099999</v>
      </c>
      <c r="E6" s="6">
        <v>40</v>
      </c>
      <c r="F6" s="9">
        <v>5</v>
      </c>
      <c r="G6" s="9">
        <v>1</v>
      </c>
      <c r="H6" s="7">
        <v>14</v>
      </c>
    </row>
    <row r="7" spans="1:8" ht="15.75" thickBot="1" x14ac:dyDescent="0.3">
      <c r="A7" s="3">
        <v>-79.531802999999996</v>
      </c>
      <c r="B7" s="3">
        <v>9.0229409999999994</v>
      </c>
      <c r="C7" s="4">
        <v>9.0229592633600006</v>
      </c>
      <c r="D7" s="5">
        <v>-79.531793284100004</v>
      </c>
      <c r="E7" s="4">
        <v>39</v>
      </c>
      <c r="F7" s="8">
        <v>6</v>
      </c>
      <c r="G7" s="8">
        <v>1</v>
      </c>
      <c r="H7" s="5">
        <v>13</v>
      </c>
    </row>
    <row r="8" spans="1:8" ht="15.75" thickBot="1" x14ac:dyDescent="0.3">
      <c r="A8" s="3">
        <v>-79.531806000000003</v>
      </c>
      <c r="B8" s="3">
        <v>9.0229560000000006</v>
      </c>
      <c r="C8" s="6">
        <v>9.0229724231699997</v>
      </c>
      <c r="D8" s="7">
        <v>-79.531796661399994</v>
      </c>
      <c r="E8" s="6">
        <v>39</v>
      </c>
      <c r="F8" s="9">
        <v>8</v>
      </c>
      <c r="G8" s="9">
        <v>1</v>
      </c>
      <c r="H8" s="7">
        <v>12</v>
      </c>
    </row>
    <row r="9" spans="1:8" ht="15.75" thickBot="1" x14ac:dyDescent="0.3">
      <c r="A9" s="3">
        <v>-79.531809999999993</v>
      </c>
      <c r="B9" s="3">
        <v>9.0229689999999998</v>
      </c>
      <c r="C9" s="4">
        <v>9.0229865211900009</v>
      </c>
      <c r="D9" s="5">
        <v>-79.531800279500004</v>
      </c>
      <c r="E9" s="4">
        <v>38</v>
      </c>
      <c r="F9" s="8">
        <v>9</v>
      </c>
      <c r="G9" s="8">
        <v>1</v>
      </c>
      <c r="H9" s="5">
        <v>11</v>
      </c>
    </row>
    <row r="10" spans="1:8" ht="15.75" thickBot="1" x14ac:dyDescent="0.3">
      <c r="A10" s="3">
        <v>-79.531813999999997</v>
      </c>
      <c r="B10" s="3">
        <v>9.022983</v>
      </c>
      <c r="C10" s="6">
        <v>9.0229999217800003</v>
      </c>
      <c r="D10" s="7">
        <v>-79.531803718600003</v>
      </c>
      <c r="E10" s="6">
        <v>38</v>
      </c>
      <c r="F10" s="9">
        <v>10</v>
      </c>
      <c r="G10" s="9">
        <v>1</v>
      </c>
      <c r="H10" s="7">
        <v>10</v>
      </c>
    </row>
    <row r="11" spans="1:8" ht="15.75" thickBot="1" x14ac:dyDescent="0.3">
      <c r="A11" s="3">
        <v>-79.531818999999999</v>
      </c>
      <c r="B11" s="3">
        <v>9.0229959999999991</v>
      </c>
      <c r="C11" s="4">
        <v>9.0230133223600006</v>
      </c>
      <c r="D11" s="5">
        <v>-79.531807157700001</v>
      </c>
      <c r="E11" s="4">
        <v>37</v>
      </c>
      <c r="F11" s="8">
        <v>12</v>
      </c>
      <c r="G11" s="8">
        <v>1</v>
      </c>
      <c r="H11" s="5">
        <v>9</v>
      </c>
    </row>
    <row r="12" spans="1:8" ht="15.75" thickBot="1" x14ac:dyDescent="0.3">
      <c r="A12" s="3">
        <v>-79.531824</v>
      </c>
      <c r="B12" s="3">
        <v>9.0230090000000001</v>
      </c>
      <c r="C12" s="6">
        <v>9.0230262414000002</v>
      </c>
      <c r="D12" s="7">
        <v>-79.531810473199997</v>
      </c>
      <c r="E12" s="6">
        <v>37</v>
      </c>
      <c r="F12" s="9">
        <v>13</v>
      </c>
      <c r="G12" s="9">
        <v>1</v>
      </c>
      <c r="H12" s="7">
        <v>8</v>
      </c>
    </row>
    <row r="13" spans="1:8" ht="15.75" thickBot="1" x14ac:dyDescent="0.3">
      <c r="A13" s="3">
        <v>-79.531827000000007</v>
      </c>
      <c r="B13" s="3">
        <v>9.0230219999999992</v>
      </c>
      <c r="C13" s="4">
        <v>9.0230391604300006</v>
      </c>
      <c r="D13" s="5">
        <v>-79.531813788700006</v>
      </c>
      <c r="E13" s="4">
        <v>36</v>
      </c>
      <c r="F13" s="8">
        <v>14</v>
      </c>
      <c r="G13" s="8">
        <v>1</v>
      </c>
      <c r="H13" s="5">
        <v>7</v>
      </c>
    </row>
    <row r="14" spans="1:8" ht="15.75" thickBot="1" x14ac:dyDescent="0.3">
      <c r="A14" s="3">
        <v>-79.531829999999999</v>
      </c>
      <c r="B14" s="3">
        <v>9.0230350000000001</v>
      </c>
      <c r="C14" s="6">
        <v>9.0230527768899993</v>
      </c>
      <c r="D14" s="7">
        <v>-79.531817283199999</v>
      </c>
      <c r="E14" s="6">
        <v>35</v>
      </c>
      <c r="F14" s="9">
        <v>15</v>
      </c>
      <c r="G14" s="9">
        <v>1</v>
      </c>
      <c r="H14" s="7">
        <v>6</v>
      </c>
    </row>
    <row r="15" spans="1:8" ht="15.75" thickBot="1" x14ac:dyDescent="0.3">
      <c r="A15" s="3">
        <v>-79.531831999999994</v>
      </c>
      <c r="B15" s="3">
        <v>9.0230490000000003</v>
      </c>
      <c r="C15" s="4">
        <v>9.0230668499999993</v>
      </c>
      <c r="D15" s="5">
        <v>-79.531820894800006</v>
      </c>
      <c r="E15" s="4">
        <v>34</v>
      </c>
      <c r="F15" s="8">
        <v>16</v>
      </c>
      <c r="G15" s="8">
        <v>1</v>
      </c>
      <c r="H15" s="5">
        <v>5</v>
      </c>
    </row>
    <row r="16" spans="1:8" ht="15.75" thickBot="1" x14ac:dyDescent="0.3">
      <c r="A16" s="3">
        <v>-79.531831999999994</v>
      </c>
      <c r="B16" s="3">
        <v>9.0230639999999998</v>
      </c>
      <c r="C16" s="6">
        <v>9.0230806823300007</v>
      </c>
      <c r="D16" s="7">
        <v>-79.531824444700007</v>
      </c>
      <c r="E16" s="6">
        <v>33</v>
      </c>
      <c r="F16" s="9">
        <v>17</v>
      </c>
      <c r="G16" s="9">
        <v>0</v>
      </c>
      <c r="H16" s="7">
        <v>4</v>
      </c>
    </row>
    <row r="17" spans="1:8" ht="15.75" thickBot="1" x14ac:dyDescent="0.3">
      <c r="A17" s="3">
        <v>-79.531830999999997</v>
      </c>
      <c r="B17" s="3">
        <v>9.0230789999999992</v>
      </c>
      <c r="C17" s="4">
        <v>9.0230949962199993</v>
      </c>
      <c r="D17" s="5">
        <v>-79.531828118199996</v>
      </c>
      <c r="E17" s="4">
        <v>32</v>
      </c>
      <c r="F17" s="8">
        <v>19</v>
      </c>
      <c r="G17" s="8">
        <v>0</v>
      </c>
      <c r="H17" s="5">
        <v>3</v>
      </c>
    </row>
    <row r="18" spans="1:8" ht="15.75" thickBot="1" x14ac:dyDescent="0.3">
      <c r="A18" s="3">
        <v>-79.531831999999994</v>
      </c>
      <c r="B18" s="3">
        <v>9.0230940000000004</v>
      </c>
      <c r="C18" s="6">
        <v>9.0231083718999994</v>
      </c>
      <c r="D18" s="7">
        <v>-79.531831550899994</v>
      </c>
      <c r="E18" s="6">
        <v>32</v>
      </c>
      <c r="F18" s="9">
        <v>20</v>
      </c>
      <c r="G18" s="9">
        <v>0</v>
      </c>
      <c r="H18" s="7">
        <v>2</v>
      </c>
    </row>
    <row r="19" spans="1:8" ht="15.75" thickBot="1" x14ac:dyDescent="0.3">
      <c r="A19" s="3">
        <v>-79.531833000000006</v>
      </c>
      <c r="B19" s="3">
        <v>9.0231080000000006</v>
      </c>
      <c r="C19" s="4">
        <v>9.0231208093700008</v>
      </c>
      <c r="D19" s="5">
        <v>-79.531834742800001</v>
      </c>
      <c r="E19" s="4">
        <v>31</v>
      </c>
      <c r="F19" s="8">
        <v>21</v>
      </c>
      <c r="G19" s="8">
        <v>0</v>
      </c>
      <c r="H19" s="5">
        <v>2</v>
      </c>
    </row>
    <row r="20" spans="1:8" ht="15.75" thickBot="1" x14ac:dyDescent="0.3">
      <c r="A20" s="3">
        <v>-79.531834000000003</v>
      </c>
      <c r="B20" s="3">
        <v>9.0231209999999997</v>
      </c>
      <c r="C20" s="6">
        <v>9.0231346666099999</v>
      </c>
      <c r="D20" s="7">
        <v>-79.531838299100002</v>
      </c>
      <c r="E20" s="6">
        <v>30</v>
      </c>
      <c r="F20" s="9">
        <v>22</v>
      </c>
      <c r="G20" s="9">
        <v>0</v>
      </c>
      <c r="H20" s="7">
        <v>1</v>
      </c>
    </row>
    <row r="21" spans="1:8" ht="15.75" thickBot="1" x14ac:dyDescent="0.3">
      <c r="A21" s="3">
        <v>-79.531836999999996</v>
      </c>
      <c r="B21" s="3">
        <v>9.0231349999999999</v>
      </c>
      <c r="C21" s="4">
        <v>9.0231487646299993</v>
      </c>
      <c r="D21" s="5">
        <v>-79.531841917199998</v>
      </c>
      <c r="E21" s="4">
        <v>30</v>
      </c>
      <c r="F21" s="8">
        <v>23</v>
      </c>
      <c r="G21" s="8">
        <v>0</v>
      </c>
      <c r="H21" s="5">
        <v>0</v>
      </c>
    </row>
    <row r="22" spans="1:8" ht="15.75" thickBot="1" x14ac:dyDescent="0.3">
      <c r="A22" s="3">
        <v>-79.531841</v>
      </c>
      <c r="B22" s="3">
        <v>9.0231490000000001</v>
      </c>
      <c r="C22" s="6">
        <v>9.0231609862299997</v>
      </c>
      <c r="D22" s="7">
        <v>-79.531845053699996</v>
      </c>
      <c r="E22" s="6">
        <v>29</v>
      </c>
      <c r="F22" s="9">
        <v>25</v>
      </c>
      <c r="G22" s="9">
        <v>0</v>
      </c>
      <c r="H22" s="7">
        <v>1</v>
      </c>
    </row>
    <row r="23" spans="1:8" ht="15.75" thickBot="1" x14ac:dyDescent="0.3">
      <c r="A23" s="3">
        <v>-79.531845000000004</v>
      </c>
      <c r="B23" s="3">
        <v>9.023161</v>
      </c>
      <c r="C23" s="4">
        <v>9.0231720288399995</v>
      </c>
      <c r="D23" s="5">
        <v>-79.531847887599994</v>
      </c>
      <c r="E23" s="4">
        <v>29</v>
      </c>
      <c r="F23" s="8">
        <v>26</v>
      </c>
      <c r="G23" s="8">
        <v>0</v>
      </c>
      <c r="H23" s="5">
        <v>1</v>
      </c>
    </row>
    <row r="24" spans="1:8" ht="15.75" thickBot="1" x14ac:dyDescent="0.3">
      <c r="A24" s="3">
        <v>-79.531847999999997</v>
      </c>
      <c r="B24" s="3">
        <v>9.0231720000000006</v>
      </c>
      <c r="C24" s="6">
        <v>9.0231799911500001</v>
      </c>
      <c r="D24" s="7">
        <v>-79.531849930999996</v>
      </c>
      <c r="E24" s="6">
        <v>28</v>
      </c>
      <c r="F24" s="9">
        <v>26</v>
      </c>
      <c r="G24" s="9">
        <v>0</v>
      </c>
      <c r="H24" s="7">
        <v>2</v>
      </c>
    </row>
    <row r="25" spans="1:8" ht="15.75" thickBot="1" x14ac:dyDescent="0.3">
      <c r="A25" s="3">
        <v>-79.531846000000002</v>
      </c>
      <c r="B25" s="3">
        <v>9.0231809999999992</v>
      </c>
      <c r="C25" s="4">
        <v>9.0231856203999996</v>
      </c>
      <c r="D25" s="5">
        <v>-79.531851375700001</v>
      </c>
      <c r="E25" s="4">
        <v>28</v>
      </c>
      <c r="F25" s="8">
        <v>27</v>
      </c>
      <c r="G25" s="8">
        <v>0</v>
      </c>
      <c r="H25" s="5">
        <v>2</v>
      </c>
    </row>
    <row r="26" spans="1:8" ht="15.75" thickBot="1" x14ac:dyDescent="0.3">
      <c r="A26" s="3">
        <v>-79.531846000000002</v>
      </c>
      <c r="B26" s="3">
        <v>9.0231870000000001</v>
      </c>
      <c r="C26" s="6">
        <v>9.0231849229699996</v>
      </c>
      <c r="D26" s="7">
        <v>-79.531851196700003</v>
      </c>
      <c r="E26" s="6">
        <v>28</v>
      </c>
      <c r="F26" s="9">
        <v>27</v>
      </c>
      <c r="G26" s="9">
        <v>0</v>
      </c>
      <c r="H26" s="7">
        <v>2</v>
      </c>
    </row>
    <row r="27" spans="1:8" ht="15.75" thickBot="1" x14ac:dyDescent="0.3">
      <c r="A27" s="3">
        <v>-79.531846999999999</v>
      </c>
      <c r="B27" s="3">
        <v>9.0231860000000008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D3F6F-2E5C-4D3A-8A3B-805A9AE61C34}">
  <dimension ref="A1:H38"/>
  <sheetViews>
    <sheetView tabSelected="1" topLeftCell="A19" workbookViewId="0">
      <selection activeCell="E1" sqref="E1:H37"/>
    </sheetView>
  </sheetViews>
  <sheetFormatPr baseColWidth="10" defaultRowHeight="15" x14ac:dyDescent="0.25"/>
  <sheetData>
    <row r="1" spans="1:8" ht="15.75" thickBot="1" x14ac:dyDescent="0.3">
      <c r="A1" s="3">
        <v>-79.531845000000004</v>
      </c>
      <c r="B1" s="3">
        <v>9.0231870000000001</v>
      </c>
      <c r="C1" s="4">
        <v>9.0231775712799998</v>
      </c>
      <c r="D1" s="5">
        <v>-79.531824502500001</v>
      </c>
      <c r="E1" s="4">
        <v>27</v>
      </c>
      <c r="F1" s="8">
        <v>27</v>
      </c>
      <c r="G1" s="8">
        <v>0</v>
      </c>
      <c r="H1" s="5">
        <v>2</v>
      </c>
    </row>
    <row r="2" spans="1:8" ht="15.75" thickBot="1" x14ac:dyDescent="0.3">
      <c r="A2" s="3">
        <v>-79.531842999999995</v>
      </c>
      <c r="B2" s="3">
        <v>9.0231879999999993</v>
      </c>
      <c r="C2" s="6">
        <v>9.0231783300899995</v>
      </c>
      <c r="D2" s="7">
        <v>-79.531824074699998</v>
      </c>
      <c r="E2" s="6">
        <v>27</v>
      </c>
      <c r="F2" s="9">
        <v>27</v>
      </c>
      <c r="G2" s="9">
        <v>0</v>
      </c>
      <c r="H2" s="7">
        <v>2</v>
      </c>
    </row>
    <row r="3" spans="1:8" ht="15.75" thickBot="1" x14ac:dyDescent="0.3">
      <c r="A3" s="3">
        <v>-79.531842999999995</v>
      </c>
      <c r="B3" s="3">
        <v>9.0231890000000003</v>
      </c>
      <c r="C3" s="4">
        <v>9.0231844973400008</v>
      </c>
      <c r="D3" s="5">
        <v>-79.531820597600003</v>
      </c>
      <c r="E3" s="4">
        <v>27</v>
      </c>
      <c r="F3" s="8">
        <v>27</v>
      </c>
      <c r="G3" s="8">
        <v>1</v>
      </c>
      <c r="H3" s="5">
        <v>2</v>
      </c>
    </row>
    <row r="4" spans="1:8" ht="15.75" thickBot="1" x14ac:dyDescent="0.3">
      <c r="A4" s="3">
        <v>-79.531841</v>
      </c>
      <c r="B4" s="3">
        <v>9.0231960000000004</v>
      </c>
      <c r="C4" s="6">
        <v>9.0231935624399995</v>
      </c>
      <c r="D4" s="7">
        <v>-79.531815486799999</v>
      </c>
      <c r="E4" s="6">
        <v>26</v>
      </c>
      <c r="F4" s="9">
        <v>27</v>
      </c>
      <c r="G4" s="9">
        <v>2</v>
      </c>
      <c r="H4" s="7">
        <v>2</v>
      </c>
    </row>
    <row r="5" spans="1:8" ht="15.75" thickBot="1" x14ac:dyDescent="0.3">
      <c r="A5" s="3">
        <v>-79.531834000000003</v>
      </c>
      <c r="B5" s="3">
        <v>9.0232039999999998</v>
      </c>
      <c r="C5" s="4">
        <v>9.0232042419699994</v>
      </c>
      <c r="D5" s="5">
        <v>-79.531809465799995</v>
      </c>
      <c r="E5" s="4">
        <v>24</v>
      </c>
      <c r="F5" s="8">
        <v>27</v>
      </c>
      <c r="G5" s="8">
        <v>3</v>
      </c>
      <c r="H5" s="5">
        <v>1</v>
      </c>
    </row>
    <row r="6" spans="1:8" ht="15.75" thickBot="1" x14ac:dyDescent="0.3">
      <c r="A6" s="3">
        <v>-79.531824999999998</v>
      </c>
      <c r="B6" s="3">
        <v>9.0232130000000002</v>
      </c>
      <c r="C6" s="6">
        <v>9.0232165359100005</v>
      </c>
      <c r="D6" s="7">
        <v>-79.531802534600004</v>
      </c>
      <c r="E6" s="6">
        <v>22</v>
      </c>
      <c r="F6" s="9">
        <v>27</v>
      </c>
      <c r="G6" s="9">
        <v>5</v>
      </c>
      <c r="H6" s="7">
        <v>1</v>
      </c>
    </row>
    <row r="7" spans="1:8" ht="15.75" thickBot="1" x14ac:dyDescent="0.3">
      <c r="A7" s="3">
        <v>-79.531813999999997</v>
      </c>
      <c r="B7" s="3">
        <v>9.0232229999999998</v>
      </c>
      <c r="C7" s="4">
        <v>9.0232290640499997</v>
      </c>
      <c r="D7" s="5">
        <v>-79.531795471400002</v>
      </c>
      <c r="E7" s="4">
        <v>21</v>
      </c>
      <c r="F7" s="8">
        <v>27</v>
      </c>
      <c r="G7" s="8">
        <v>6</v>
      </c>
      <c r="H7" s="5">
        <v>1</v>
      </c>
    </row>
    <row r="8" spans="1:8" ht="15.75" thickBot="1" x14ac:dyDescent="0.3">
      <c r="A8" s="3">
        <v>-79.531806000000003</v>
      </c>
      <c r="B8" s="3">
        <v>9.0232349999999997</v>
      </c>
      <c r="C8" s="6">
        <v>9.0232405023800002</v>
      </c>
      <c r="D8" s="7">
        <v>-79.531789022500007</v>
      </c>
      <c r="E8" s="6">
        <v>20</v>
      </c>
      <c r="F8" s="9">
        <v>27</v>
      </c>
      <c r="G8" s="9">
        <v>7</v>
      </c>
      <c r="H8" s="7">
        <v>1</v>
      </c>
    </row>
    <row r="9" spans="1:8" ht="15.75" thickBot="1" x14ac:dyDescent="0.3">
      <c r="A9" s="3">
        <v>-79.531796999999997</v>
      </c>
      <c r="B9" s="3">
        <v>9.0232449999999993</v>
      </c>
      <c r="C9" s="4">
        <v>9.0232525058899995</v>
      </c>
      <c r="D9" s="5">
        <v>-79.531782255099998</v>
      </c>
      <c r="E9" s="4">
        <v>18</v>
      </c>
      <c r="F9" s="8">
        <v>28</v>
      </c>
      <c r="G9" s="8">
        <v>8</v>
      </c>
      <c r="H9" s="5">
        <v>1</v>
      </c>
    </row>
    <row r="10" spans="1:8" ht="15.75" thickBot="1" x14ac:dyDescent="0.3">
      <c r="A10" s="3">
        <v>-79.531791999999996</v>
      </c>
      <c r="B10" s="3">
        <v>9.0232580000000002</v>
      </c>
      <c r="C10" s="6">
        <v>9.0232645094099997</v>
      </c>
      <c r="D10" s="7">
        <v>-79.531775487600001</v>
      </c>
      <c r="E10" s="6">
        <v>17</v>
      </c>
      <c r="F10" s="9">
        <v>28</v>
      </c>
      <c r="G10" s="9">
        <v>9</v>
      </c>
      <c r="H10" s="7">
        <v>1</v>
      </c>
    </row>
    <row r="11" spans="1:8" ht="15.75" thickBot="1" x14ac:dyDescent="0.3">
      <c r="A11" s="3">
        <v>-79.531786999999994</v>
      </c>
      <c r="B11" s="3">
        <v>9.0232709999999994</v>
      </c>
      <c r="C11" s="4">
        <v>9.0232754231199994</v>
      </c>
      <c r="D11" s="5">
        <v>-79.531769334499998</v>
      </c>
      <c r="E11" s="4">
        <v>16</v>
      </c>
      <c r="F11" s="8">
        <v>29</v>
      </c>
      <c r="G11" s="8">
        <v>10</v>
      </c>
      <c r="H11" s="5">
        <v>1</v>
      </c>
    </row>
    <row r="12" spans="1:8" ht="15.75" thickBot="1" x14ac:dyDescent="0.3">
      <c r="A12" s="3">
        <v>-79.531780999999995</v>
      </c>
      <c r="B12" s="3">
        <v>9.023282</v>
      </c>
      <c r="C12" s="6">
        <v>9.0232867646399999</v>
      </c>
      <c r="D12" s="7">
        <v>-79.531762940299998</v>
      </c>
      <c r="E12" s="6">
        <v>14</v>
      </c>
      <c r="F12" s="9">
        <v>29</v>
      </c>
      <c r="G12" s="9">
        <v>11</v>
      </c>
      <c r="H12" s="7">
        <v>1</v>
      </c>
    </row>
    <row r="13" spans="1:8" ht="15.75" thickBot="1" x14ac:dyDescent="0.3">
      <c r="A13" s="3">
        <v>-79.531773999999999</v>
      </c>
      <c r="B13" s="3">
        <v>9.0232930000000007</v>
      </c>
      <c r="C13" s="4">
        <v>9.0232974441600007</v>
      </c>
      <c r="D13" s="5">
        <v>-79.531756919299994</v>
      </c>
      <c r="E13" s="4">
        <v>13</v>
      </c>
      <c r="F13" s="8">
        <v>29</v>
      </c>
      <c r="G13" s="8">
        <v>12</v>
      </c>
      <c r="H13" s="5">
        <v>1</v>
      </c>
    </row>
    <row r="14" spans="1:8" ht="15.75" thickBot="1" x14ac:dyDescent="0.3">
      <c r="A14" s="3">
        <v>-79.531764999999993</v>
      </c>
      <c r="B14" s="3">
        <v>9.0233019999999993</v>
      </c>
      <c r="C14" s="6">
        <v>9.0233088824899994</v>
      </c>
      <c r="D14" s="7">
        <v>-79.531750470399999</v>
      </c>
      <c r="E14" s="6">
        <v>12</v>
      </c>
      <c r="F14" s="9">
        <v>29</v>
      </c>
      <c r="G14" s="9">
        <v>13</v>
      </c>
      <c r="H14" s="7">
        <v>0</v>
      </c>
    </row>
    <row r="15" spans="1:8" ht="15.75" thickBot="1" x14ac:dyDescent="0.3">
      <c r="A15" s="3">
        <v>-79.531756000000001</v>
      </c>
      <c r="B15" s="3">
        <v>9.0233120000000007</v>
      </c>
      <c r="C15" s="4">
        <v>9.0233211764399996</v>
      </c>
      <c r="D15" s="5">
        <v>-79.531743539199994</v>
      </c>
      <c r="E15" s="4">
        <v>10</v>
      </c>
      <c r="F15" s="8">
        <v>29</v>
      </c>
      <c r="G15" s="8">
        <v>15</v>
      </c>
      <c r="H15" s="5">
        <v>0</v>
      </c>
    </row>
    <row r="16" spans="1:8" ht="15.75" thickBot="1" x14ac:dyDescent="0.3">
      <c r="A16" s="3">
        <v>-79.531745000000001</v>
      </c>
      <c r="B16" s="3">
        <v>9.0233220000000003</v>
      </c>
      <c r="C16" s="6">
        <v>9.0233325179499992</v>
      </c>
      <c r="D16" s="7">
        <v>-79.531737144999994</v>
      </c>
      <c r="E16" s="6">
        <v>9</v>
      </c>
      <c r="F16" s="9">
        <v>29</v>
      </c>
      <c r="G16" s="9">
        <v>16</v>
      </c>
      <c r="H16" s="7">
        <v>0</v>
      </c>
    </row>
    <row r="17" spans="1:8" ht="15.75" thickBot="1" x14ac:dyDescent="0.3">
      <c r="A17" s="3">
        <v>-79.531738000000004</v>
      </c>
      <c r="B17" s="3">
        <v>9.0233329999999992</v>
      </c>
      <c r="C17" s="4">
        <v>9.0233449492800002</v>
      </c>
      <c r="D17" s="5">
        <v>-79.531730136299998</v>
      </c>
      <c r="E17" s="4">
        <v>7</v>
      </c>
      <c r="F17" s="8">
        <v>29</v>
      </c>
      <c r="G17" s="8">
        <v>17</v>
      </c>
      <c r="H17" s="5">
        <v>0</v>
      </c>
    </row>
    <row r="18" spans="1:8" ht="15.75" thickBot="1" x14ac:dyDescent="0.3">
      <c r="A18" s="3">
        <v>-79.531732000000005</v>
      </c>
      <c r="B18" s="3">
        <v>9.0233460000000001</v>
      </c>
      <c r="C18" s="6">
        <v>9.0233565249899996</v>
      </c>
      <c r="D18" s="7">
        <v>-79.53172361</v>
      </c>
      <c r="E18" s="6">
        <v>6</v>
      </c>
      <c r="F18" s="9">
        <v>30</v>
      </c>
      <c r="G18" s="9">
        <v>17</v>
      </c>
      <c r="H18" s="7">
        <v>0</v>
      </c>
    </row>
    <row r="19" spans="1:8" ht="15.75" thickBot="1" x14ac:dyDescent="0.3">
      <c r="A19" s="3">
        <v>-79.531728000000001</v>
      </c>
      <c r="B19" s="3">
        <v>9.0233589999999992</v>
      </c>
      <c r="C19" s="4">
        <v>9.0233670108900004</v>
      </c>
      <c r="D19" s="5">
        <v>-79.531717698199998</v>
      </c>
      <c r="E19" s="4">
        <v>5</v>
      </c>
      <c r="F19" s="8">
        <v>30</v>
      </c>
      <c r="G19" s="8">
        <v>18</v>
      </c>
      <c r="H19" s="5">
        <v>0</v>
      </c>
    </row>
    <row r="20" spans="1:8" ht="15.75" thickBot="1" x14ac:dyDescent="0.3">
      <c r="A20" s="3">
        <v>-79.531723</v>
      </c>
      <c r="B20" s="3">
        <v>9.0233699999999999</v>
      </c>
      <c r="C20" s="6">
        <v>9.0233783524100009</v>
      </c>
      <c r="D20" s="7">
        <v>-79.531711303899996</v>
      </c>
      <c r="E20" s="6">
        <v>3</v>
      </c>
      <c r="F20" s="9">
        <v>31</v>
      </c>
      <c r="G20" s="9">
        <v>19</v>
      </c>
      <c r="H20" s="7">
        <v>0</v>
      </c>
    </row>
    <row r="21" spans="1:8" ht="15.75" thickBot="1" x14ac:dyDescent="0.3">
      <c r="A21" s="3">
        <v>-79.531716000000003</v>
      </c>
      <c r="B21" s="3">
        <v>9.0233810000000005</v>
      </c>
      <c r="C21" s="4">
        <v>9.0233893629300006</v>
      </c>
      <c r="D21" s="5">
        <v>-79.531705096300001</v>
      </c>
      <c r="E21" s="4">
        <v>2</v>
      </c>
      <c r="F21" s="8">
        <v>31</v>
      </c>
      <c r="G21" s="8">
        <v>20</v>
      </c>
      <c r="H21" s="5">
        <v>0</v>
      </c>
    </row>
    <row r="22" spans="1:8" ht="15.75" thickBot="1" x14ac:dyDescent="0.3">
      <c r="A22" s="3">
        <v>-79.531707999999995</v>
      </c>
      <c r="B22" s="3">
        <v>9.0233910000000002</v>
      </c>
      <c r="C22" s="6">
        <v>9.0234003734500003</v>
      </c>
      <c r="D22" s="7">
        <v>-79.531698888700006</v>
      </c>
      <c r="E22" s="6">
        <v>1</v>
      </c>
      <c r="F22" s="9">
        <v>31</v>
      </c>
      <c r="G22" s="9">
        <v>21</v>
      </c>
      <c r="H22" s="7">
        <v>0</v>
      </c>
    </row>
    <row r="23" spans="1:8" ht="15.75" thickBot="1" x14ac:dyDescent="0.3">
      <c r="A23" s="3">
        <v>-79.531700000000001</v>
      </c>
      <c r="B23" s="3">
        <v>9.0234009999999998</v>
      </c>
      <c r="C23" s="4">
        <v>9.0234106251699995</v>
      </c>
      <c r="D23" s="5">
        <v>-79.531693108900001</v>
      </c>
      <c r="E23" s="4">
        <v>0</v>
      </c>
      <c r="F23" s="8">
        <v>31</v>
      </c>
      <c r="G23" s="8">
        <v>23</v>
      </c>
      <c r="H23" s="5">
        <v>0</v>
      </c>
    </row>
    <row r="24" spans="1:8" ht="15.75" thickBot="1" x14ac:dyDescent="0.3">
      <c r="A24" s="3">
        <v>-79.531692000000007</v>
      </c>
      <c r="B24" s="3">
        <v>9.0234100000000002</v>
      </c>
      <c r="C24" s="6">
        <v>9.0234203522699996</v>
      </c>
      <c r="D24" s="7">
        <v>-79.5316876248</v>
      </c>
      <c r="E24" s="6">
        <v>1</v>
      </c>
      <c r="F24" s="9">
        <v>31</v>
      </c>
      <c r="G24" s="9">
        <v>23</v>
      </c>
      <c r="H24" s="7">
        <v>0</v>
      </c>
    </row>
    <row r="25" spans="1:8" ht="15.75" thickBot="1" x14ac:dyDescent="0.3">
      <c r="A25" s="3">
        <v>-79.531687000000005</v>
      </c>
      <c r="B25" s="3">
        <v>9.0234199999999998</v>
      </c>
      <c r="C25" s="4">
        <v>9.0234257607200004</v>
      </c>
      <c r="D25" s="5">
        <v>-79.531684575599996</v>
      </c>
      <c r="E25" s="4">
        <v>1</v>
      </c>
      <c r="F25" s="8">
        <v>32</v>
      </c>
      <c r="G25" s="8">
        <v>24</v>
      </c>
      <c r="H25" s="5">
        <v>0</v>
      </c>
    </row>
    <row r="26" spans="1:8" ht="15.75" thickBot="1" x14ac:dyDescent="0.3">
      <c r="A26" s="3">
        <v>-79.531684999999996</v>
      </c>
      <c r="B26" s="3">
        <v>9.0234260000000006</v>
      </c>
      <c r="C26" s="6">
        <v>9.0234256639100003</v>
      </c>
      <c r="D26" s="7">
        <v>-79.531684630200004</v>
      </c>
      <c r="E26" s="6">
        <v>1</v>
      </c>
      <c r="F26" s="9">
        <v>32</v>
      </c>
      <c r="G26" s="9">
        <v>24</v>
      </c>
      <c r="H26" s="7">
        <v>0</v>
      </c>
    </row>
    <row r="27" spans="1:8" ht="15.75" thickBot="1" x14ac:dyDescent="0.3">
      <c r="A27" s="3">
        <v>-79.531687000000005</v>
      </c>
      <c r="B27" s="3">
        <v>9.0234269999999999</v>
      </c>
      <c r="C27" s="4">
        <v>9.0234244772899999</v>
      </c>
      <c r="D27" s="5">
        <v>-79.531685299200007</v>
      </c>
      <c r="E27" s="4">
        <v>1</v>
      </c>
      <c r="F27" s="8">
        <v>32</v>
      </c>
      <c r="G27" s="8">
        <v>23</v>
      </c>
      <c r="H27" s="5">
        <v>0</v>
      </c>
    </row>
    <row r="28" spans="1:8" ht="15.75" thickBot="1" x14ac:dyDescent="0.3">
      <c r="A28" s="3">
        <v>-79.531688000000003</v>
      </c>
      <c r="B28" s="3">
        <v>9.0234260000000006</v>
      </c>
      <c r="C28" s="6">
        <v>9.0234252360999996</v>
      </c>
      <c r="D28" s="7">
        <v>-79.531684871400003</v>
      </c>
      <c r="E28" s="6">
        <v>1</v>
      </c>
      <c r="F28" s="9">
        <v>32</v>
      </c>
      <c r="G28" s="9">
        <v>23</v>
      </c>
      <c r="H28" s="7">
        <v>0</v>
      </c>
    </row>
    <row r="29" spans="1:8" ht="15.75" thickBot="1" x14ac:dyDescent="0.3">
      <c r="A29" s="3">
        <v>-79.531688000000003</v>
      </c>
      <c r="B29" s="3">
        <v>9.0234269999999999</v>
      </c>
      <c r="C29" s="4">
        <v>9.0234252360999996</v>
      </c>
      <c r="D29" s="5">
        <v>-79.531684871400003</v>
      </c>
      <c r="E29" s="4">
        <v>1</v>
      </c>
      <c r="F29" s="8">
        <v>32</v>
      </c>
      <c r="G29" s="8">
        <v>23</v>
      </c>
      <c r="H29" s="5">
        <v>0</v>
      </c>
    </row>
    <row r="30" spans="1:8" ht="15.75" thickBot="1" x14ac:dyDescent="0.3">
      <c r="A30" s="3">
        <v>-79.531688000000003</v>
      </c>
      <c r="B30" s="3">
        <v>9.0234269999999999</v>
      </c>
      <c r="C30" s="6">
        <v>9.0234252360999996</v>
      </c>
      <c r="D30" s="7">
        <v>-79.531684871400003</v>
      </c>
      <c r="E30" s="6">
        <v>1</v>
      </c>
      <c r="F30" s="9">
        <v>32</v>
      </c>
      <c r="G30" s="9">
        <v>23</v>
      </c>
      <c r="H30" s="7">
        <v>0</v>
      </c>
    </row>
    <row r="31" spans="1:8" ht="15.75" thickBot="1" x14ac:dyDescent="0.3">
      <c r="A31" s="3">
        <v>-79.531688000000003</v>
      </c>
      <c r="B31" s="3">
        <v>9.0234269999999999</v>
      </c>
      <c r="C31" s="4">
        <v>9.0234252360999996</v>
      </c>
      <c r="D31" s="5">
        <v>-79.531684871400003</v>
      </c>
      <c r="E31" s="4">
        <v>1</v>
      </c>
      <c r="F31" s="8">
        <v>32</v>
      </c>
      <c r="G31" s="8">
        <v>23</v>
      </c>
      <c r="H31" s="5">
        <v>0</v>
      </c>
    </row>
    <row r="32" spans="1:8" ht="15.75" thickBot="1" x14ac:dyDescent="0.3">
      <c r="A32" s="3">
        <v>-79.531688000000003</v>
      </c>
      <c r="B32" s="3">
        <v>9.0234269999999999</v>
      </c>
      <c r="C32" s="6">
        <v>9.0234252360999996</v>
      </c>
      <c r="D32" s="7">
        <v>-79.531684871400003</v>
      </c>
      <c r="E32" s="6">
        <v>1</v>
      </c>
      <c r="F32" s="9">
        <v>32</v>
      </c>
      <c r="G32" s="9">
        <v>23</v>
      </c>
      <c r="H32" s="7">
        <v>0</v>
      </c>
    </row>
    <row r="33" spans="1:8" ht="15.75" thickBot="1" x14ac:dyDescent="0.3">
      <c r="A33" s="3">
        <v>-79.531688000000003</v>
      </c>
      <c r="B33" s="3">
        <v>9.0234269999999999</v>
      </c>
      <c r="C33" s="4">
        <v>9.0234252360999996</v>
      </c>
      <c r="D33" s="5">
        <v>-79.531684871400003</v>
      </c>
      <c r="E33" s="4">
        <v>1</v>
      </c>
      <c r="F33" s="8">
        <v>32</v>
      </c>
      <c r="G33" s="8">
        <v>23</v>
      </c>
      <c r="H33" s="5">
        <v>0</v>
      </c>
    </row>
    <row r="34" spans="1:8" ht="15.75" thickBot="1" x14ac:dyDescent="0.3">
      <c r="A34" s="3">
        <v>-79.531688000000003</v>
      </c>
      <c r="B34" s="3">
        <v>9.0234269999999999</v>
      </c>
      <c r="C34" s="6">
        <v>9.0234259949099993</v>
      </c>
      <c r="D34" s="7">
        <v>-79.531684443499998</v>
      </c>
      <c r="E34" s="6">
        <v>1</v>
      </c>
      <c r="F34" s="9">
        <v>32</v>
      </c>
      <c r="G34" s="9">
        <v>24</v>
      </c>
      <c r="H34" s="7">
        <v>0</v>
      </c>
    </row>
    <row r="35" spans="1:8" ht="15.75" thickBot="1" x14ac:dyDescent="0.3">
      <c r="A35" s="3">
        <v>-79.531688000000003</v>
      </c>
      <c r="B35" s="3">
        <v>9.0234279999999991</v>
      </c>
      <c r="C35" s="4">
        <v>9.0234251392899996</v>
      </c>
      <c r="D35" s="5">
        <v>-79.531684925899995</v>
      </c>
      <c r="E35" s="4">
        <v>1</v>
      </c>
      <c r="F35" s="8">
        <v>32</v>
      </c>
      <c r="G35" s="8">
        <v>23</v>
      </c>
      <c r="H35" s="5">
        <v>0</v>
      </c>
    </row>
    <row r="36" spans="1:8" ht="15.75" thickBot="1" x14ac:dyDescent="0.3">
      <c r="A36" s="3">
        <v>-79.531689999999998</v>
      </c>
      <c r="B36" s="3">
        <v>9.0234279999999991</v>
      </c>
      <c r="C36" s="6">
        <v>9.0234255671000003</v>
      </c>
      <c r="D36" s="7">
        <v>-79.531684684699997</v>
      </c>
      <c r="E36" s="6">
        <v>1</v>
      </c>
      <c r="F36" s="9">
        <v>32</v>
      </c>
      <c r="G36" s="9">
        <v>23</v>
      </c>
      <c r="H36" s="7">
        <v>0</v>
      </c>
    </row>
    <row r="37" spans="1:8" ht="15.75" thickBot="1" x14ac:dyDescent="0.3">
      <c r="A37" s="3">
        <v>-79.531689</v>
      </c>
      <c r="B37" s="3">
        <v>9.0234279999999991</v>
      </c>
      <c r="C37" s="4">
        <v>9.0234276093299997</v>
      </c>
      <c r="D37" s="5">
        <v>-79.531683533399999</v>
      </c>
      <c r="E37" s="4">
        <v>1</v>
      </c>
      <c r="F37" s="8">
        <v>32</v>
      </c>
      <c r="G37" s="8">
        <v>24</v>
      </c>
      <c r="H37" s="5">
        <v>0</v>
      </c>
    </row>
    <row r="38" spans="1:8" ht="15.75" thickBot="1" x14ac:dyDescent="0.3">
      <c r="A38" s="3">
        <v>-79.531685999999993</v>
      </c>
      <c r="B38" s="3">
        <v>9.0234290000000001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Hoja1</vt:lpstr>
      <vt:lpstr>reg0</vt:lpstr>
      <vt:lpstr>reg1</vt:lpstr>
      <vt:lpstr>reg2</vt:lpstr>
      <vt:lpstr>reg3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2018-07-21T21:51:19Z</dcterms:modified>
</cp:coreProperties>
</file>