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VALDOGRAELL\Documents\GitHub\RETO_I2C\Logs\"/>
    </mc:Choice>
  </mc:AlternateContent>
  <xr:revisionPtr revIDLastSave="0" documentId="13_ncr:1_{4641AEF0-8189-4F06-B2F8-135342D567FC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logreg1" sheetId="1" r:id="rId1"/>
  </sheets>
  <calcPr calcId="0"/>
</workbook>
</file>

<file path=xl/sharedStrings.xml><?xml version="1.0" encoding="utf-8"?>
<sst xmlns="http://schemas.openxmlformats.org/spreadsheetml/2006/main" count="494" uniqueCount="5">
  <si>
    <t xml:space="preserve"> Region 1</t>
  </si>
  <si>
    <t>Latitud</t>
  </si>
  <si>
    <t>Longitud</t>
  </si>
  <si>
    <t>Distancia(m)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</si>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</sst>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Primer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logreg1!$A$2:$A$195</c:f>
              <c:numCache>
                <c:formatCode>General</c:formatCode>
                <c:ptCount val="194"/>
                <c:pt idx="0">
                  <c:v>9.0233741999999992</c:v>
                </c:pt>
                <c:pt idx="1">
                  <c:v>9.0233725000000007</c:v>
                </c:pt>
                <c:pt idx="2">
                  <c:v>9.0233706999999992</c:v>
                </c:pt>
                <c:pt idx="3">
                  <c:v>9.0233687000000007</c:v>
                </c:pt>
                <c:pt idx="4">
                  <c:v>9.0233678000000008</c:v>
                </c:pt>
                <c:pt idx="5">
                  <c:v>9.0233679999999996</c:v>
                </c:pt>
                <c:pt idx="6">
                  <c:v>9.0233678000000008</c:v>
                </c:pt>
                <c:pt idx="7">
                  <c:v>9.0233673000000003</c:v>
                </c:pt>
                <c:pt idx="8">
                  <c:v>9.0233682000000002</c:v>
                </c:pt>
                <c:pt idx="9">
                  <c:v>9.0233682999999996</c:v>
                </c:pt>
                <c:pt idx="10">
                  <c:v>9.0233658000000005</c:v>
                </c:pt>
                <c:pt idx="11">
                  <c:v>9.0233676999999997</c:v>
                </c:pt>
                <c:pt idx="12">
                  <c:v>9.0233685000000001</c:v>
                </c:pt>
                <c:pt idx="13">
                  <c:v>9.0233732999999994</c:v>
                </c:pt>
                <c:pt idx="14">
                  <c:v>9.0233747999999991</c:v>
                </c:pt>
                <c:pt idx="15">
                  <c:v>9.0233767</c:v>
                </c:pt>
                <c:pt idx="16">
                  <c:v>9.0233775000000005</c:v>
                </c:pt>
                <c:pt idx="17">
                  <c:v>9.0233784999999997</c:v>
                </c:pt>
                <c:pt idx="18">
                  <c:v>9.0233811999999993</c:v>
                </c:pt>
                <c:pt idx="19">
                  <c:v>9.0233828000000003</c:v>
                </c:pt>
                <c:pt idx="20">
                  <c:v>9.0233834999999996</c:v>
                </c:pt>
                <c:pt idx="21">
                  <c:v>9.0233833000000008</c:v>
                </c:pt>
                <c:pt idx="22">
                  <c:v>9.0233828000000003</c:v>
                </c:pt>
                <c:pt idx="23">
                  <c:v>9.0233827000000009</c:v>
                </c:pt>
                <c:pt idx="24">
                  <c:v>9.0233825000000003</c:v>
                </c:pt>
                <c:pt idx="25">
                  <c:v>9.0233822000000004</c:v>
                </c:pt>
                <c:pt idx="26">
                  <c:v>9.0233811999999993</c:v>
                </c:pt>
                <c:pt idx="27">
                  <c:v>9.0233802999999995</c:v>
                </c:pt>
                <c:pt idx="28">
                  <c:v>9.0233795000000008</c:v>
                </c:pt>
                <c:pt idx="29">
                  <c:v>9.0233776999999993</c:v>
                </c:pt>
                <c:pt idx="30">
                  <c:v>9.0233763000000007</c:v>
                </c:pt>
                <c:pt idx="31">
                  <c:v>9.0233755000000002</c:v>
                </c:pt>
                <c:pt idx="32">
                  <c:v>9.0233752000000003</c:v>
                </c:pt>
                <c:pt idx="33">
                  <c:v>9.0233737999999999</c:v>
                </c:pt>
                <c:pt idx="34">
                  <c:v>9.0233717000000002</c:v>
                </c:pt>
                <c:pt idx="35">
                  <c:v>9.0233699999999999</c:v>
                </c:pt>
                <c:pt idx="36">
                  <c:v>9.0233685000000001</c:v>
                </c:pt>
                <c:pt idx="37">
                  <c:v>9.0233679999999996</c:v>
                </c:pt>
                <c:pt idx="38">
                  <c:v>9.0233673000000003</c:v>
                </c:pt>
                <c:pt idx="39">
                  <c:v>9.0233673000000003</c:v>
                </c:pt>
                <c:pt idx="40">
                  <c:v>9.0233676999999997</c:v>
                </c:pt>
                <c:pt idx="41">
                  <c:v>9.0233696999999999</c:v>
                </c:pt>
                <c:pt idx="42">
                  <c:v>9.0233690000000006</c:v>
                </c:pt>
                <c:pt idx="43">
                  <c:v>9.0233667000000004</c:v>
                </c:pt>
                <c:pt idx="44">
                  <c:v>9.0233632000000004</c:v>
                </c:pt>
                <c:pt idx="45">
                  <c:v>9.0233547000000005</c:v>
                </c:pt>
                <c:pt idx="46">
                  <c:v>9.0233544999999999</c:v>
                </c:pt>
                <c:pt idx="47">
                  <c:v>9.0233530000000002</c:v>
                </c:pt>
                <c:pt idx="48">
                  <c:v>9.0233507999999993</c:v>
                </c:pt>
                <c:pt idx="49">
                  <c:v>9.0233492000000002</c:v>
                </c:pt>
                <c:pt idx="50">
                  <c:v>9.0233483000000003</c:v>
                </c:pt>
                <c:pt idx="51">
                  <c:v>9.0233457999999995</c:v>
                </c:pt>
                <c:pt idx="52">
                  <c:v>9.0233480000000004</c:v>
                </c:pt>
                <c:pt idx="53">
                  <c:v>9.0233453000000008</c:v>
                </c:pt>
                <c:pt idx="54">
                  <c:v>9.0233427000000006</c:v>
                </c:pt>
                <c:pt idx="55">
                  <c:v>9.0233407999999997</c:v>
                </c:pt>
                <c:pt idx="56">
                  <c:v>9.0233369999999997</c:v>
                </c:pt>
                <c:pt idx="57">
                  <c:v>9.0233360000000005</c:v>
                </c:pt>
                <c:pt idx="58">
                  <c:v>9.0233328000000004</c:v>
                </c:pt>
                <c:pt idx="59">
                  <c:v>9.0233308000000001</c:v>
                </c:pt>
                <c:pt idx="60">
                  <c:v>9.0233287999999998</c:v>
                </c:pt>
                <c:pt idx="61">
                  <c:v>9.0233264999999996</c:v>
                </c:pt>
                <c:pt idx="62">
                  <c:v>9.0233252999999998</c:v>
                </c:pt>
                <c:pt idx="63">
                  <c:v>9.0233256999999991</c:v>
                </c:pt>
                <c:pt idx="64">
                  <c:v>9.0233263000000008</c:v>
                </c:pt>
                <c:pt idx="65">
                  <c:v>9.0233260000000008</c:v>
                </c:pt>
                <c:pt idx="66">
                  <c:v>9.0233252000000004</c:v>
                </c:pt>
                <c:pt idx="67">
                  <c:v>9.0233246999999999</c:v>
                </c:pt>
                <c:pt idx="68">
                  <c:v>9.0233237000000006</c:v>
                </c:pt>
                <c:pt idx="69">
                  <c:v>9.0233228000000008</c:v>
                </c:pt>
                <c:pt idx="70">
                  <c:v>9.0233214999999998</c:v>
                </c:pt>
                <c:pt idx="71">
                  <c:v>9.02332</c:v>
                </c:pt>
                <c:pt idx="72">
                  <c:v>9.0233187000000008</c:v>
                </c:pt>
                <c:pt idx="73">
                  <c:v>9.0233188000000002</c:v>
                </c:pt>
                <c:pt idx="74">
                  <c:v>9.0233177999999992</c:v>
                </c:pt>
                <c:pt idx="75">
                  <c:v>9.0233179999999997</c:v>
                </c:pt>
                <c:pt idx="76">
                  <c:v>9.0233155000000007</c:v>
                </c:pt>
                <c:pt idx="77">
                  <c:v>9.0233141999999997</c:v>
                </c:pt>
                <c:pt idx="78">
                  <c:v>9.0233124999999994</c:v>
                </c:pt>
                <c:pt idx="79">
                  <c:v>9.0233117000000007</c:v>
                </c:pt>
                <c:pt idx="80">
                  <c:v>9.0233127</c:v>
                </c:pt>
                <c:pt idx="81">
                  <c:v>9.0233123000000006</c:v>
                </c:pt>
                <c:pt idx="82">
                  <c:v>9.0233120000000007</c:v>
                </c:pt>
                <c:pt idx="83">
                  <c:v>9.0233112999999996</c:v>
                </c:pt>
                <c:pt idx="84">
                  <c:v>9.0233121999999995</c:v>
                </c:pt>
                <c:pt idx="85">
                  <c:v>9.0233108000000009</c:v>
                </c:pt>
                <c:pt idx="86">
                  <c:v>9.0233100000000004</c:v>
                </c:pt>
                <c:pt idx="87">
                  <c:v>9.0233101999999992</c:v>
                </c:pt>
                <c:pt idx="88">
                  <c:v>9.0233101999999992</c:v>
                </c:pt>
                <c:pt idx="89">
                  <c:v>9.0233080000000001</c:v>
                </c:pt>
                <c:pt idx="90">
                  <c:v>9.0233062999999998</c:v>
                </c:pt>
                <c:pt idx="91">
                  <c:v>9.0233045000000001</c:v>
                </c:pt>
                <c:pt idx="92">
                  <c:v>9.0233027000000003</c:v>
                </c:pt>
                <c:pt idx="93">
                  <c:v>9.0233013</c:v>
                </c:pt>
                <c:pt idx="94">
                  <c:v>9.0232992999999997</c:v>
                </c:pt>
                <c:pt idx="95">
                  <c:v>9.0232968000000007</c:v>
                </c:pt>
                <c:pt idx="96">
                  <c:v>9.0232954999999997</c:v>
                </c:pt>
                <c:pt idx="97">
                  <c:v>9.0232942999999999</c:v>
                </c:pt>
                <c:pt idx="98">
                  <c:v>9.0232930000000007</c:v>
                </c:pt>
                <c:pt idx="99">
                  <c:v>9.0232898000000006</c:v>
                </c:pt>
                <c:pt idx="100">
                  <c:v>9.0232902999999993</c:v>
                </c:pt>
                <c:pt idx="101">
                  <c:v>9.0232895000000006</c:v>
                </c:pt>
                <c:pt idx="102">
                  <c:v>9.0232893000000001</c:v>
                </c:pt>
                <c:pt idx="103">
                  <c:v>9.0232895000000006</c:v>
                </c:pt>
                <c:pt idx="104">
                  <c:v>9.0232898000000006</c:v>
                </c:pt>
                <c:pt idx="105">
                  <c:v>9.0232893000000001</c:v>
                </c:pt>
                <c:pt idx="106">
                  <c:v>9.0232869999999998</c:v>
                </c:pt>
                <c:pt idx="107">
                  <c:v>9.0232849999999996</c:v>
                </c:pt>
                <c:pt idx="108">
                  <c:v>9.0232887999999996</c:v>
                </c:pt>
                <c:pt idx="109">
                  <c:v>9.0232814999999995</c:v>
                </c:pt>
                <c:pt idx="110">
                  <c:v>9.0232822000000006</c:v>
                </c:pt>
                <c:pt idx="111">
                  <c:v>9.0232791999999993</c:v>
                </c:pt>
                <c:pt idx="112">
                  <c:v>9.0232775000000007</c:v>
                </c:pt>
                <c:pt idx="113">
                  <c:v>9.0232737000000007</c:v>
                </c:pt>
                <c:pt idx="114">
                  <c:v>9.0232728000000009</c:v>
                </c:pt>
                <c:pt idx="115">
                  <c:v>9.0232720000000004</c:v>
                </c:pt>
                <c:pt idx="116">
                  <c:v>9.0232709999999994</c:v>
                </c:pt>
                <c:pt idx="117">
                  <c:v>9.0232694999999996</c:v>
                </c:pt>
                <c:pt idx="118">
                  <c:v>9.0232700000000001</c:v>
                </c:pt>
                <c:pt idx="119">
                  <c:v>9.0232694999999996</c:v>
                </c:pt>
                <c:pt idx="120">
                  <c:v>9.0232685000000004</c:v>
                </c:pt>
                <c:pt idx="121">
                  <c:v>9.0232665000000001</c:v>
                </c:pt>
                <c:pt idx="122">
                  <c:v>9.0232644999999998</c:v>
                </c:pt>
                <c:pt idx="123">
                  <c:v>9.0232647999999998</c:v>
                </c:pt>
                <c:pt idx="124">
                  <c:v>9.0232627000000001</c:v>
                </c:pt>
                <c:pt idx="125">
                  <c:v>9.0232627999999995</c:v>
                </c:pt>
                <c:pt idx="126">
                  <c:v>9.0232615000000003</c:v>
                </c:pt>
                <c:pt idx="127">
                  <c:v>9.0232603000000005</c:v>
                </c:pt>
                <c:pt idx="128">
                  <c:v>9.0232600000000005</c:v>
                </c:pt>
                <c:pt idx="129">
                  <c:v>9.0232615000000003</c:v>
                </c:pt>
                <c:pt idx="130">
                  <c:v>9.0232597999999999</c:v>
                </c:pt>
                <c:pt idx="131">
                  <c:v>9.0232562000000005</c:v>
                </c:pt>
                <c:pt idx="132">
                  <c:v>9.0232531999999992</c:v>
                </c:pt>
                <c:pt idx="133">
                  <c:v>9.0232527000000005</c:v>
                </c:pt>
                <c:pt idx="134">
                  <c:v>9.0232513000000001</c:v>
                </c:pt>
                <c:pt idx="135">
                  <c:v>9.0232495000000004</c:v>
                </c:pt>
                <c:pt idx="136">
                  <c:v>9.0232478</c:v>
                </c:pt>
                <c:pt idx="137">
                  <c:v>9.0232500000000009</c:v>
                </c:pt>
                <c:pt idx="138">
                  <c:v>9.0232507000000002</c:v>
                </c:pt>
                <c:pt idx="139">
                  <c:v>9.0232507999999996</c:v>
                </c:pt>
                <c:pt idx="140">
                  <c:v>9.0232510000000001</c:v>
                </c:pt>
                <c:pt idx="141">
                  <c:v>9.0232500000000009</c:v>
                </c:pt>
                <c:pt idx="142">
                  <c:v>9.0232495000000004</c:v>
                </c:pt>
                <c:pt idx="143">
                  <c:v>9.0232492999999998</c:v>
                </c:pt>
                <c:pt idx="144">
                  <c:v>9.0232500000000009</c:v>
                </c:pt>
                <c:pt idx="145">
                  <c:v>9.0232483000000006</c:v>
                </c:pt>
                <c:pt idx="146">
                  <c:v>9.0232452999999992</c:v>
                </c:pt>
                <c:pt idx="147">
                  <c:v>9.0232419999999998</c:v>
                </c:pt>
                <c:pt idx="148">
                  <c:v>9.0232395000000007</c:v>
                </c:pt>
                <c:pt idx="149">
                  <c:v>9.0232349999999997</c:v>
                </c:pt>
                <c:pt idx="150">
                  <c:v>9.0232322000000007</c:v>
                </c:pt>
                <c:pt idx="151">
                  <c:v>9.0232308000000003</c:v>
                </c:pt>
                <c:pt idx="152">
                  <c:v>9.0232308000000003</c:v>
                </c:pt>
                <c:pt idx="153">
                  <c:v>9.0232305000000004</c:v>
                </c:pt>
                <c:pt idx="154">
                  <c:v>9.0232313000000008</c:v>
                </c:pt>
                <c:pt idx="155">
                  <c:v>9.0232329999999994</c:v>
                </c:pt>
                <c:pt idx="156">
                  <c:v>9.0232290000000006</c:v>
                </c:pt>
                <c:pt idx="157">
                  <c:v>9.0232275000000008</c:v>
                </c:pt>
                <c:pt idx="158">
                  <c:v>9.0232276999999996</c:v>
                </c:pt>
                <c:pt idx="159">
                  <c:v>9.0232262999999993</c:v>
                </c:pt>
                <c:pt idx="160">
                  <c:v>9.0232240000000008</c:v>
                </c:pt>
                <c:pt idx="161">
                  <c:v>9.0232237000000008</c:v>
                </c:pt>
                <c:pt idx="162">
                  <c:v>9.0232229999999998</c:v>
                </c:pt>
                <c:pt idx="163">
                  <c:v>9.0232218</c:v>
                </c:pt>
                <c:pt idx="164">
                  <c:v>9.0232200000000002</c:v>
                </c:pt>
                <c:pt idx="165">
                  <c:v>9.0232174999999994</c:v>
                </c:pt>
                <c:pt idx="166">
                  <c:v>9.0232147999999999</c:v>
                </c:pt>
                <c:pt idx="167">
                  <c:v>9.0232118000000003</c:v>
                </c:pt>
                <c:pt idx="168">
                  <c:v>9.0232112999999998</c:v>
                </c:pt>
                <c:pt idx="169">
                  <c:v>9.0232097000000007</c:v>
                </c:pt>
                <c:pt idx="170">
                  <c:v>9.0232083000000003</c:v>
                </c:pt>
                <c:pt idx="171">
                  <c:v>9.0232060000000001</c:v>
                </c:pt>
                <c:pt idx="172">
                  <c:v>9.0232045000000003</c:v>
                </c:pt>
                <c:pt idx="173">
                  <c:v>9.0231996999999993</c:v>
                </c:pt>
                <c:pt idx="174">
                  <c:v>9.0231972000000003</c:v>
                </c:pt>
                <c:pt idx="175">
                  <c:v>9.0231949999999994</c:v>
                </c:pt>
                <c:pt idx="176">
                  <c:v>9.0231926999999992</c:v>
                </c:pt>
                <c:pt idx="177">
                  <c:v>9.0231887000000004</c:v>
                </c:pt>
                <c:pt idx="178">
                  <c:v>9.0231872000000006</c:v>
                </c:pt>
                <c:pt idx="179">
                  <c:v>9.0231849999999998</c:v>
                </c:pt>
                <c:pt idx="180">
                  <c:v>9.0231828000000007</c:v>
                </c:pt>
                <c:pt idx="181">
                  <c:v>9.0231805000000005</c:v>
                </c:pt>
                <c:pt idx="182">
                  <c:v>9.0231811999999998</c:v>
                </c:pt>
                <c:pt idx="183">
                  <c:v>9.0231776999999997</c:v>
                </c:pt>
                <c:pt idx="184">
                  <c:v>9.0231767999999999</c:v>
                </c:pt>
                <c:pt idx="185">
                  <c:v>9.0231750000000002</c:v>
                </c:pt>
                <c:pt idx="186">
                  <c:v>9.0231732999999998</c:v>
                </c:pt>
                <c:pt idx="187">
                  <c:v>9.0231721999999994</c:v>
                </c:pt>
                <c:pt idx="188">
                  <c:v>9.0231715000000001</c:v>
                </c:pt>
                <c:pt idx="189">
                  <c:v>9.0231700000000004</c:v>
                </c:pt>
                <c:pt idx="190">
                  <c:v>9.0232057999999995</c:v>
                </c:pt>
                <c:pt idx="191">
                  <c:v>9.0232050000000008</c:v>
                </c:pt>
                <c:pt idx="192">
                  <c:v>9.0232028</c:v>
                </c:pt>
                <c:pt idx="193">
                  <c:v>9.0232013000000002</c:v>
                </c:pt>
              </c:numCache>
            </c:numRef>
          </c:xVal>
          <c:yVal>
            <c:numRef>
              <c:f>logreg1!$B$2:$B$195</c:f>
              <c:numCache>
                <c:formatCode>General</c:formatCode>
                <c:ptCount val="194"/>
                <c:pt idx="0">
                  <c:v>-79.5316902</c:v>
                </c:pt>
                <c:pt idx="1">
                  <c:v>-79.531689999999998</c:v>
                </c:pt>
                <c:pt idx="2">
                  <c:v>-79.531689799999995</c:v>
                </c:pt>
                <c:pt idx="3">
                  <c:v>-79.531690800000007</c:v>
                </c:pt>
                <c:pt idx="4">
                  <c:v>-79.531693000000004</c:v>
                </c:pt>
                <c:pt idx="5">
                  <c:v>-79.531695299999996</c:v>
                </c:pt>
                <c:pt idx="6">
                  <c:v>-79.531696299999993</c:v>
                </c:pt>
                <c:pt idx="7">
                  <c:v>-79.531697199999996</c:v>
                </c:pt>
                <c:pt idx="8">
                  <c:v>-79.531696800000006</c:v>
                </c:pt>
                <c:pt idx="9">
                  <c:v>-79.531697300000005</c:v>
                </c:pt>
                <c:pt idx="10">
                  <c:v>-79.531696199999999</c:v>
                </c:pt>
                <c:pt idx="11">
                  <c:v>-79.531689299999996</c:v>
                </c:pt>
                <c:pt idx="12">
                  <c:v>-79.531686300000004</c:v>
                </c:pt>
                <c:pt idx="13">
                  <c:v>-79.531683299999997</c:v>
                </c:pt>
                <c:pt idx="14">
                  <c:v>-79.531679699999998</c:v>
                </c:pt>
                <c:pt idx="15">
                  <c:v>-79.531675699999994</c:v>
                </c:pt>
                <c:pt idx="16">
                  <c:v>-79.531672700000001</c:v>
                </c:pt>
                <c:pt idx="17">
                  <c:v>-79.531670000000005</c:v>
                </c:pt>
                <c:pt idx="18">
                  <c:v>-79.531667799999994</c:v>
                </c:pt>
                <c:pt idx="19">
                  <c:v>-79.531665500000003</c:v>
                </c:pt>
                <c:pt idx="20">
                  <c:v>-79.531664000000006</c:v>
                </c:pt>
                <c:pt idx="21">
                  <c:v>-79.531662800000007</c:v>
                </c:pt>
                <c:pt idx="22">
                  <c:v>-79.531661999999997</c:v>
                </c:pt>
                <c:pt idx="23">
                  <c:v>-79.531660500000001</c:v>
                </c:pt>
                <c:pt idx="24">
                  <c:v>-79.531658199999995</c:v>
                </c:pt>
                <c:pt idx="25">
                  <c:v>-79.531658300000004</c:v>
                </c:pt>
                <c:pt idx="26">
                  <c:v>-79.531658699999994</c:v>
                </c:pt>
                <c:pt idx="27">
                  <c:v>-79.531658500000006</c:v>
                </c:pt>
                <c:pt idx="28">
                  <c:v>-79.531658300000004</c:v>
                </c:pt>
                <c:pt idx="29">
                  <c:v>-79.531656799999993</c:v>
                </c:pt>
                <c:pt idx="30">
                  <c:v>-79.531656299999995</c:v>
                </c:pt>
                <c:pt idx="31">
                  <c:v>-79.531654700000004</c:v>
                </c:pt>
                <c:pt idx="32">
                  <c:v>-79.531651499999995</c:v>
                </c:pt>
                <c:pt idx="33">
                  <c:v>-79.531649200000004</c:v>
                </c:pt>
                <c:pt idx="34">
                  <c:v>-79.531649299999998</c:v>
                </c:pt>
                <c:pt idx="35">
                  <c:v>-79.531648500000003</c:v>
                </c:pt>
                <c:pt idx="36">
                  <c:v>-79.531648799999999</c:v>
                </c:pt>
                <c:pt idx="37">
                  <c:v>-79.531647199999995</c:v>
                </c:pt>
                <c:pt idx="38">
                  <c:v>-79.531646300000006</c:v>
                </c:pt>
                <c:pt idx="39">
                  <c:v>-79.531645499999996</c:v>
                </c:pt>
                <c:pt idx="40">
                  <c:v>-79.531645299999994</c:v>
                </c:pt>
                <c:pt idx="41">
                  <c:v>-79.531644200000002</c:v>
                </c:pt>
                <c:pt idx="42">
                  <c:v>-79.531643500000001</c:v>
                </c:pt>
                <c:pt idx="43">
                  <c:v>-79.531644299999996</c:v>
                </c:pt>
                <c:pt idx="44">
                  <c:v>-79.531641699999994</c:v>
                </c:pt>
                <c:pt idx="45">
                  <c:v>-79.531640999999993</c:v>
                </c:pt>
                <c:pt idx="46">
                  <c:v>-79.531639499999997</c:v>
                </c:pt>
                <c:pt idx="47">
                  <c:v>-79.531640300000007</c:v>
                </c:pt>
                <c:pt idx="48">
                  <c:v>-79.531640199999998</c:v>
                </c:pt>
                <c:pt idx="49">
                  <c:v>-79.531638299999997</c:v>
                </c:pt>
                <c:pt idx="50">
                  <c:v>-79.531639999999996</c:v>
                </c:pt>
                <c:pt idx="51">
                  <c:v>-79.531640499999995</c:v>
                </c:pt>
                <c:pt idx="52">
                  <c:v>-79.531639999999996</c:v>
                </c:pt>
                <c:pt idx="53">
                  <c:v>-79.531638200000003</c:v>
                </c:pt>
                <c:pt idx="54">
                  <c:v>-79.531635300000005</c:v>
                </c:pt>
                <c:pt idx="55">
                  <c:v>-79.531634199999999</c:v>
                </c:pt>
                <c:pt idx="56">
                  <c:v>-79.531631300000001</c:v>
                </c:pt>
                <c:pt idx="57">
                  <c:v>-79.531630800000002</c:v>
                </c:pt>
                <c:pt idx="58">
                  <c:v>-79.531627299999997</c:v>
                </c:pt>
                <c:pt idx="59">
                  <c:v>-79.531626799999998</c:v>
                </c:pt>
                <c:pt idx="60">
                  <c:v>-79.531625199999993</c:v>
                </c:pt>
                <c:pt idx="61">
                  <c:v>-79.531624199999996</c:v>
                </c:pt>
                <c:pt idx="62">
                  <c:v>-79.531622999999996</c:v>
                </c:pt>
                <c:pt idx="63">
                  <c:v>-79.531621799999996</c:v>
                </c:pt>
                <c:pt idx="64">
                  <c:v>-79.531620799999999</c:v>
                </c:pt>
                <c:pt idx="65">
                  <c:v>-79.531619500000005</c:v>
                </c:pt>
                <c:pt idx="66">
                  <c:v>-79.531617699999998</c:v>
                </c:pt>
                <c:pt idx="67">
                  <c:v>-79.531616</c:v>
                </c:pt>
                <c:pt idx="68">
                  <c:v>-79.531614500000003</c:v>
                </c:pt>
                <c:pt idx="69">
                  <c:v>-79.531612999999993</c:v>
                </c:pt>
                <c:pt idx="70">
                  <c:v>-79.531612699999997</c:v>
                </c:pt>
                <c:pt idx="71">
                  <c:v>-79.531612300000006</c:v>
                </c:pt>
                <c:pt idx="72">
                  <c:v>-79.531612499999994</c:v>
                </c:pt>
                <c:pt idx="73">
                  <c:v>-79.531613199999995</c:v>
                </c:pt>
                <c:pt idx="74">
                  <c:v>-79.531612199999998</c:v>
                </c:pt>
                <c:pt idx="75">
                  <c:v>-79.531610799999996</c:v>
                </c:pt>
                <c:pt idx="76">
                  <c:v>-79.531609799999998</c:v>
                </c:pt>
                <c:pt idx="77">
                  <c:v>-79.531609000000003</c:v>
                </c:pt>
                <c:pt idx="78">
                  <c:v>-79.531607699999995</c:v>
                </c:pt>
                <c:pt idx="79">
                  <c:v>-79.531603000000004</c:v>
                </c:pt>
                <c:pt idx="80">
                  <c:v>-79.531599700000001</c:v>
                </c:pt>
                <c:pt idx="81">
                  <c:v>-79.531597000000005</c:v>
                </c:pt>
                <c:pt idx="82">
                  <c:v>-79.531596300000004</c:v>
                </c:pt>
                <c:pt idx="83">
                  <c:v>-79.531597500000004</c:v>
                </c:pt>
                <c:pt idx="84">
                  <c:v>-79.531595800000005</c:v>
                </c:pt>
                <c:pt idx="85">
                  <c:v>-79.531596199999996</c:v>
                </c:pt>
                <c:pt idx="86">
                  <c:v>-79.531596500000006</c:v>
                </c:pt>
                <c:pt idx="87">
                  <c:v>-79.531595800000005</c:v>
                </c:pt>
                <c:pt idx="88">
                  <c:v>-79.531595300000006</c:v>
                </c:pt>
                <c:pt idx="89">
                  <c:v>-79.531595499999995</c:v>
                </c:pt>
                <c:pt idx="90">
                  <c:v>-79.531595800000005</c:v>
                </c:pt>
                <c:pt idx="91">
                  <c:v>-79.531595800000005</c:v>
                </c:pt>
                <c:pt idx="92">
                  <c:v>-79.531593999999998</c:v>
                </c:pt>
                <c:pt idx="93">
                  <c:v>-79.531593299999997</c:v>
                </c:pt>
                <c:pt idx="94">
                  <c:v>-79.531593000000001</c:v>
                </c:pt>
                <c:pt idx="95">
                  <c:v>-79.5315923</c:v>
                </c:pt>
                <c:pt idx="96">
                  <c:v>-79.531592200000006</c:v>
                </c:pt>
                <c:pt idx="97">
                  <c:v>-79.531592200000006</c:v>
                </c:pt>
                <c:pt idx="98">
                  <c:v>-79.531591800000001</c:v>
                </c:pt>
                <c:pt idx="99">
                  <c:v>-79.531592700000004</c:v>
                </c:pt>
                <c:pt idx="100">
                  <c:v>-79.531591500000005</c:v>
                </c:pt>
                <c:pt idx="101">
                  <c:v>-79.531589699999998</c:v>
                </c:pt>
                <c:pt idx="102">
                  <c:v>-79.531587999999999</c:v>
                </c:pt>
                <c:pt idx="103">
                  <c:v>-79.531586000000004</c:v>
                </c:pt>
                <c:pt idx="104">
                  <c:v>-79.5315832</c:v>
                </c:pt>
                <c:pt idx="105">
                  <c:v>-79.531581700000004</c:v>
                </c:pt>
                <c:pt idx="106">
                  <c:v>-79.531580300000002</c:v>
                </c:pt>
                <c:pt idx="107">
                  <c:v>-79.531577499999997</c:v>
                </c:pt>
                <c:pt idx="108">
                  <c:v>-79.531573499999993</c:v>
                </c:pt>
                <c:pt idx="109">
                  <c:v>-79.5315698</c:v>
                </c:pt>
                <c:pt idx="110">
                  <c:v>-79.531566499999997</c:v>
                </c:pt>
                <c:pt idx="111">
                  <c:v>-79.531565299999997</c:v>
                </c:pt>
                <c:pt idx="112">
                  <c:v>-79.531564200000005</c:v>
                </c:pt>
                <c:pt idx="113">
                  <c:v>-79.531563800000001</c:v>
                </c:pt>
                <c:pt idx="114">
                  <c:v>-79.531561800000006</c:v>
                </c:pt>
                <c:pt idx="115">
                  <c:v>-79.531560299999995</c:v>
                </c:pt>
                <c:pt idx="116">
                  <c:v>-79.531559000000001</c:v>
                </c:pt>
                <c:pt idx="117">
                  <c:v>-79.531559799999997</c:v>
                </c:pt>
                <c:pt idx="118">
                  <c:v>-79.531557699999993</c:v>
                </c:pt>
                <c:pt idx="119">
                  <c:v>-79.531555999999995</c:v>
                </c:pt>
                <c:pt idx="120">
                  <c:v>-79.531554200000002</c:v>
                </c:pt>
                <c:pt idx="121">
                  <c:v>-79.531552700000006</c:v>
                </c:pt>
                <c:pt idx="122">
                  <c:v>-79.531550999999993</c:v>
                </c:pt>
                <c:pt idx="123">
                  <c:v>-79.531547700000004</c:v>
                </c:pt>
                <c:pt idx="124">
                  <c:v>-79.531545800000004</c:v>
                </c:pt>
                <c:pt idx="125">
                  <c:v>-79.531545800000004</c:v>
                </c:pt>
                <c:pt idx="126">
                  <c:v>-79.531545699999995</c:v>
                </c:pt>
                <c:pt idx="127">
                  <c:v>-79.531543299999996</c:v>
                </c:pt>
                <c:pt idx="128">
                  <c:v>-79.531540199999995</c:v>
                </c:pt>
                <c:pt idx="129">
                  <c:v>-79.531537700000001</c:v>
                </c:pt>
                <c:pt idx="130">
                  <c:v>-79.531535700000006</c:v>
                </c:pt>
                <c:pt idx="131">
                  <c:v>-79.531533999999994</c:v>
                </c:pt>
                <c:pt idx="132">
                  <c:v>-79.531530799999999</c:v>
                </c:pt>
                <c:pt idx="133">
                  <c:v>-79.531530700000005</c:v>
                </c:pt>
                <c:pt idx="134">
                  <c:v>-79.531530000000004</c:v>
                </c:pt>
                <c:pt idx="135">
                  <c:v>-79.531529000000006</c:v>
                </c:pt>
                <c:pt idx="136">
                  <c:v>-79.531527800000006</c:v>
                </c:pt>
                <c:pt idx="137">
                  <c:v>-79.531528199999997</c:v>
                </c:pt>
                <c:pt idx="138">
                  <c:v>-79.531525200000004</c:v>
                </c:pt>
                <c:pt idx="139">
                  <c:v>-79.531523300000003</c:v>
                </c:pt>
                <c:pt idx="140">
                  <c:v>-79.531521499999997</c:v>
                </c:pt>
                <c:pt idx="141">
                  <c:v>-79.531519799999998</c:v>
                </c:pt>
                <c:pt idx="142">
                  <c:v>-79.531518000000005</c:v>
                </c:pt>
                <c:pt idx="143">
                  <c:v>-79.531516499999995</c:v>
                </c:pt>
                <c:pt idx="144">
                  <c:v>-79.531514700000002</c:v>
                </c:pt>
                <c:pt idx="145">
                  <c:v>-79.531512300000003</c:v>
                </c:pt>
                <c:pt idx="146">
                  <c:v>-79.531511300000005</c:v>
                </c:pt>
                <c:pt idx="147">
                  <c:v>-79.531513700000005</c:v>
                </c:pt>
                <c:pt idx="148">
                  <c:v>-79.531512699999993</c:v>
                </c:pt>
                <c:pt idx="149">
                  <c:v>-79.531514999999999</c:v>
                </c:pt>
                <c:pt idx="150">
                  <c:v>-79.531514799999997</c:v>
                </c:pt>
                <c:pt idx="151">
                  <c:v>-79.531514000000001</c:v>
                </c:pt>
                <c:pt idx="152">
                  <c:v>-79.531513500000003</c:v>
                </c:pt>
                <c:pt idx="153">
                  <c:v>-79.531512699999993</c:v>
                </c:pt>
                <c:pt idx="154">
                  <c:v>-79.531510499999996</c:v>
                </c:pt>
                <c:pt idx="155">
                  <c:v>-79.531507700000006</c:v>
                </c:pt>
                <c:pt idx="156">
                  <c:v>-79.531506800000002</c:v>
                </c:pt>
                <c:pt idx="157">
                  <c:v>-79.531507199999993</c:v>
                </c:pt>
                <c:pt idx="158">
                  <c:v>-79.531506199999995</c:v>
                </c:pt>
                <c:pt idx="159">
                  <c:v>-79.531506300000004</c:v>
                </c:pt>
                <c:pt idx="160">
                  <c:v>-79.531506699999994</c:v>
                </c:pt>
                <c:pt idx="161">
                  <c:v>-79.531504999999996</c:v>
                </c:pt>
                <c:pt idx="162">
                  <c:v>-79.531503999999998</c:v>
                </c:pt>
                <c:pt idx="163">
                  <c:v>-79.531503700000002</c:v>
                </c:pt>
                <c:pt idx="164">
                  <c:v>-79.531503499999999</c:v>
                </c:pt>
                <c:pt idx="165">
                  <c:v>-79.531503700000002</c:v>
                </c:pt>
                <c:pt idx="166">
                  <c:v>-79.531503499999999</c:v>
                </c:pt>
                <c:pt idx="167">
                  <c:v>-79.531502700000004</c:v>
                </c:pt>
                <c:pt idx="168">
                  <c:v>-79.531501000000006</c:v>
                </c:pt>
                <c:pt idx="169">
                  <c:v>-79.531499199999999</c:v>
                </c:pt>
                <c:pt idx="170">
                  <c:v>-79.531497999999999</c:v>
                </c:pt>
                <c:pt idx="171">
                  <c:v>-79.5314987</c:v>
                </c:pt>
                <c:pt idx="172">
                  <c:v>-79.531497700000003</c:v>
                </c:pt>
                <c:pt idx="173">
                  <c:v>-79.531495199999995</c:v>
                </c:pt>
                <c:pt idx="174">
                  <c:v>-79.531493299999994</c:v>
                </c:pt>
                <c:pt idx="175">
                  <c:v>-79.531492200000002</c:v>
                </c:pt>
                <c:pt idx="176">
                  <c:v>-79.531490300000002</c:v>
                </c:pt>
                <c:pt idx="177">
                  <c:v>-79.531488199999998</c:v>
                </c:pt>
                <c:pt idx="178">
                  <c:v>-79.531486000000001</c:v>
                </c:pt>
                <c:pt idx="179">
                  <c:v>-79.531486700000002</c:v>
                </c:pt>
                <c:pt idx="180">
                  <c:v>-79.531486299999997</c:v>
                </c:pt>
                <c:pt idx="181">
                  <c:v>-79.5314853</c:v>
                </c:pt>
                <c:pt idx="182">
                  <c:v>-79.531485700000005</c:v>
                </c:pt>
                <c:pt idx="183">
                  <c:v>-79.531484199999994</c:v>
                </c:pt>
                <c:pt idx="184">
                  <c:v>-79.531482299999993</c:v>
                </c:pt>
                <c:pt idx="185">
                  <c:v>-79.531481299999996</c:v>
                </c:pt>
                <c:pt idx="186">
                  <c:v>-79.531480500000001</c:v>
                </c:pt>
                <c:pt idx="187">
                  <c:v>-79.531480000000002</c:v>
                </c:pt>
                <c:pt idx="188">
                  <c:v>-79.531480299999998</c:v>
                </c:pt>
                <c:pt idx="189">
                  <c:v>-79.531480999999999</c:v>
                </c:pt>
                <c:pt idx="190">
                  <c:v>-79.531531200000003</c:v>
                </c:pt>
                <c:pt idx="191">
                  <c:v>-79.531531999999999</c:v>
                </c:pt>
                <c:pt idx="192">
                  <c:v>-79.531532999999996</c:v>
                </c:pt>
                <c:pt idx="193">
                  <c:v>-79.531532299999995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7-49E8-859A-F6AED9E8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80895"/>
        <c:axId val="203178815"/>
      </c:scatterChart>
      <c:valAx>
        <c:axId val="19328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03178815"/>
        <c:crosses val="autoZero"/>
        <c:crossBetween val="midCat"/>
      </c:valAx>
      <c:valAx>
        <c:axId val="20317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9328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Segundo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logreg1!$A$196:$A$252</c:f>
              <c:numCache>
                <c:formatCode>General</c:formatCode>
                <c:ptCount val="57"/>
                <c:pt idx="0">
                  <c:v>9.0232700000000001</c:v>
                </c:pt>
                <c:pt idx="1">
                  <c:v>9.0232708000000006</c:v>
                </c:pt>
                <c:pt idx="2">
                  <c:v>9.0232732999999996</c:v>
                </c:pt>
                <c:pt idx="3">
                  <c:v>9.0232694999999996</c:v>
                </c:pt>
                <c:pt idx="4">
                  <c:v>9.0232677999999993</c:v>
                </c:pt>
                <c:pt idx="5">
                  <c:v>9.0232682000000004</c:v>
                </c:pt>
                <c:pt idx="6">
                  <c:v>9.0232673000000005</c:v>
                </c:pt>
                <c:pt idx="7">
                  <c:v>9.0232665000000001</c:v>
                </c:pt>
                <c:pt idx="8">
                  <c:v>9.0232647999999998</c:v>
                </c:pt>
                <c:pt idx="9">
                  <c:v>9.0232627000000001</c:v>
                </c:pt>
                <c:pt idx="10">
                  <c:v>9.0232618000000002</c:v>
                </c:pt>
                <c:pt idx="11">
                  <c:v>9.0232603000000005</c:v>
                </c:pt>
                <c:pt idx="12">
                  <c:v>9.0232585000000007</c:v>
                </c:pt>
                <c:pt idx="13">
                  <c:v>9.0232565000000005</c:v>
                </c:pt>
                <c:pt idx="14">
                  <c:v>9.0232559999999999</c:v>
                </c:pt>
                <c:pt idx="15">
                  <c:v>9.0232547000000007</c:v>
                </c:pt>
                <c:pt idx="16">
                  <c:v>9.0232533000000004</c:v>
                </c:pt>
                <c:pt idx="17">
                  <c:v>9.0232524999999999</c:v>
                </c:pt>
                <c:pt idx="18">
                  <c:v>9.0232512000000007</c:v>
                </c:pt>
                <c:pt idx="19">
                  <c:v>9.0232483000000006</c:v>
                </c:pt>
                <c:pt idx="20">
                  <c:v>9.0232469999999996</c:v>
                </c:pt>
                <c:pt idx="21">
                  <c:v>9.0232465000000008</c:v>
                </c:pt>
                <c:pt idx="22">
                  <c:v>9.0232466999999996</c:v>
                </c:pt>
                <c:pt idx="23">
                  <c:v>9.0232442000000006</c:v>
                </c:pt>
                <c:pt idx="24">
                  <c:v>9.0232414999999992</c:v>
                </c:pt>
                <c:pt idx="25">
                  <c:v>9.0232381999999998</c:v>
                </c:pt>
                <c:pt idx="26">
                  <c:v>9.0232360000000007</c:v>
                </c:pt>
                <c:pt idx="27">
                  <c:v>9.0232337999999999</c:v>
                </c:pt>
                <c:pt idx="28">
                  <c:v>9.0232332</c:v>
                </c:pt>
                <c:pt idx="29">
                  <c:v>9.0232296999999999</c:v>
                </c:pt>
                <c:pt idx="30">
                  <c:v>9.0232267999999998</c:v>
                </c:pt>
                <c:pt idx="31">
                  <c:v>9.0232243000000008</c:v>
                </c:pt>
                <c:pt idx="32">
                  <c:v>9.0232229999999998</c:v>
                </c:pt>
                <c:pt idx="33">
                  <c:v>9.0232185000000005</c:v>
                </c:pt>
                <c:pt idx="34">
                  <c:v>9.0232153000000004</c:v>
                </c:pt>
                <c:pt idx="35">
                  <c:v>9.0232118000000003</c:v>
                </c:pt>
                <c:pt idx="36">
                  <c:v>9.0232101999999994</c:v>
                </c:pt>
                <c:pt idx="37">
                  <c:v>9.0232092000000002</c:v>
                </c:pt>
                <c:pt idx="38">
                  <c:v>9.0232077999999998</c:v>
                </c:pt>
                <c:pt idx="39">
                  <c:v>9.0232062000000006</c:v>
                </c:pt>
                <c:pt idx="40">
                  <c:v>9.0232033000000005</c:v>
                </c:pt>
                <c:pt idx="41">
                  <c:v>9.0232007999999997</c:v>
                </c:pt>
                <c:pt idx="42">
                  <c:v>9.0231981999999995</c:v>
                </c:pt>
                <c:pt idx="43">
                  <c:v>9.0231966999999997</c:v>
                </c:pt>
                <c:pt idx="44">
                  <c:v>9.0231946999999995</c:v>
                </c:pt>
                <c:pt idx="45">
                  <c:v>9.0231933000000009</c:v>
                </c:pt>
                <c:pt idx="46">
                  <c:v>9.0231902000000002</c:v>
                </c:pt>
                <c:pt idx="47">
                  <c:v>9.0231891999999991</c:v>
                </c:pt>
                <c:pt idx="48">
                  <c:v>9.0231873</c:v>
                </c:pt>
                <c:pt idx="49">
                  <c:v>9.0231860000000008</c:v>
                </c:pt>
                <c:pt idx="50">
                  <c:v>9.0231835</c:v>
                </c:pt>
                <c:pt idx="51">
                  <c:v>9.0231823000000002</c:v>
                </c:pt>
                <c:pt idx="52">
                  <c:v>9.0231808000000004</c:v>
                </c:pt>
                <c:pt idx="53">
                  <c:v>9.0231794999999995</c:v>
                </c:pt>
                <c:pt idx="54">
                  <c:v>9.0231785000000002</c:v>
                </c:pt>
                <c:pt idx="55">
                  <c:v>9.0231771999999992</c:v>
                </c:pt>
                <c:pt idx="56">
                  <c:v>9.0231759999999994</c:v>
                </c:pt>
              </c:numCache>
            </c:numRef>
          </c:xVal>
          <c:yVal>
            <c:numRef>
              <c:f>logreg1!$B$196:$B$252</c:f>
              <c:numCache>
                <c:formatCode>General</c:formatCode>
                <c:ptCount val="57"/>
                <c:pt idx="0">
                  <c:v>-79.531504999999996</c:v>
                </c:pt>
                <c:pt idx="1">
                  <c:v>-79.531504200000001</c:v>
                </c:pt>
                <c:pt idx="2">
                  <c:v>-79.531499699999998</c:v>
                </c:pt>
                <c:pt idx="3">
                  <c:v>-79.531501300000002</c:v>
                </c:pt>
                <c:pt idx="4">
                  <c:v>-79.531501199999994</c:v>
                </c:pt>
                <c:pt idx="5">
                  <c:v>-79.531500199999996</c:v>
                </c:pt>
                <c:pt idx="6">
                  <c:v>-79.531499999999994</c:v>
                </c:pt>
                <c:pt idx="7">
                  <c:v>-79.531500500000007</c:v>
                </c:pt>
                <c:pt idx="8">
                  <c:v>-79.531500699999995</c:v>
                </c:pt>
                <c:pt idx="9">
                  <c:v>-79.531501800000001</c:v>
                </c:pt>
                <c:pt idx="10">
                  <c:v>-79.531502000000003</c:v>
                </c:pt>
                <c:pt idx="11">
                  <c:v>-79.531503299999997</c:v>
                </c:pt>
                <c:pt idx="12">
                  <c:v>-79.531504299999995</c:v>
                </c:pt>
                <c:pt idx="13">
                  <c:v>-79.531504999999996</c:v>
                </c:pt>
                <c:pt idx="14">
                  <c:v>-79.531503299999997</c:v>
                </c:pt>
                <c:pt idx="15">
                  <c:v>-79.531503000000001</c:v>
                </c:pt>
                <c:pt idx="16">
                  <c:v>-79.531503200000003</c:v>
                </c:pt>
                <c:pt idx="17">
                  <c:v>-79.531502000000003</c:v>
                </c:pt>
                <c:pt idx="18">
                  <c:v>-79.531500699999995</c:v>
                </c:pt>
                <c:pt idx="19">
                  <c:v>-79.531499499999995</c:v>
                </c:pt>
                <c:pt idx="20">
                  <c:v>-79.531497299999998</c:v>
                </c:pt>
                <c:pt idx="21">
                  <c:v>-79.531495699999994</c:v>
                </c:pt>
                <c:pt idx="22">
                  <c:v>-79.531493800000007</c:v>
                </c:pt>
                <c:pt idx="23">
                  <c:v>-79.531495199999995</c:v>
                </c:pt>
                <c:pt idx="24">
                  <c:v>-79.5314932</c:v>
                </c:pt>
                <c:pt idx="25">
                  <c:v>-79.531492700000001</c:v>
                </c:pt>
                <c:pt idx="26">
                  <c:v>-79.531492200000002</c:v>
                </c:pt>
                <c:pt idx="27">
                  <c:v>-79.531492200000002</c:v>
                </c:pt>
                <c:pt idx="28">
                  <c:v>-79.531490199999993</c:v>
                </c:pt>
                <c:pt idx="29">
                  <c:v>-79.531490199999993</c:v>
                </c:pt>
                <c:pt idx="30">
                  <c:v>-79.531489199999996</c:v>
                </c:pt>
                <c:pt idx="31">
                  <c:v>-79.531487200000001</c:v>
                </c:pt>
                <c:pt idx="32">
                  <c:v>-79.531485700000005</c:v>
                </c:pt>
                <c:pt idx="33">
                  <c:v>-79.5314865</c:v>
                </c:pt>
                <c:pt idx="34">
                  <c:v>-79.531486799999996</c:v>
                </c:pt>
                <c:pt idx="35">
                  <c:v>-79.531486299999997</c:v>
                </c:pt>
                <c:pt idx="36">
                  <c:v>-79.531485799999999</c:v>
                </c:pt>
                <c:pt idx="37">
                  <c:v>-79.531485200000006</c:v>
                </c:pt>
                <c:pt idx="38">
                  <c:v>-79.531484300000002</c:v>
                </c:pt>
                <c:pt idx="39">
                  <c:v>-79.531482999999994</c:v>
                </c:pt>
                <c:pt idx="40">
                  <c:v>-79.531483300000005</c:v>
                </c:pt>
                <c:pt idx="41">
                  <c:v>-79.531483300000005</c:v>
                </c:pt>
                <c:pt idx="42">
                  <c:v>-79.531483499999993</c:v>
                </c:pt>
                <c:pt idx="43">
                  <c:v>-79.531484000000006</c:v>
                </c:pt>
                <c:pt idx="44">
                  <c:v>-79.531484699999993</c:v>
                </c:pt>
                <c:pt idx="45">
                  <c:v>-79.531484000000006</c:v>
                </c:pt>
                <c:pt idx="46">
                  <c:v>-79.531482699999998</c:v>
                </c:pt>
                <c:pt idx="47">
                  <c:v>-79.531482699999998</c:v>
                </c:pt>
                <c:pt idx="48">
                  <c:v>-79.531482199999999</c:v>
                </c:pt>
                <c:pt idx="49">
                  <c:v>-79.531480999999999</c:v>
                </c:pt>
                <c:pt idx="50">
                  <c:v>-79.531481299999996</c:v>
                </c:pt>
                <c:pt idx="51">
                  <c:v>-79.531481299999996</c:v>
                </c:pt>
                <c:pt idx="52">
                  <c:v>-79.531481200000002</c:v>
                </c:pt>
                <c:pt idx="53">
                  <c:v>-79.531480299999998</c:v>
                </c:pt>
                <c:pt idx="54">
                  <c:v>-79.531479000000004</c:v>
                </c:pt>
                <c:pt idx="55">
                  <c:v>-79.531478300000003</c:v>
                </c:pt>
                <c:pt idx="56">
                  <c:v>-79.531478699999994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5A-4F5F-8E4B-D40E8A3A5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195344"/>
        <c:axId val="1393846448"/>
      </c:scatterChart>
      <c:valAx>
        <c:axId val="13921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3846448"/>
        <c:crosses val="autoZero"/>
        <c:crossBetween val="midCat"/>
      </c:valAx>
      <c:valAx>
        <c:axId val="139384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21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Tercer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logreg1!$A$253:$A$437</c:f>
              <c:numCache>
                <c:formatCode>General</c:formatCode>
                <c:ptCount val="185"/>
                <c:pt idx="0">
                  <c:v>9.0234053000000003</c:v>
                </c:pt>
                <c:pt idx="1">
                  <c:v>9.0234044999999998</c:v>
                </c:pt>
                <c:pt idx="2">
                  <c:v>9.0234038000000005</c:v>
                </c:pt>
                <c:pt idx="3">
                  <c:v>9.0234036999999994</c:v>
                </c:pt>
                <c:pt idx="4">
                  <c:v>9.0234155000000005</c:v>
                </c:pt>
                <c:pt idx="5">
                  <c:v>9.0234162999999992</c:v>
                </c:pt>
                <c:pt idx="6">
                  <c:v>9.0234229999999993</c:v>
                </c:pt>
                <c:pt idx="7">
                  <c:v>9.0234225000000006</c:v>
                </c:pt>
                <c:pt idx="8">
                  <c:v>9.0234220000000001</c:v>
                </c:pt>
                <c:pt idx="9">
                  <c:v>9.0234202999999997</c:v>
                </c:pt>
                <c:pt idx="10">
                  <c:v>9.0234191999999993</c:v>
                </c:pt>
                <c:pt idx="11">
                  <c:v>9.0234170000000002</c:v>
                </c:pt>
                <c:pt idx="12">
                  <c:v>9.0234155000000005</c:v>
                </c:pt>
                <c:pt idx="13">
                  <c:v>9.0234141999999995</c:v>
                </c:pt>
                <c:pt idx="14">
                  <c:v>9.0234129999999997</c:v>
                </c:pt>
                <c:pt idx="15">
                  <c:v>9.0234100000000002</c:v>
                </c:pt>
                <c:pt idx="16">
                  <c:v>9.0234082000000004</c:v>
                </c:pt>
                <c:pt idx="17">
                  <c:v>9.0234067000000007</c:v>
                </c:pt>
                <c:pt idx="18">
                  <c:v>9.0234058000000008</c:v>
                </c:pt>
                <c:pt idx="19">
                  <c:v>9.0234044999999998</c:v>
                </c:pt>
                <c:pt idx="20">
                  <c:v>9.0234030000000001</c:v>
                </c:pt>
                <c:pt idx="21">
                  <c:v>9.0234017000000009</c:v>
                </c:pt>
                <c:pt idx="22">
                  <c:v>9.0234003000000005</c:v>
                </c:pt>
                <c:pt idx="23">
                  <c:v>9.0233985000000008</c:v>
                </c:pt>
                <c:pt idx="24">
                  <c:v>9.0233969999999992</c:v>
                </c:pt>
                <c:pt idx="25">
                  <c:v>9.023396</c:v>
                </c:pt>
                <c:pt idx="26">
                  <c:v>9.0233950000000007</c:v>
                </c:pt>
                <c:pt idx="27">
                  <c:v>9.0233939999999997</c:v>
                </c:pt>
                <c:pt idx="28">
                  <c:v>9.0233927999999999</c:v>
                </c:pt>
                <c:pt idx="29">
                  <c:v>9.0233912000000007</c:v>
                </c:pt>
                <c:pt idx="30">
                  <c:v>9.0233907999999996</c:v>
                </c:pt>
                <c:pt idx="31">
                  <c:v>9.0233896999999992</c:v>
                </c:pt>
                <c:pt idx="32">
                  <c:v>9.0233881999999994</c:v>
                </c:pt>
                <c:pt idx="33">
                  <c:v>9.0233866999999996</c:v>
                </c:pt>
                <c:pt idx="34">
                  <c:v>9.0233857000000004</c:v>
                </c:pt>
                <c:pt idx="35">
                  <c:v>9.0233837000000001</c:v>
                </c:pt>
                <c:pt idx="36">
                  <c:v>9.0233817999999992</c:v>
                </c:pt>
                <c:pt idx="37">
                  <c:v>9.0233802000000001</c:v>
                </c:pt>
                <c:pt idx="38">
                  <c:v>9.0233782999999992</c:v>
                </c:pt>
                <c:pt idx="39">
                  <c:v>9.0233760000000007</c:v>
                </c:pt>
                <c:pt idx="40">
                  <c:v>9.0233737000000005</c:v>
                </c:pt>
                <c:pt idx="41">
                  <c:v>9.0233708000000004</c:v>
                </c:pt>
                <c:pt idx="42">
                  <c:v>9.0233696999999999</c:v>
                </c:pt>
                <c:pt idx="43">
                  <c:v>9.0233682000000002</c:v>
                </c:pt>
                <c:pt idx="44">
                  <c:v>9.0233670000000004</c:v>
                </c:pt>
                <c:pt idx="45">
                  <c:v>9.0233656999999994</c:v>
                </c:pt>
                <c:pt idx="46">
                  <c:v>9.0233647000000001</c:v>
                </c:pt>
                <c:pt idx="47">
                  <c:v>9.0233627999999992</c:v>
                </c:pt>
                <c:pt idx="48">
                  <c:v>9.0233612999999995</c:v>
                </c:pt>
                <c:pt idx="49">
                  <c:v>9.0233602000000008</c:v>
                </c:pt>
                <c:pt idx="50">
                  <c:v>9.0233591999999998</c:v>
                </c:pt>
                <c:pt idx="51">
                  <c:v>9.0233582000000006</c:v>
                </c:pt>
                <c:pt idx="52">
                  <c:v>9.0233567000000008</c:v>
                </c:pt>
                <c:pt idx="53">
                  <c:v>9.0233553000000004</c:v>
                </c:pt>
                <c:pt idx="54">
                  <c:v>9.0233542999999994</c:v>
                </c:pt>
                <c:pt idx="55">
                  <c:v>9.0233527999999996</c:v>
                </c:pt>
                <c:pt idx="56">
                  <c:v>9.0233515000000004</c:v>
                </c:pt>
                <c:pt idx="57">
                  <c:v>9.0233501999999994</c:v>
                </c:pt>
                <c:pt idx="58">
                  <c:v>9.0233486999999997</c:v>
                </c:pt>
                <c:pt idx="59">
                  <c:v>9.0233472999999993</c:v>
                </c:pt>
                <c:pt idx="60">
                  <c:v>9.0233462000000006</c:v>
                </c:pt>
                <c:pt idx="61">
                  <c:v>9.0233445000000003</c:v>
                </c:pt>
                <c:pt idx="62">
                  <c:v>9.0233433000000005</c:v>
                </c:pt>
                <c:pt idx="63">
                  <c:v>9.0233428</c:v>
                </c:pt>
                <c:pt idx="64">
                  <c:v>9.0233416999999996</c:v>
                </c:pt>
                <c:pt idx="65">
                  <c:v>9.0233404999999998</c:v>
                </c:pt>
                <c:pt idx="66">
                  <c:v>9.0233393</c:v>
                </c:pt>
                <c:pt idx="67">
                  <c:v>9.0233387999999994</c:v>
                </c:pt>
                <c:pt idx="68">
                  <c:v>9.0233378000000002</c:v>
                </c:pt>
                <c:pt idx="69">
                  <c:v>9.0233369999999997</c:v>
                </c:pt>
                <c:pt idx="70">
                  <c:v>9.0233363000000004</c:v>
                </c:pt>
                <c:pt idx="71">
                  <c:v>9.0233357000000005</c:v>
                </c:pt>
                <c:pt idx="72">
                  <c:v>9.0233345000000007</c:v>
                </c:pt>
                <c:pt idx="73">
                  <c:v>9.0233340000000002</c:v>
                </c:pt>
                <c:pt idx="74">
                  <c:v>9.0233334999999997</c:v>
                </c:pt>
                <c:pt idx="75">
                  <c:v>9.0233329999999992</c:v>
                </c:pt>
                <c:pt idx="76">
                  <c:v>9.0233334999999997</c:v>
                </c:pt>
                <c:pt idx="77">
                  <c:v>9.0233329999999992</c:v>
                </c:pt>
                <c:pt idx="78">
                  <c:v>9.0233326999999992</c:v>
                </c:pt>
                <c:pt idx="79">
                  <c:v>9.0233328000000004</c:v>
                </c:pt>
                <c:pt idx="80">
                  <c:v>9.0233317999999993</c:v>
                </c:pt>
                <c:pt idx="81">
                  <c:v>9.0233314999999994</c:v>
                </c:pt>
                <c:pt idx="82">
                  <c:v>9.0233313000000006</c:v>
                </c:pt>
                <c:pt idx="83">
                  <c:v>9.0233302000000002</c:v>
                </c:pt>
                <c:pt idx="84">
                  <c:v>9.0233291999999992</c:v>
                </c:pt>
                <c:pt idx="85">
                  <c:v>9.0233281999999999</c:v>
                </c:pt>
                <c:pt idx="86">
                  <c:v>9.0233272000000007</c:v>
                </c:pt>
                <c:pt idx="87">
                  <c:v>9.0233260000000008</c:v>
                </c:pt>
                <c:pt idx="88">
                  <c:v>9.0233249999999998</c:v>
                </c:pt>
                <c:pt idx="89">
                  <c:v>9.0233244999999993</c:v>
                </c:pt>
                <c:pt idx="90">
                  <c:v>9.0233249999999998</c:v>
                </c:pt>
                <c:pt idx="91">
                  <c:v>9.0233241999999994</c:v>
                </c:pt>
                <c:pt idx="92">
                  <c:v>9.0233235000000001</c:v>
                </c:pt>
                <c:pt idx="93">
                  <c:v>9.0233223000000002</c:v>
                </c:pt>
                <c:pt idx="94">
                  <c:v>9.0233206999999993</c:v>
                </c:pt>
                <c:pt idx="95">
                  <c:v>9.0233187000000008</c:v>
                </c:pt>
                <c:pt idx="96">
                  <c:v>9.0233155000000007</c:v>
                </c:pt>
                <c:pt idx="97">
                  <c:v>9.0233139999999992</c:v>
                </c:pt>
                <c:pt idx="98">
                  <c:v>9.0233124999999994</c:v>
                </c:pt>
                <c:pt idx="99">
                  <c:v>9.0233117000000007</c:v>
                </c:pt>
                <c:pt idx="100">
                  <c:v>9.0233112999999996</c:v>
                </c:pt>
                <c:pt idx="101">
                  <c:v>9.0233091999999999</c:v>
                </c:pt>
                <c:pt idx="102">
                  <c:v>9.0233085000000006</c:v>
                </c:pt>
                <c:pt idx="103">
                  <c:v>9.0233080000000001</c:v>
                </c:pt>
                <c:pt idx="104">
                  <c:v>9.0233080000000001</c:v>
                </c:pt>
                <c:pt idx="105">
                  <c:v>9.0233073000000008</c:v>
                </c:pt>
                <c:pt idx="106">
                  <c:v>9.0233053000000005</c:v>
                </c:pt>
                <c:pt idx="107">
                  <c:v>9.0233047000000006</c:v>
                </c:pt>
                <c:pt idx="108">
                  <c:v>9.0233038000000008</c:v>
                </c:pt>
                <c:pt idx="109">
                  <c:v>9.0233027999999997</c:v>
                </c:pt>
                <c:pt idx="110">
                  <c:v>9.0233016999999993</c:v>
                </c:pt>
                <c:pt idx="111">
                  <c:v>9.0233003000000007</c:v>
                </c:pt>
                <c:pt idx="112">
                  <c:v>9.0232984999999992</c:v>
                </c:pt>
                <c:pt idx="113">
                  <c:v>9.0232968000000007</c:v>
                </c:pt>
                <c:pt idx="114">
                  <c:v>9.0232949999999992</c:v>
                </c:pt>
                <c:pt idx="115">
                  <c:v>9.0232931999999995</c:v>
                </c:pt>
                <c:pt idx="116">
                  <c:v>9.0232916999999997</c:v>
                </c:pt>
                <c:pt idx="117">
                  <c:v>9.0232907999999998</c:v>
                </c:pt>
                <c:pt idx="118">
                  <c:v>9.0232884999999996</c:v>
                </c:pt>
                <c:pt idx="119">
                  <c:v>9.0232864999999993</c:v>
                </c:pt>
                <c:pt idx="120">
                  <c:v>9.0232846999999996</c:v>
                </c:pt>
                <c:pt idx="121">
                  <c:v>9.0232834999999998</c:v>
                </c:pt>
                <c:pt idx="122">
                  <c:v>9.0232823</c:v>
                </c:pt>
                <c:pt idx="123">
                  <c:v>9.0232822000000006</c:v>
                </c:pt>
                <c:pt idx="124">
                  <c:v>9.0232817000000001</c:v>
                </c:pt>
                <c:pt idx="125">
                  <c:v>9.0232810000000008</c:v>
                </c:pt>
                <c:pt idx="126">
                  <c:v>9.0232796999999998</c:v>
                </c:pt>
                <c:pt idx="127">
                  <c:v>9.0232785</c:v>
                </c:pt>
                <c:pt idx="128">
                  <c:v>9.0232775000000007</c:v>
                </c:pt>
                <c:pt idx="129">
                  <c:v>9.0232767000000003</c:v>
                </c:pt>
                <c:pt idx="130">
                  <c:v>9.0232756999999992</c:v>
                </c:pt>
                <c:pt idx="131">
                  <c:v>9.0232752999999999</c:v>
                </c:pt>
                <c:pt idx="132">
                  <c:v>9.0232744999999994</c:v>
                </c:pt>
                <c:pt idx="133">
                  <c:v>9.0232749999999999</c:v>
                </c:pt>
                <c:pt idx="134">
                  <c:v>9.0232729999999997</c:v>
                </c:pt>
                <c:pt idx="135">
                  <c:v>9.0232720000000004</c:v>
                </c:pt>
                <c:pt idx="136">
                  <c:v>9.0232711999999999</c:v>
                </c:pt>
                <c:pt idx="137">
                  <c:v>9.0232708000000006</c:v>
                </c:pt>
                <c:pt idx="139">
                  <c:v>9.0232513000000001</c:v>
                </c:pt>
                <c:pt idx="140">
                  <c:v>9.0232516999999994</c:v>
                </c:pt>
                <c:pt idx="141">
                  <c:v>9.0232504999999996</c:v>
                </c:pt>
                <c:pt idx="142">
                  <c:v>9.0232486999999999</c:v>
                </c:pt>
                <c:pt idx="143">
                  <c:v>9.0232472999999995</c:v>
                </c:pt>
                <c:pt idx="144">
                  <c:v>9.0232452999999992</c:v>
                </c:pt>
                <c:pt idx="145">
                  <c:v>9.0232443</c:v>
                </c:pt>
                <c:pt idx="146">
                  <c:v>9.0232430000000008</c:v>
                </c:pt>
                <c:pt idx="147">
                  <c:v>9.0232410000000005</c:v>
                </c:pt>
                <c:pt idx="148">
                  <c:v>9.0232387000000003</c:v>
                </c:pt>
                <c:pt idx="149">
                  <c:v>9.0232372000000005</c:v>
                </c:pt>
                <c:pt idx="150">
                  <c:v>9.0232355000000002</c:v>
                </c:pt>
                <c:pt idx="151">
                  <c:v>9.0232334999999999</c:v>
                </c:pt>
                <c:pt idx="152">
                  <c:v>9.0232329999999994</c:v>
                </c:pt>
                <c:pt idx="153">
                  <c:v>9.0232290000000006</c:v>
                </c:pt>
                <c:pt idx="154">
                  <c:v>9.0232276999999996</c:v>
                </c:pt>
                <c:pt idx="155">
                  <c:v>9.0232256999999993</c:v>
                </c:pt>
                <c:pt idx="156">
                  <c:v>9.0232224999999993</c:v>
                </c:pt>
                <c:pt idx="157">
                  <c:v>9.0232212999999994</c:v>
                </c:pt>
                <c:pt idx="158">
                  <c:v>9.0232194999999997</c:v>
                </c:pt>
                <c:pt idx="159">
                  <c:v>9.023218</c:v>
                </c:pt>
                <c:pt idx="160">
                  <c:v>9.0232156999999997</c:v>
                </c:pt>
                <c:pt idx="161">
                  <c:v>9.0232136999999994</c:v>
                </c:pt>
                <c:pt idx="162">
                  <c:v>9.0232116999999992</c:v>
                </c:pt>
                <c:pt idx="163">
                  <c:v>9.0232092999999995</c:v>
                </c:pt>
                <c:pt idx="164">
                  <c:v>9.0232077999999998</c:v>
                </c:pt>
                <c:pt idx="165">
                  <c:v>9.0232053000000008</c:v>
                </c:pt>
                <c:pt idx="166">
                  <c:v>9.0232042000000003</c:v>
                </c:pt>
                <c:pt idx="167">
                  <c:v>9.0232028</c:v>
                </c:pt>
                <c:pt idx="168">
                  <c:v>9.0232002999999992</c:v>
                </c:pt>
                <c:pt idx="169">
                  <c:v>9.0231978000000002</c:v>
                </c:pt>
                <c:pt idx="170">
                  <c:v>9.0231961999999992</c:v>
                </c:pt>
                <c:pt idx="171">
                  <c:v>9.0231940000000002</c:v>
                </c:pt>
                <c:pt idx="172">
                  <c:v>9.0231917999999993</c:v>
                </c:pt>
                <c:pt idx="173">
                  <c:v>9.0231890000000003</c:v>
                </c:pt>
                <c:pt idx="174">
                  <c:v>9.0231872000000006</c:v>
                </c:pt>
                <c:pt idx="175">
                  <c:v>9.0231855000000003</c:v>
                </c:pt>
                <c:pt idx="176">
                  <c:v>9.0231832000000001</c:v>
                </c:pt>
                <c:pt idx="177">
                  <c:v>9.0231820000000003</c:v>
                </c:pt>
                <c:pt idx="178">
                  <c:v>9.02318</c:v>
                </c:pt>
                <c:pt idx="179">
                  <c:v>9.0231779999999997</c:v>
                </c:pt>
                <c:pt idx="180">
                  <c:v>9.0231767000000005</c:v>
                </c:pt>
                <c:pt idx="181">
                  <c:v>9.0231752000000007</c:v>
                </c:pt>
                <c:pt idx="182">
                  <c:v>9.0231743000000009</c:v>
                </c:pt>
                <c:pt idx="183">
                  <c:v>9.0231729999999999</c:v>
                </c:pt>
                <c:pt idx="184">
                  <c:v>9.0231727999999993</c:v>
                </c:pt>
              </c:numCache>
            </c:numRef>
          </c:xVal>
          <c:yVal>
            <c:numRef>
              <c:f>logreg1!$B$253:$B$437</c:f>
              <c:numCache>
                <c:formatCode>General</c:formatCode>
                <c:ptCount val="185"/>
                <c:pt idx="0">
                  <c:v>-79.531681000000006</c:v>
                </c:pt>
                <c:pt idx="1">
                  <c:v>-79.531680800000004</c:v>
                </c:pt>
                <c:pt idx="2">
                  <c:v>-79.531680699999995</c:v>
                </c:pt>
                <c:pt idx="3">
                  <c:v>-79.531680699999995</c:v>
                </c:pt>
                <c:pt idx="4">
                  <c:v>-79.531680499999993</c:v>
                </c:pt>
                <c:pt idx="5">
                  <c:v>-79.531679999999994</c:v>
                </c:pt>
                <c:pt idx="6">
                  <c:v>-79.531681300000002</c:v>
                </c:pt>
                <c:pt idx="7">
                  <c:v>-79.531681800000001</c:v>
                </c:pt>
                <c:pt idx="8">
                  <c:v>-79.531681300000002</c:v>
                </c:pt>
                <c:pt idx="9">
                  <c:v>-79.531680800000004</c:v>
                </c:pt>
                <c:pt idx="10">
                  <c:v>-79.531679999999994</c:v>
                </c:pt>
                <c:pt idx="11">
                  <c:v>-79.531679499999996</c:v>
                </c:pt>
                <c:pt idx="12">
                  <c:v>-79.531677999999999</c:v>
                </c:pt>
                <c:pt idx="13">
                  <c:v>-79.531676200000007</c:v>
                </c:pt>
                <c:pt idx="14">
                  <c:v>-79.531674199999998</c:v>
                </c:pt>
                <c:pt idx="15">
                  <c:v>-79.531673699999999</c:v>
                </c:pt>
                <c:pt idx="16">
                  <c:v>-79.531673699999999</c:v>
                </c:pt>
                <c:pt idx="17">
                  <c:v>-79.531672799999996</c:v>
                </c:pt>
                <c:pt idx="18">
                  <c:v>-79.531671799999998</c:v>
                </c:pt>
                <c:pt idx="19">
                  <c:v>-79.531670500000004</c:v>
                </c:pt>
                <c:pt idx="20">
                  <c:v>-79.531668800000006</c:v>
                </c:pt>
                <c:pt idx="21">
                  <c:v>-79.531668199999999</c:v>
                </c:pt>
                <c:pt idx="22">
                  <c:v>-79.531666299999998</c:v>
                </c:pt>
                <c:pt idx="23">
                  <c:v>-79.531664300000003</c:v>
                </c:pt>
                <c:pt idx="24">
                  <c:v>-79.531662999999995</c:v>
                </c:pt>
                <c:pt idx="25">
                  <c:v>-79.531661799999995</c:v>
                </c:pt>
                <c:pt idx="26">
                  <c:v>-79.531660799999997</c:v>
                </c:pt>
                <c:pt idx="27">
                  <c:v>-79.531659500000004</c:v>
                </c:pt>
                <c:pt idx="28">
                  <c:v>-79.531657300000006</c:v>
                </c:pt>
                <c:pt idx="29">
                  <c:v>-79.531655700000002</c:v>
                </c:pt>
                <c:pt idx="30">
                  <c:v>-79.531654200000006</c:v>
                </c:pt>
                <c:pt idx="31">
                  <c:v>-79.531652800000003</c:v>
                </c:pt>
                <c:pt idx="32">
                  <c:v>-79.531651699999998</c:v>
                </c:pt>
                <c:pt idx="33">
                  <c:v>-79.531651299999993</c:v>
                </c:pt>
                <c:pt idx="34">
                  <c:v>-79.531650299999995</c:v>
                </c:pt>
                <c:pt idx="35">
                  <c:v>-79.531649299999998</c:v>
                </c:pt>
                <c:pt idx="36">
                  <c:v>-79.531648700000005</c:v>
                </c:pt>
                <c:pt idx="37">
                  <c:v>-79.531647800000002</c:v>
                </c:pt>
                <c:pt idx="38">
                  <c:v>-79.531646800000004</c:v>
                </c:pt>
                <c:pt idx="39">
                  <c:v>-79.531645499999996</c:v>
                </c:pt>
                <c:pt idx="40">
                  <c:v>-79.531643700000004</c:v>
                </c:pt>
                <c:pt idx="41">
                  <c:v>-79.531642300000001</c:v>
                </c:pt>
                <c:pt idx="42">
                  <c:v>-79.531640999999993</c:v>
                </c:pt>
                <c:pt idx="43">
                  <c:v>-79.531640199999998</c:v>
                </c:pt>
                <c:pt idx="44">
                  <c:v>-79.531639200000001</c:v>
                </c:pt>
                <c:pt idx="45">
                  <c:v>-79.531637799999999</c:v>
                </c:pt>
                <c:pt idx="46">
                  <c:v>-79.531637500000002</c:v>
                </c:pt>
                <c:pt idx="47">
                  <c:v>-79.531637200000006</c:v>
                </c:pt>
                <c:pt idx="48">
                  <c:v>-79.531636000000006</c:v>
                </c:pt>
                <c:pt idx="49">
                  <c:v>-79.531634800000006</c:v>
                </c:pt>
                <c:pt idx="50">
                  <c:v>-79.5316337</c:v>
                </c:pt>
                <c:pt idx="51">
                  <c:v>-79.531632700000003</c:v>
                </c:pt>
                <c:pt idx="52">
                  <c:v>-79.531631500000003</c:v>
                </c:pt>
                <c:pt idx="53">
                  <c:v>-79.531630800000002</c:v>
                </c:pt>
                <c:pt idx="54">
                  <c:v>-79.531629699999996</c:v>
                </c:pt>
                <c:pt idx="55">
                  <c:v>-79.5316282</c:v>
                </c:pt>
                <c:pt idx="56">
                  <c:v>-79.531626799999998</c:v>
                </c:pt>
                <c:pt idx="57">
                  <c:v>-79.531625500000004</c:v>
                </c:pt>
                <c:pt idx="58">
                  <c:v>-79.531624199999996</c:v>
                </c:pt>
                <c:pt idx="59">
                  <c:v>-79.531623300000007</c:v>
                </c:pt>
                <c:pt idx="60">
                  <c:v>-79.531621999999999</c:v>
                </c:pt>
                <c:pt idx="61">
                  <c:v>-79.531620500000002</c:v>
                </c:pt>
                <c:pt idx="62">
                  <c:v>-79.531619699999993</c:v>
                </c:pt>
                <c:pt idx="63">
                  <c:v>-79.531618300000005</c:v>
                </c:pt>
                <c:pt idx="64">
                  <c:v>-79.531617499999996</c:v>
                </c:pt>
                <c:pt idx="65">
                  <c:v>-79.531616499999998</c:v>
                </c:pt>
                <c:pt idx="66">
                  <c:v>-79.531615799999997</c:v>
                </c:pt>
                <c:pt idx="67">
                  <c:v>-79.531615500000001</c:v>
                </c:pt>
                <c:pt idx="68">
                  <c:v>-79.5316148</c:v>
                </c:pt>
                <c:pt idx="69">
                  <c:v>-79.531614000000005</c:v>
                </c:pt>
                <c:pt idx="70">
                  <c:v>-79.531613800000002</c:v>
                </c:pt>
                <c:pt idx="71">
                  <c:v>-79.531613800000002</c:v>
                </c:pt>
                <c:pt idx="72">
                  <c:v>-79.531612800000005</c:v>
                </c:pt>
                <c:pt idx="73">
                  <c:v>-79.531612199999998</c:v>
                </c:pt>
                <c:pt idx="74">
                  <c:v>-79.5316112</c:v>
                </c:pt>
                <c:pt idx="75">
                  <c:v>-79.531610799999996</c:v>
                </c:pt>
                <c:pt idx="76">
                  <c:v>-79.5316093</c:v>
                </c:pt>
                <c:pt idx="77">
                  <c:v>-79.531608300000002</c:v>
                </c:pt>
                <c:pt idx="78">
                  <c:v>-79.531608500000004</c:v>
                </c:pt>
                <c:pt idx="79">
                  <c:v>-79.531607300000005</c:v>
                </c:pt>
                <c:pt idx="80">
                  <c:v>-79.531605799999994</c:v>
                </c:pt>
                <c:pt idx="81">
                  <c:v>-79.531603799999999</c:v>
                </c:pt>
                <c:pt idx="82">
                  <c:v>-79.531602199999995</c:v>
                </c:pt>
                <c:pt idx="83">
                  <c:v>-79.531600699999998</c:v>
                </c:pt>
                <c:pt idx="84">
                  <c:v>-79.531599700000001</c:v>
                </c:pt>
                <c:pt idx="85">
                  <c:v>-79.531597500000004</c:v>
                </c:pt>
                <c:pt idx="86">
                  <c:v>-79.531596199999996</c:v>
                </c:pt>
                <c:pt idx="87">
                  <c:v>-79.531594499999997</c:v>
                </c:pt>
                <c:pt idx="88">
                  <c:v>-79.531592500000002</c:v>
                </c:pt>
                <c:pt idx="89">
                  <c:v>-79.531591199999994</c:v>
                </c:pt>
                <c:pt idx="90">
                  <c:v>-79.531589199999999</c:v>
                </c:pt>
                <c:pt idx="91">
                  <c:v>-79.531587700000003</c:v>
                </c:pt>
                <c:pt idx="92">
                  <c:v>-79.531586700000005</c:v>
                </c:pt>
                <c:pt idx="93">
                  <c:v>-79.531585699999994</c:v>
                </c:pt>
                <c:pt idx="94">
                  <c:v>-79.531585199999995</c:v>
                </c:pt>
                <c:pt idx="95">
                  <c:v>-79.531584300000006</c:v>
                </c:pt>
                <c:pt idx="96">
                  <c:v>-79.531584499999994</c:v>
                </c:pt>
                <c:pt idx="97">
                  <c:v>-79.531583800000007</c:v>
                </c:pt>
                <c:pt idx="98">
                  <c:v>-79.531582700000001</c:v>
                </c:pt>
                <c:pt idx="99">
                  <c:v>-79.531581799999998</c:v>
                </c:pt>
                <c:pt idx="100">
                  <c:v>-79.531579699999995</c:v>
                </c:pt>
                <c:pt idx="101">
                  <c:v>-79.531580199999993</c:v>
                </c:pt>
                <c:pt idx="102">
                  <c:v>-79.531579699999995</c:v>
                </c:pt>
                <c:pt idx="103">
                  <c:v>-79.531578800000005</c:v>
                </c:pt>
                <c:pt idx="104">
                  <c:v>-79.531576999999999</c:v>
                </c:pt>
                <c:pt idx="105">
                  <c:v>-79.531575799999999</c:v>
                </c:pt>
                <c:pt idx="106">
                  <c:v>-79.531573699999996</c:v>
                </c:pt>
                <c:pt idx="107">
                  <c:v>-79.531572999999995</c:v>
                </c:pt>
                <c:pt idx="108">
                  <c:v>-79.531571</c:v>
                </c:pt>
                <c:pt idx="109">
                  <c:v>-79.531570500000001</c:v>
                </c:pt>
                <c:pt idx="110">
                  <c:v>-79.5315698</c:v>
                </c:pt>
                <c:pt idx="111">
                  <c:v>-79.531568800000002</c:v>
                </c:pt>
                <c:pt idx="112">
                  <c:v>-79.531567699999997</c:v>
                </c:pt>
                <c:pt idx="113">
                  <c:v>-79.531566999999995</c:v>
                </c:pt>
                <c:pt idx="114">
                  <c:v>-79.531565999999998</c:v>
                </c:pt>
                <c:pt idx="115">
                  <c:v>-79.531564799999998</c:v>
                </c:pt>
                <c:pt idx="116">
                  <c:v>-79.531562800000003</c:v>
                </c:pt>
                <c:pt idx="117">
                  <c:v>-79.531561300000007</c:v>
                </c:pt>
                <c:pt idx="118">
                  <c:v>-79.531560499999998</c:v>
                </c:pt>
                <c:pt idx="119">
                  <c:v>-79.531559700000003</c:v>
                </c:pt>
                <c:pt idx="120">
                  <c:v>-79.531558700000005</c:v>
                </c:pt>
                <c:pt idx="121">
                  <c:v>-79.531558000000004</c:v>
                </c:pt>
                <c:pt idx="122">
                  <c:v>-79.531556499999994</c:v>
                </c:pt>
                <c:pt idx="123">
                  <c:v>-79.531555699999998</c:v>
                </c:pt>
                <c:pt idx="124">
                  <c:v>-79.531554700000001</c:v>
                </c:pt>
                <c:pt idx="125">
                  <c:v>-79.531553500000001</c:v>
                </c:pt>
                <c:pt idx="126">
                  <c:v>-79.531552500000004</c:v>
                </c:pt>
                <c:pt idx="127">
                  <c:v>-79.531550699999997</c:v>
                </c:pt>
                <c:pt idx="128">
                  <c:v>-79.531549699999999</c:v>
                </c:pt>
                <c:pt idx="129">
                  <c:v>-79.5315485</c:v>
                </c:pt>
                <c:pt idx="130">
                  <c:v>-79.531548299999997</c:v>
                </c:pt>
                <c:pt idx="131">
                  <c:v>-79.531547700000004</c:v>
                </c:pt>
                <c:pt idx="132">
                  <c:v>-79.531546700000007</c:v>
                </c:pt>
                <c:pt idx="133">
                  <c:v>-79.531544499999995</c:v>
                </c:pt>
                <c:pt idx="134">
                  <c:v>-79.531542799999997</c:v>
                </c:pt>
                <c:pt idx="135">
                  <c:v>-79.531539300000006</c:v>
                </c:pt>
                <c:pt idx="136">
                  <c:v>-79.531537</c:v>
                </c:pt>
                <c:pt idx="137">
                  <c:v>-79.531534199999996</c:v>
                </c:pt>
                <c:pt idx="138">
                  <c:v>-79.531511199999997</c:v>
                </c:pt>
                <c:pt idx="139">
                  <c:v>-79.531510699999998</c:v>
                </c:pt>
                <c:pt idx="140">
                  <c:v>-79.531510499999996</c:v>
                </c:pt>
                <c:pt idx="141">
                  <c:v>-79.531508700000003</c:v>
                </c:pt>
                <c:pt idx="142">
                  <c:v>-79.531507700000006</c:v>
                </c:pt>
                <c:pt idx="143">
                  <c:v>-79.531507700000006</c:v>
                </c:pt>
                <c:pt idx="144">
                  <c:v>-79.531508000000002</c:v>
                </c:pt>
                <c:pt idx="145">
                  <c:v>-79.531506800000002</c:v>
                </c:pt>
                <c:pt idx="146">
                  <c:v>-79.531506500000006</c:v>
                </c:pt>
                <c:pt idx="147">
                  <c:v>-79.531506199999995</c:v>
                </c:pt>
                <c:pt idx="148">
                  <c:v>-79.531505999999993</c:v>
                </c:pt>
                <c:pt idx="149">
                  <c:v>-79.531505999999993</c:v>
                </c:pt>
                <c:pt idx="150">
                  <c:v>-79.531506699999994</c:v>
                </c:pt>
                <c:pt idx="151">
                  <c:v>-79.531506300000004</c:v>
                </c:pt>
                <c:pt idx="152">
                  <c:v>-79.531505199999998</c:v>
                </c:pt>
                <c:pt idx="153">
                  <c:v>-79.531504699999999</c:v>
                </c:pt>
                <c:pt idx="154">
                  <c:v>-79.531503799999996</c:v>
                </c:pt>
                <c:pt idx="155">
                  <c:v>-79.531504499999997</c:v>
                </c:pt>
                <c:pt idx="156">
                  <c:v>-79.531504799999993</c:v>
                </c:pt>
                <c:pt idx="157">
                  <c:v>-79.531504299999995</c:v>
                </c:pt>
                <c:pt idx="158">
                  <c:v>-79.531503799999996</c:v>
                </c:pt>
                <c:pt idx="159">
                  <c:v>-79.531502799999998</c:v>
                </c:pt>
                <c:pt idx="160">
                  <c:v>-79.531502500000002</c:v>
                </c:pt>
                <c:pt idx="161">
                  <c:v>-79.5315023</c:v>
                </c:pt>
                <c:pt idx="162">
                  <c:v>-79.531501000000006</c:v>
                </c:pt>
                <c:pt idx="163">
                  <c:v>-79.531499299999993</c:v>
                </c:pt>
                <c:pt idx="164">
                  <c:v>-79.531497700000003</c:v>
                </c:pt>
                <c:pt idx="165">
                  <c:v>-79.531496300000001</c:v>
                </c:pt>
                <c:pt idx="166">
                  <c:v>-79.531495300000003</c:v>
                </c:pt>
                <c:pt idx="167">
                  <c:v>-79.531494499999994</c:v>
                </c:pt>
                <c:pt idx="168">
                  <c:v>-79.531492799999995</c:v>
                </c:pt>
                <c:pt idx="169">
                  <c:v>-79.531492299999996</c:v>
                </c:pt>
                <c:pt idx="170">
                  <c:v>-79.5314908</c:v>
                </c:pt>
                <c:pt idx="171">
                  <c:v>-79.531489699999995</c:v>
                </c:pt>
                <c:pt idx="172">
                  <c:v>-79.531487999999996</c:v>
                </c:pt>
                <c:pt idx="173">
                  <c:v>-79.531487200000001</c:v>
                </c:pt>
                <c:pt idx="174">
                  <c:v>-79.531485500000002</c:v>
                </c:pt>
                <c:pt idx="175">
                  <c:v>-79.531484699999993</c:v>
                </c:pt>
                <c:pt idx="176">
                  <c:v>-79.531484000000006</c:v>
                </c:pt>
                <c:pt idx="177">
                  <c:v>-79.531482699999998</c:v>
                </c:pt>
                <c:pt idx="178">
                  <c:v>-79.531481499999998</c:v>
                </c:pt>
                <c:pt idx="179">
                  <c:v>-79.531480000000002</c:v>
                </c:pt>
                <c:pt idx="180">
                  <c:v>-79.5314798</c:v>
                </c:pt>
                <c:pt idx="181">
                  <c:v>-79.531478800000002</c:v>
                </c:pt>
                <c:pt idx="182">
                  <c:v>-79.531479200000007</c:v>
                </c:pt>
                <c:pt idx="183">
                  <c:v>-79.531479700000006</c:v>
                </c:pt>
                <c:pt idx="184">
                  <c:v>-79.531480799999997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B7-4EF1-BC84-CE3A1FE2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5739712"/>
        <c:axId val="1394312816"/>
      </c:scatterChart>
      <c:valAx>
        <c:axId val="12957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4312816"/>
        <c:crosses val="autoZero"/>
        <c:crossBetween val="midCat"/>
      </c:valAx>
      <c:valAx>
        <c:axId val="13943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57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cuarto intento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logreg1!$A$438:$A$491</c:f>
              <c:numCache>
                <c:formatCode>General</c:formatCode>
                <c:ptCount val="54"/>
                <c:pt idx="0">
                  <c:v>9.0233027000000003</c:v>
                </c:pt>
                <c:pt idx="1">
                  <c:v>9.0233016999999993</c:v>
                </c:pt>
                <c:pt idx="2">
                  <c:v>9.0232998000000002</c:v>
                </c:pt>
                <c:pt idx="3">
                  <c:v>9.0232992000000003</c:v>
                </c:pt>
                <c:pt idx="4">
                  <c:v>9.0232975</c:v>
                </c:pt>
                <c:pt idx="5">
                  <c:v>9.0232969999999995</c:v>
                </c:pt>
                <c:pt idx="6">
                  <c:v>9.0232962000000008</c:v>
                </c:pt>
                <c:pt idx="7">
                  <c:v>9.0232946999999992</c:v>
                </c:pt>
                <c:pt idx="8">
                  <c:v>9.0232933000000006</c:v>
                </c:pt>
                <c:pt idx="9">
                  <c:v>9.0232918000000009</c:v>
                </c:pt>
                <c:pt idx="10">
                  <c:v>9.0232896999999994</c:v>
                </c:pt>
                <c:pt idx="11">
                  <c:v>9.0232872000000004</c:v>
                </c:pt>
                <c:pt idx="12">
                  <c:v>9.0232842000000009</c:v>
                </c:pt>
                <c:pt idx="13">
                  <c:v>9.0232822000000006</c:v>
                </c:pt>
                <c:pt idx="14">
                  <c:v>9.0232808000000002</c:v>
                </c:pt>
                <c:pt idx="15">
                  <c:v>9.0232793000000004</c:v>
                </c:pt>
                <c:pt idx="16">
                  <c:v>9.0232773000000002</c:v>
                </c:pt>
                <c:pt idx="17">
                  <c:v>9.0232764999999997</c:v>
                </c:pt>
                <c:pt idx="18">
                  <c:v>9.0232758000000004</c:v>
                </c:pt>
                <c:pt idx="19">
                  <c:v>9.0232759999999992</c:v>
                </c:pt>
                <c:pt idx="20">
                  <c:v>9.0232758000000004</c:v>
                </c:pt>
                <c:pt idx="21">
                  <c:v>9.0232737000000007</c:v>
                </c:pt>
                <c:pt idx="22">
                  <c:v>9.0232723000000004</c:v>
                </c:pt>
                <c:pt idx="23">
                  <c:v>9.0232714999999999</c:v>
                </c:pt>
                <c:pt idx="24">
                  <c:v>9.0232700000000001</c:v>
                </c:pt>
                <c:pt idx="25">
                  <c:v>9.0232705000000006</c:v>
                </c:pt>
                <c:pt idx="26">
                  <c:v>9.0232693000000008</c:v>
                </c:pt>
                <c:pt idx="27">
                  <c:v>9.0232677999999993</c:v>
                </c:pt>
                <c:pt idx="28">
                  <c:v>9.0232652000000009</c:v>
                </c:pt>
                <c:pt idx="29">
                  <c:v>9.0232632000000006</c:v>
                </c:pt>
                <c:pt idx="30">
                  <c:v>9.0232623000000007</c:v>
                </c:pt>
                <c:pt idx="31">
                  <c:v>9.0232617000000008</c:v>
                </c:pt>
                <c:pt idx="32">
                  <c:v>9.0232607999999992</c:v>
                </c:pt>
                <c:pt idx="33">
                  <c:v>9.0232592999999994</c:v>
                </c:pt>
                <c:pt idx="34">
                  <c:v>9.0232588000000007</c:v>
                </c:pt>
                <c:pt idx="35">
                  <c:v>9.0232582000000008</c:v>
                </c:pt>
                <c:pt idx="36">
                  <c:v>9.0232562999999999</c:v>
                </c:pt>
                <c:pt idx="37">
                  <c:v>9.0232531999999992</c:v>
                </c:pt>
                <c:pt idx="38">
                  <c:v>9.0232515000000006</c:v>
                </c:pt>
                <c:pt idx="39">
                  <c:v>9.0232486999999999</c:v>
                </c:pt>
                <c:pt idx="40">
                  <c:v>9.0232472999999995</c:v>
                </c:pt>
                <c:pt idx="41">
                  <c:v>9.0232457999999998</c:v>
                </c:pt>
                <c:pt idx="42">
                  <c:v>9.0232478</c:v>
                </c:pt>
                <c:pt idx="43">
                  <c:v>9.0232472000000001</c:v>
                </c:pt>
                <c:pt idx="44">
                  <c:v>9.0232460000000003</c:v>
                </c:pt>
                <c:pt idx="45">
                  <c:v>9.0232475000000001</c:v>
                </c:pt>
                <c:pt idx="46">
                  <c:v>9.0232466999999996</c:v>
                </c:pt>
                <c:pt idx="47">
                  <c:v>9.0232469999999996</c:v>
                </c:pt>
                <c:pt idx="48">
                  <c:v>9.0232487999999993</c:v>
                </c:pt>
                <c:pt idx="49">
                  <c:v>9.0232480000000006</c:v>
                </c:pt>
                <c:pt idx="50">
                  <c:v>9.0232492999999998</c:v>
                </c:pt>
                <c:pt idx="51">
                  <c:v>9.0232489999999999</c:v>
                </c:pt>
                <c:pt idx="52">
                  <c:v>9.0232487999999993</c:v>
                </c:pt>
                <c:pt idx="53">
                  <c:v>9.0232487999999993</c:v>
                </c:pt>
              </c:numCache>
            </c:numRef>
          </c:xVal>
          <c:yVal>
            <c:numRef>
              <c:f>logreg1!$B$438:$B$491</c:f>
              <c:numCache>
                <c:formatCode>General</c:formatCode>
                <c:ptCount val="54"/>
                <c:pt idx="0">
                  <c:v>-79.531574199999994</c:v>
                </c:pt>
                <c:pt idx="1">
                  <c:v>-79.531572800000006</c:v>
                </c:pt>
                <c:pt idx="2">
                  <c:v>-79.531571200000002</c:v>
                </c:pt>
                <c:pt idx="3">
                  <c:v>-79.531570000000002</c:v>
                </c:pt>
                <c:pt idx="4">
                  <c:v>-79.531568800000002</c:v>
                </c:pt>
                <c:pt idx="5">
                  <c:v>-79.531568300000004</c:v>
                </c:pt>
                <c:pt idx="6">
                  <c:v>-79.531567499999994</c:v>
                </c:pt>
                <c:pt idx="7">
                  <c:v>-79.5315662</c:v>
                </c:pt>
                <c:pt idx="8">
                  <c:v>-79.531564700000004</c:v>
                </c:pt>
                <c:pt idx="9">
                  <c:v>-79.531564000000003</c:v>
                </c:pt>
                <c:pt idx="10">
                  <c:v>-79.531563700000007</c:v>
                </c:pt>
                <c:pt idx="11">
                  <c:v>-79.531563199999994</c:v>
                </c:pt>
                <c:pt idx="12">
                  <c:v>-79.531562199999996</c:v>
                </c:pt>
                <c:pt idx="13">
                  <c:v>-79.531560999999996</c:v>
                </c:pt>
                <c:pt idx="14">
                  <c:v>-79.531560499999998</c:v>
                </c:pt>
                <c:pt idx="15">
                  <c:v>-79.531559000000001</c:v>
                </c:pt>
                <c:pt idx="16">
                  <c:v>-79.531557199999995</c:v>
                </c:pt>
                <c:pt idx="17">
                  <c:v>-79.531555699999998</c:v>
                </c:pt>
                <c:pt idx="18">
                  <c:v>-79.531553799999998</c:v>
                </c:pt>
                <c:pt idx="19">
                  <c:v>-79.531551800000003</c:v>
                </c:pt>
                <c:pt idx="20">
                  <c:v>-79.531550300000006</c:v>
                </c:pt>
                <c:pt idx="21">
                  <c:v>-79.531549299999995</c:v>
                </c:pt>
                <c:pt idx="22">
                  <c:v>-79.531548700000002</c:v>
                </c:pt>
                <c:pt idx="23">
                  <c:v>-79.531547799999998</c:v>
                </c:pt>
                <c:pt idx="24">
                  <c:v>-79.531546800000001</c:v>
                </c:pt>
                <c:pt idx="25">
                  <c:v>-79.531545499999993</c:v>
                </c:pt>
                <c:pt idx="26">
                  <c:v>-79.531544999999994</c:v>
                </c:pt>
                <c:pt idx="27">
                  <c:v>-79.531543999999997</c:v>
                </c:pt>
                <c:pt idx="28">
                  <c:v>-79.531542799999997</c:v>
                </c:pt>
                <c:pt idx="29">
                  <c:v>-79.531542000000002</c:v>
                </c:pt>
                <c:pt idx="30">
                  <c:v>-79.531541700000005</c:v>
                </c:pt>
                <c:pt idx="31">
                  <c:v>-79.531540699999994</c:v>
                </c:pt>
                <c:pt idx="32">
                  <c:v>-79.531540500000006</c:v>
                </c:pt>
                <c:pt idx="33">
                  <c:v>-79.531540699999994</c:v>
                </c:pt>
                <c:pt idx="34">
                  <c:v>-79.531540199999995</c:v>
                </c:pt>
                <c:pt idx="35">
                  <c:v>-79.531538699999999</c:v>
                </c:pt>
                <c:pt idx="36">
                  <c:v>-79.531537700000001</c:v>
                </c:pt>
                <c:pt idx="37">
                  <c:v>-79.531537700000001</c:v>
                </c:pt>
                <c:pt idx="38">
                  <c:v>-79.531536299999999</c:v>
                </c:pt>
                <c:pt idx="39">
                  <c:v>-79.531536299999999</c:v>
                </c:pt>
                <c:pt idx="40">
                  <c:v>-79.531536299999999</c:v>
                </c:pt>
                <c:pt idx="41">
                  <c:v>-79.531536700000004</c:v>
                </c:pt>
                <c:pt idx="42">
                  <c:v>-79.531533699999997</c:v>
                </c:pt>
                <c:pt idx="43">
                  <c:v>-79.531532200000001</c:v>
                </c:pt>
                <c:pt idx="44">
                  <c:v>-79.531531299999997</c:v>
                </c:pt>
                <c:pt idx="45">
                  <c:v>-79.531530200000006</c:v>
                </c:pt>
                <c:pt idx="46">
                  <c:v>-79.531529500000005</c:v>
                </c:pt>
                <c:pt idx="47">
                  <c:v>-79.531528300000005</c:v>
                </c:pt>
                <c:pt idx="48">
                  <c:v>-79.531522499999994</c:v>
                </c:pt>
                <c:pt idx="49">
                  <c:v>-79.531522499999994</c:v>
                </c:pt>
                <c:pt idx="50">
                  <c:v>-79.531508799999997</c:v>
                </c:pt>
                <c:pt idx="51">
                  <c:v>-79.531509799999995</c:v>
                </c:pt>
                <c:pt idx="52">
                  <c:v>-79.531517699999995</c:v>
                </c:pt>
                <c:pt idx="53">
                  <c:v>-79.531517500000007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6-4FC8-AD88-A03B1CB0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210208"/>
        <c:axId val="1892013456"/>
      </c:scatterChart>
      <c:valAx>
        <c:axId val="139621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892013456"/>
        <c:crosses val="autoZero"/>
        <c:crossBetween val="midCat"/>
      </c:valAx>
      <c:valAx>
        <c:axId val="189201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39621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436959</xdr:colOff>
      <xdr:row>2</xdr:row>
      <xdr:rowOff>111919</xdr:rowOff>
    </xdr:from>
    <xdr:to>
      <xdr:col>10</xdr:col>
      <xdr:colOff>436959</xdr:colOff>
      <xdr:row>16</xdr:row>
      <xdr:rowOff>176213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B31AAA-1792-4BE1-B1F4-19F1B07EE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225</xdr:row>
      <xdr:rowOff>28575</xdr:rowOff>
    </xdr:from>
    <xdr:to>
      <xdr:col>10</xdr:col>
      <xdr:colOff>723900</xdr:colOff>
      <xdr:row>239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B51723-E8AA-4F07-965C-0B5D6188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396</xdr:row>
      <xdr:rowOff>66675</xdr:rowOff>
    </xdr:from>
    <xdr:to>
      <xdr:col>10</xdr:col>
      <xdr:colOff>152400</xdr:colOff>
      <xdr:row>410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DE7D54-309A-455B-8927-8F767FD69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437</xdr:row>
      <xdr:rowOff>95250</xdr:rowOff>
    </xdr:from>
    <xdr:to>
      <xdr:col>9</xdr:col>
      <xdr:colOff>676275</xdr:colOff>
      <xdr:row>451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353FF6E-CF35-406B-8056-3F065D21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1"/>
  <sheetViews>
    <sheetView tabSelected="1" topLeftCell="A223" zoomScaleNormal="100" workbookViewId="0">
      <selection activeCell="A249" sqref="A249"/>
    </sheetView>
  </sheetViews>
  <sheetFormatPr baseColWidth="10" defaultRowHeight="15" x14ac:dyDescent="0.25"/>
  <cols>
    <col min="1" max="1" width="22.42578125" customWidth="1"/>
    <col min="2" max="2" width="23.42578125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9.0233741999999992</v>
      </c>
      <c r="B2">
        <v>-79.5316902</v>
      </c>
      <c r="C2">
        <v>28</v>
      </c>
      <c r="D2" t="s">
        <v>0</v>
      </c>
    </row>
    <row r="3" spans="1:4" x14ac:dyDescent="0.25">
      <c r="A3">
        <v>9.0233725000000007</v>
      </c>
      <c r="B3">
        <v>-79.531689999999998</v>
      </c>
      <c r="C3">
        <v>28</v>
      </c>
      <c r="D3" t="s">
        <v>0</v>
      </c>
    </row>
    <row r="4" spans="1:4" x14ac:dyDescent="0.25">
      <c r="A4">
        <v>9.0233706999999992</v>
      </c>
      <c r="B4">
        <v>-79.531689799999995</v>
      </c>
      <c r="C4">
        <v>28</v>
      </c>
      <c r="D4" t="s">
        <v>0</v>
      </c>
    </row>
    <row r="5" spans="1:4" x14ac:dyDescent="0.25">
      <c r="A5">
        <v>9.0233687000000007</v>
      </c>
      <c r="B5">
        <v>-79.531690800000007</v>
      </c>
      <c r="C5">
        <v>28</v>
      </c>
      <c r="D5" t="s">
        <v>0</v>
      </c>
    </row>
    <row r="6" spans="1:4" x14ac:dyDescent="0.25">
      <c r="A6">
        <v>9.0233678000000008</v>
      </c>
      <c r="B6">
        <v>-79.531693000000004</v>
      </c>
      <c r="C6">
        <v>28</v>
      </c>
      <c r="D6" t="s">
        <v>0</v>
      </c>
    </row>
    <row r="7" spans="1:4" x14ac:dyDescent="0.25">
      <c r="A7">
        <v>9.0233679999999996</v>
      </c>
      <c r="B7">
        <v>-79.531695299999996</v>
      </c>
      <c r="C7">
        <v>28</v>
      </c>
      <c r="D7" t="s">
        <v>0</v>
      </c>
    </row>
    <row r="8" spans="1:4" x14ac:dyDescent="0.25">
      <c r="A8">
        <v>9.0233678000000008</v>
      </c>
      <c r="B8">
        <v>-79.531696299999993</v>
      </c>
      <c r="C8">
        <v>28</v>
      </c>
      <c r="D8" t="s">
        <v>0</v>
      </c>
    </row>
    <row r="9" spans="1:4" x14ac:dyDescent="0.25">
      <c r="A9">
        <v>9.0233673000000003</v>
      </c>
      <c r="B9">
        <v>-79.531697199999996</v>
      </c>
      <c r="C9">
        <v>28</v>
      </c>
      <c r="D9" t="s">
        <v>0</v>
      </c>
    </row>
    <row r="10" spans="1:4" x14ac:dyDescent="0.25">
      <c r="A10">
        <v>9.0233682000000002</v>
      </c>
      <c r="B10">
        <v>-79.531696800000006</v>
      </c>
      <c r="C10">
        <v>28</v>
      </c>
      <c r="D10" t="s">
        <v>0</v>
      </c>
    </row>
    <row r="11" spans="1:4" x14ac:dyDescent="0.25">
      <c r="A11">
        <v>9.0233682999999996</v>
      </c>
      <c r="B11">
        <v>-79.531697300000005</v>
      </c>
      <c r="C11">
        <v>28</v>
      </c>
      <c r="D11" t="s">
        <v>0</v>
      </c>
    </row>
    <row r="12" spans="1:4" x14ac:dyDescent="0.25">
      <c r="A12">
        <v>9.0233658000000005</v>
      </c>
      <c r="B12">
        <v>-79.531696199999999</v>
      </c>
      <c r="C12">
        <v>28</v>
      </c>
      <c r="D12" t="s">
        <v>0</v>
      </c>
    </row>
    <row r="13" spans="1:4" x14ac:dyDescent="0.25">
      <c r="A13">
        <v>9.0233676999999997</v>
      </c>
      <c r="B13">
        <v>-79.531689299999996</v>
      </c>
      <c r="C13">
        <v>28</v>
      </c>
      <c r="D13" t="s">
        <v>0</v>
      </c>
    </row>
    <row r="14" spans="1:4" x14ac:dyDescent="0.25">
      <c r="A14">
        <v>9.0233685000000001</v>
      </c>
      <c r="B14">
        <v>-79.531686300000004</v>
      </c>
      <c r="C14">
        <v>27</v>
      </c>
      <c r="D14" t="s">
        <v>0</v>
      </c>
    </row>
    <row r="15" spans="1:4" x14ac:dyDescent="0.25">
      <c r="A15">
        <v>9.0233732999999994</v>
      </c>
      <c r="B15">
        <v>-79.531683299999997</v>
      </c>
      <c r="C15">
        <v>28</v>
      </c>
      <c r="D15" t="s">
        <v>0</v>
      </c>
    </row>
    <row r="16" spans="1:4" x14ac:dyDescent="0.25">
      <c r="A16">
        <v>9.0233747999999991</v>
      </c>
      <c r="B16">
        <v>-79.531679699999998</v>
      </c>
      <c r="C16">
        <v>28</v>
      </c>
      <c r="D16" t="s">
        <v>0</v>
      </c>
    </row>
    <row r="17" spans="1:4" x14ac:dyDescent="0.25">
      <c r="A17">
        <v>9.0233767</v>
      </c>
      <c r="B17">
        <v>-79.531675699999994</v>
      </c>
      <c r="C17">
        <v>27</v>
      </c>
      <c r="D17" t="s">
        <v>0</v>
      </c>
    </row>
    <row r="18" spans="1:4" x14ac:dyDescent="0.25">
      <c r="A18">
        <v>9.0233775000000005</v>
      </c>
      <c r="B18">
        <v>-79.531672700000001</v>
      </c>
      <c r="C18">
        <v>27</v>
      </c>
      <c r="D18" t="s">
        <v>0</v>
      </c>
    </row>
    <row r="19" spans="1:4" x14ac:dyDescent="0.25">
      <c r="A19">
        <v>9.0233784999999997</v>
      </c>
      <c r="B19">
        <v>-79.531670000000005</v>
      </c>
      <c r="C19">
        <v>27</v>
      </c>
      <c r="D19" t="s">
        <v>0</v>
      </c>
    </row>
    <row r="20" spans="1:4" x14ac:dyDescent="0.25">
      <c r="A20">
        <v>9.0233811999999993</v>
      </c>
      <c r="B20">
        <v>-79.531667799999994</v>
      </c>
      <c r="C20">
        <v>27</v>
      </c>
      <c r="D20" t="s">
        <v>0</v>
      </c>
    </row>
    <row r="21" spans="1:4" x14ac:dyDescent="0.25">
      <c r="A21">
        <v>9.0233828000000003</v>
      </c>
      <c r="B21">
        <v>-79.531665500000003</v>
      </c>
      <c r="C21">
        <v>27</v>
      </c>
      <c r="D21" t="s">
        <v>0</v>
      </c>
    </row>
    <row r="22" spans="1:4" x14ac:dyDescent="0.25">
      <c r="A22">
        <v>9.0233834999999996</v>
      </c>
      <c r="B22">
        <v>-79.531664000000006</v>
      </c>
      <c r="C22">
        <v>27</v>
      </c>
      <c r="D22" t="s">
        <v>0</v>
      </c>
    </row>
    <row r="23" spans="1:4" x14ac:dyDescent="0.25">
      <c r="A23">
        <v>9.0233833000000008</v>
      </c>
      <c r="B23">
        <v>-79.531662800000007</v>
      </c>
      <c r="C23">
        <v>27</v>
      </c>
      <c r="D23" t="s">
        <v>0</v>
      </c>
    </row>
    <row r="24" spans="1:4" x14ac:dyDescent="0.25">
      <c r="A24">
        <v>9.0233828000000003</v>
      </c>
      <c r="B24">
        <v>-79.531661999999997</v>
      </c>
      <c r="C24">
        <v>27</v>
      </c>
      <c r="D24" t="s">
        <v>0</v>
      </c>
    </row>
    <row r="25" spans="1:4" x14ac:dyDescent="0.25">
      <c r="A25">
        <v>9.0233827000000009</v>
      </c>
      <c r="B25">
        <v>-79.531660500000001</v>
      </c>
      <c r="C25">
        <v>27</v>
      </c>
      <c r="D25" t="s">
        <v>0</v>
      </c>
    </row>
    <row r="26" spans="1:4" x14ac:dyDescent="0.25">
      <c r="A26">
        <v>9.0233825000000003</v>
      </c>
      <c r="B26">
        <v>-79.531658199999995</v>
      </c>
      <c r="C26">
        <v>27</v>
      </c>
      <c r="D26" t="s">
        <v>0</v>
      </c>
    </row>
    <row r="27" spans="1:4" x14ac:dyDescent="0.25">
      <c r="A27">
        <v>9.0233822000000004</v>
      </c>
      <c r="B27">
        <v>-79.531658300000004</v>
      </c>
      <c r="C27">
        <v>27</v>
      </c>
      <c r="D27" t="s">
        <v>0</v>
      </c>
    </row>
    <row r="28" spans="1:4" x14ac:dyDescent="0.25">
      <c r="A28">
        <v>9.0233811999999993</v>
      </c>
      <c r="B28">
        <v>-79.531658699999994</v>
      </c>
      <c r="C28">
        <v>27</v>
      </c>
      <c r="D28" t="s">
        <v>0</v>
      </c>
    </row>
    <row r="29" spans="1:4" x14ac:dyDescent="0.25">
      <c r="A29">
        <v>9.0233802999999995</v>
      </c>
      <c r="B29">
        <v>-79.531658500000006</v>
      </c>
      <c r="C29">
        <v>27</v>
      </c>
      <c r="D29" t="s">
        <v>0</v>
      </c>
    </row>
    <row r="30" spans="1:4" x14ac:dyDescent="0.25">
      <c r="A30">
        <v>9.0233795000000008</v>
      </c>
      <c r="B30">
        <v>-79.531658300000004</v>
      </c>
      <c r="C30">
        <v>27</v>
      </c>
      <c r="D30" t="s">
        <v>0</v>
      </c>
    </row>
    <row r="31" spans="1:4" x14ac:dyDescent="0.25">
      <c r="A31">
        <v>9.0233776999999993</v>
      </c>
      <c r="B31">
        <v>-79.531656799999993</v>
      </c>
      <c r="C31">
        <v>26</v>
      </c>
      <c r="D31" t="s">
        <v>0</v>
      </c>
    </row>
    <row r="32" spans="1:4" x14ac:dyDescent="0.25">
      <c r="A32">
        <v>9.0233763000000007</v>
      </c>
      <c r="B32">
        <v>-79.531656299999995</v>
      </c>
      <c r="C32">
        <v>26</v>
      </c>
      <c r="D32" t="s">
        <v>0</v>
      </c>
    </row>
    <row r="33" spans="1:4" x14ac:dyDescent="0.25">
      <c r="A33">
        <v>9.0233755000000002</v>
      </c>
      <c r="B33">
        <v>-79.531654700000004</v>
      </c>
      <c r="C33">
        <v>26</v>
      </c>
      <c r="D33" t="s">
        <v>0</v>
      </c>
    </row>
    <row r="34" spans="1:4" x14ac:dyDescent="0.25">
      <c r="A34">
        <v>9.0233752000000003</v>
      </c>
      <c r="B34">
        <v>-79.531651499999995</v>
      </c>
      <c r="C34">
        <v>26</v>
      </c>
      <c r="D34" t="s">
        <v>0</v>
      </c>
    </row>
    <row r="35" spans="1:4" x14ac:dyDescent="0.25">
      <c r="A35">
        <v>9.0233737999999999</v>
      </c>
      <c r="B35">
        <v>-79.531649200000004</v>
      </c>
      <c r="C35">
        <v>25</v>
      </c>
      <c r="D35" t="s">
        <v>0</v>
      </c>
    </row>
    <row r="36" spans="1:4" x14ac:dyDescent="0.25">
      <c r="A36">
        <v>9.0233717000000002</v>
      </c>
      <c r="B36">
        <v>-79.531649299999998</v>
      </c>
      <c r="C36">
        <v>25</v>
      </c>
      <c r="D36" t="s">
        <v>0</v>
      </c>
    </row>
    <row r="37" spans="1:4" x14ac:dyDescent="0.25">
      <c r="A37">
        <v>9.0233699999999999</v>
      </c>
      <c r="B37">
        <v>-79.531648500000003</v>
      </c>
      <c r="C37">
        <v>25</v>
      </c>
      <c r="D37" t="s">
        <v>0</v>
      </c>
    </row>
    <row r="38" spans="1:4" x14ac:dyDescent="0.25">
      <c r="A38">
        <v>9.0233685000000001</v>
      </c>
      <c r="B38">
        <v>-79.531648799999999</v>
      </c>
      <c r="C38">
        <v>25</v>
      </c>
      <c r="D38" t="s">
        <v>0</v>
      </c>
    </row>
    <row r="39" spans="1:4" x14ac:dyDescent="0.25">
      <c r="A39">
        <v>9.0233679999999996</v>
      </c>
      <c r="B39">
        <v>-79.531647199999995</v>
      </c>
      <c r="C39">
        <v>25</v>
      </c>
      <c r="D39" t="s">
        <v>0</v>
      </c>
    </row>
    <row r="40" spans="1:4" x14ac:dyDescent="0.25">
      <c r="A40">
        <v>9.0233673000000003</v>
      </c>
      <c r="B40">
        <v>-79.531646300000006</v>
      </c>
      <c r="C40">
        <v>25</v>
      </c>
      <c r="D40" t="s">
        <v>0</v>
      </c>
    </row>
    <row r="41" spans="1:4" x14ac:dyDescent="0.25">
      <c r="A41">
        <v>9.0233673000000003</v>
      </c>
      <c r="B41">
        <v>-79.531645499999996</v>
      </c>
      <c r="C41">
        <v>25</v>
      </c>
      <c r="D41" t="s">
        <v>0</v>
      </c>
    </row>
    <row r="42" spans="1:4" x14ac:dyDescent="0.25">
      <c r="A42">
        <v>9.0233676999999997</v>
      </c>
      <c r="B42">
        <v>-79.531645299999994</v>
      </c>
      <c r="C42">
        <v>25</v>
      </c>
      <c r="D42" t="s">
        <v>0</v>
      </c>
    </row>
    <row r="43" spans="1:4" x14ac:dyDescent="0.25">
      <c r="A43">
        <v>9.0233696999999999</v>
      </c>
      <c r="B43">
        <v>-79.531644200000002</v>
      </c>
      <c r="C43">
        <v>25</v>
      </c>
      <c r="D43" t="s">
        <v>0</v>
      </c>
    </row>
    <row r="44" spans="1:4" x14ac:dyDescent="0.25">
      <c r="A44">
        <v>9.0233690000000006</v>
      </c>
      <c r="B44">
        <v>-79.531643500000001</v>
      </c>
      <c r="C44">
        <v>25</v>
      </c>
      <c r="D44" t="s">
        <v>0</v>
      </c>
    </row>
    <row r="45" spans="1:4" x14ac:dyDescent="0.25">
      <c r="A45">
        <v>9.0233667000000004</v>
      </c>
      <c r="B45">
        <v>-79.531644299999996</v>
      </c>
      <c r="C45">
        <v>24</v>
      </c>
      <c r="D45" t="s">
        <v>0</v>
      </c>
    </row>
    <row r="46" spans="1:4" x14ac:dyDescent="0.25">
      <c r="A46">
        <v>9.0233632000000004</v>
      </c>
      <c r="B46">
        <v>-79.531641699999994</v>
      </c>
      <c r="C46">
        <v>24</v>
      </c>
      <c r="D46" t="s">
        <v>0</v>
      </c>
    </row>
    <row r="47" spans="1:4" x14ac:dyDescent="0.25">
      <c r="A47">
        <v>9.0233547000000005</v>
      </c>
      <c r="B47">
        <v>-79.531640999999993</v>
      </c>
      <c r="C47">
        <v>23</v>
      </c>
      <c r="D47" t="s">
        <v>0</v>
      </c>
    </row>
    <row r="48" spans="1:4" x14ac:dyDescent="0.25">
      <c r="A48">
        <v>9.0233544999999999</v>
      </c>
      <c r="B48">
        <v>-79.531639499999997</v>
      </c>
      <c r="C48">
        <v>23</v>
      </c>
      <c r="D48" t="s">
        <v>0</v>
      </c>
    </row>
    <row r="49" spans="1:4" x14ac:dyDescent="0.25">
      <c r="A49">
        <v>9.0233530000000002</v>
      </c>
      <c r="B49">
        <v>-79.531640300000007</v>
      </c>
      <c r="C49">
        <v>23</v>
      </c>
      <c r="D49" t="s">
        <v>0</v>
      </c>
    </row>
    <row r="50" spans="1:4" x14ac:dyDescent="0.25">
      <c r="A50">
        <v>9.0233507999999993</v>
      </c>
      <c r="B50">
        <v>-79.531640199999998</v>
      </c>
      <c r="C50">
        <v>23</v>
      </c>
      <c r="D50" t="s">
        <v>0</v>
      </c>
    </row>
    <row r="51" spans="1:4" x14ac:dyDescent="0.25">
      <c r="A51">
        <v>9.0233492000000002</v>
      </c>
      <c r="B51">
        <v>-79.531638299999997</v>
      </c>
      <c r="C51">
        <v>23</v>
      </c>
      <c r="D51" t="s">
        <v>0</v>
      </c>
    </row>
    <row r="52" spans="1:4" x14ac:dyDescent="0.25">
      <c r="A52">
        <v>9.0233483000000003</v>
      </c>
      <c r="B52">
        <v>-79.531639999999996</v>
      </c>
      <c r="C52">
        <v>23</v>
      </c>
      <c r="D52" t="s">
        <v>0</v>
      </c>
    </row>
    <row r="53" spans="1:4" x14ac:dyDescent="0.25">
      <c r="A53">
        <v>9.0233457999999995</v>
      </c>
      <c r="B53">
        <v>-79.531640499999995</v>
      </c>
      <c r="C53">
        <v>22</v>
      </c>
      <c r="D53" t="s">
        <v>0</v>
      </c>
    </row>
    <row r="54" spans="1:4" x14ac:dyDescent="0.25">
      <c r="A54">
        <v>9.0233480000000004</v>
      </c>
      <c r="B54">
        <v>-79.531639999999996</v>
      </c>
      <c r="C54">
        <v>23</v>
      </c>
      <c r="D54" t="s">
        <v>0</v>
      </c>
    </row>
    <row r="55" spans="1:4" x14ac:dyDescent="0.25">
      <c r="A55">
        <v>9.0233453000000008</v>
      </c>
      <c r="B55">
        <v>-79.531638200000003</v>
      </c>
      <c r="C55">
        <v>22</v>
      </c>
      <c r="D55" t="s">
        <v>0</v>
      </c>
    </row>
    <row r="56" spans="1:4" x14ac:dyDescent="0.25">
      <c r="A56">
        <v>9.0233427000000006</v>
      </c>
      <c r="B56">
        <v>-79.531635300000005</v>
      </c>
      <c r="C56">
        <v>22</v>
      </c>
      <c r="D56" t="s">
        <v>0</v>
      </c>
    </row>
    <row r="57" spans="1:4" x14ac:dyDescent="0.25">
      <c r="A57">
        <v>9.0233407999999997</v>
      </c>
      <c r="B57">
        <v>-79.531634199999999</v>
      </c>
      <c r="C57">
        <v>21</v>
      </c>
      <c r="D57" t="s">
        <v>0</v>
      </c>
    </row>
    <row r="58" spans="1:4" x14ac:dyDescent="0.25">
      <c r="A58">
        <v>9.0233369999999997</v>
      </c>
      <c r="B58">
        <v>-79.531631300000001</v>
      </c>
      <c r="C58">
        <v>21</v>
      </c>
      <c r="D58" t="s">
        <v>0</v>
      </c>
    </row>
    <row r="59" spans="1:4" x14ac:dyDescent="0.25">
      <c r="A59">
        <v>9.0233360000000005</v>
      </c>
      <c r="B59">
        <v>-79.531630800000002</v>
      </c>
      <c r="C59">
        <v>21</v>
      </c>
      <c r="D59" t="s">
        <v>0</v>
      </c>
    </row>
    <row r="60" spans="1:4" x14ac:dyDescent="0.25">
      <c r="A60">
        <v>9.0233328000000004</v>
      </c>
      <c r="B60">
        <v>-79.531627299999997</v>
      </c>
      <c r="C60">
        <v>20</v>
      </c>
      <c r="D60" t="s">
        <v>0</v>
      </c>
    </row>
    <row r="61" spans="1:4" x14ac:dyDescent="0.25">
      <c r="A61">
        <v>9.0233308000000001</v>
      </c>
      <c r="B61">
        <v>-79.531626799999998</v>
      </c>
      <c r="C61">
        <v>20</v>
      </c>
      <c r="D61" t="s">
        <v>0</v>
      </c>
    </row>
    <row r="62" spans="1:4" x14ac:dyDescent="0.25">
      <c r="A62">
        <v>9.0233287999999998</v>
      </c>
      <c r="B62">
        <v>-79.531625199999993</v>
      </c>
      <c r="C62">
        <v>20</v>
      </c>
      <c r="D62" t="s">
        <v>0</v>
      </c>
    </row>
    <row r="63" spans="1:4" x14ac:dyDescent="0.25">
      <c r="A63">
        <v>9.0233264999999996</v>
      </c>
      <c r="B63">
        <v>-79.531624199999996</v>
      </c>
      <c r="C63">
        <v>20</v>
      </c>
      <c r="D63" t="s">
        <v>0</v>
      </c>
    </row>
    <row r="64" spans="1:4" x14ac:dyDescent="0.25">
      <c r="A64">
        <v>9.0233252999999998</v>
      </c>
      <c r="B64">
        <v>-79.531622999999996</v>
      </c>
      <c r="C64">
        <v>19</v>
      </c>
      <c r="D64" t="s">
        <v>0</v>
      </c>
    </row>
    <row r="65" spans="1:4" x14ac:dyDescent="0.25">
      <c r="A65">
        <v>9.0233256999999991</v>
      </c>
      <c r="B65">
        <v>-79.531621799999996</v>
      </c>
      <c r="C65">
        <v>19</v>
      </c>
      <c r="D65" t="s">
        <v>0</v>
      </c>
    </row>
    <row r="66" spans="1:4" x14ac:dyDescent="0.25">
      <c r="A66">
        <v>9.0233263000000008</v>
      </c>
      <c r="B66">
        <v>-79.531620799999999</v>
      </c>
      <c r="C66">
        <v>19</v>
      </c>
      <c r="D66" t="s">
        <v>0</v>
      </c>
    </row>
    <row r="67" spans="1:4" x14ac:dyDescent="0.25">
      <c r="A67">
        <v>9.0233260000000008</v>
      </c>
      <c r="B67">
        <v>-79.531619500000005</v>
      </c>
      <c r="C67">
        <v>19</v>
      </c>
      <c r="D67" t="s">
        <v>0</v>
      </c>
    </row>
    <row r="68" spans="1:4" x14ac:dyDescent="0.25">
      <c r="A68">
        <v>9.0233252000000004</v>
      </c>
      <c r="B68">
        <v>-79.531617699999998</v>
      </c>
      <c r="C68">
        <v>19</v>
      </c>
      <c r="D68" t="s">
        <v>0</v>
      </c>
    </row>
    <row r="69" spans="1:4" x14ac:dyDescent="0.25">
      <c r="A69">
        <v>9.0233246999999999</v>
      </c>
      <c r="B69">
        <v>-79.531616</v>
      </c>
      <c r="C69">
        <v>19</v>
      </c>
      <c r="D69" t="s">
        <v>0</v>
      </c>
    </row>
    <row r="70" spans="1:4" x14ac:dyDescent="0.25">
      <c r="A70">
        <v>9.0233237000000006</v>
      </c>
      <c r="B70">
        <v>-79.531614500000003</v>
      </c>
      <c r="C70">
        <v>19</v>
      </c>
      <c r="D70" t="s">
        <v>0</v>
      </c>
    </row>
    <row r="71" spans="1:4" x14ac:dyDescent="0.25">
      <c r="A71">
        <v>9.0233228000000008</v>
      </c>
      <c r="B71">
        <v>-79.531612999999993</v>
      </c>
      <c r="C71">
        <v>19</v>
      </c>
      <c r="D71" t="s">
        <v>0</v>
      </c>
    </row>
    <row r="72" spans="1:4" x14ac:dyDescent="0.25">
      <c r="A72">
        <v>9.0233214999999998</v>
      </c>
      <c r="B72">
        <v>-79.531612699999997</v>
      </c>
      <c r="C72">
        <v>18</v>
      </c>
      <c r="D72" t="s">
        <v>0</v>
      </c>
    </row>
    <row r="73" spans="1:4" x14ac:dyDescent="0.25">
      <c r="A73">
        <v>9.02332</v>
      </c>
      <c r="B73">
        <v>-79.531612300000006</v>
      </c>
      <c r="C73">
        <v>18</v>
      </c>
      <c r="D73" t="s">
        <v>0</v>
      </c>
    </row>
    <row r="74" spans="1:4" x14ac:dyDescent="0.25">
      <c r="A74">
        <v>9.0233187000000008</v>
      </c>
      <c r="B74">
        <v>-79.531612499999994</v>
      </c>
      <c r="C74">
        <v>18</v>
      </c>
      <c r="D74" t="s">
        <v>0</v>
      </c>
    </row>
    <row r="75" spans="1:4" x14ac:dyDescent="0.25">
      <c r="A75">
        <v>9.0233188000000002</v>
      </c>
      <c r="B75">
        <v>-79.531613199999995</v>
      </c>
      <c r="C75">
        <v>18</v>
      </c>
      <c r="D75" t="s">
        <v>0</v>
      </c>
    </row>
    <row r="76" spans="1:4" x14ac:dyDescent="0.25">
      <c r="A76">
        <v>9.0233177999999992</v>
      </c>
      <c r="B76">
        <v>-79.531612199999998</v>
      </c>
      <c r="C76">
        <v>18</v>
      </c>
      <c r="D76" t="s">
        <v>0</v>
      </c>
    </row>
    <row r="77" spans="1:4" x14ac:dyDescent="0.25">
      <c r="A77">
        <v>9.0233179999999997</v>
      </c>
      <c r="B77">
        <v>-79.531610799999996</v>
      </c>
      <c r="C77">
        <v>18</v>
      </c>
      <c r="D77" t="s">
        <v>0</v>
      </c>
    </row>
    <row r="78" spans="1:4" x14ac:dyDescent="0.25">
      <c r="A78">
        <v>9.0233155000000007</v>
      </c>
      <c r="B78">
        <v>-79.531609799999998</v>
      </c>
      <c r="C78">
        <v>18</v>
      </c>
      <c r="D78" t="s">
        <v>0</v>
      </c>
    </row>
    <row r="79" spans="1:4" x14ac:dyDescent="0.25">
      <c r="A79">
        <v>9.0233141999999997</v>
      </c>
      <c r="B79">
        <v>-79.531609000000003</v>
      </c>
      <c r="C79">
        <v>17</v>
      </c>
      <c r="D79" t="s">
        <v>0</v>
      </c>
    </row>
    <row r="80" spans="1:4" x14ac:dyDescent="0.25">
      <c r="A80">
        <v>9.0233124999999994</v>
      </c>
      <c r="B80">
        <v>-79.531607699999995</v>
      </c>
      <c r="C80">
        <v>17</v>
      </c>
      <c r="D80" t="s">
        <v>0</v>
      </c>
    </row>
    <row r="81" spans="1:4" x14ac:dyDescent="0.25">
      <c r="A81">
        <v>9.0233117000000007</v>
      </c>
      <c r="B81">
        <v>-79.531603000000004</v>
      </c>
      <c r="C81">
        <v>17</v>
      </c>
      <c r="D81" t="s">
        <v>0</v>
      </c>
    </row>
    <row r="82" spans="1:4" x14ac:dyDescent="0.25">
      <c r="A82">
        <v>9.0233127</v>
      </c>
      <c r="B82">
        <v>-79.531599700000001</v>
      </c>
      <c r="C82">
        <v>17</v>
      </c>
      <c r="D82" t="s">
        <v>0</v>
      </c>
    </row>
    <row r="83" spans="1:4" x14ac:dyDescent="0.25">
      <c r="A83">
        <v>9.0233123000000006</v>
      </c>
      <c r="B83">
        <v>-79.531597000000005</v>
      </c>
      <c r="C83">
        <v>17</v>
      </c>
      <c r="D83" t="s">
        <v>0</v>
      </c>
    </row>
    <row r="84" spans="1:4" x14ac:dyDescent="0.25">
      <c r="A84">
        <v>9.0233120000000007</v>
      </c>
      <c r="B84">
        <v>-79.531596300000004</v>
      </c>
      <c r="C84">
        <v>17</v>
      </c>
      <c r="D84" t="s">
        <v>0</v>
      </c>
    </row>
    <row r="85" spans="1:4" x14ac:dyDescent="0.25">
      <c r="A85">
        <v>9.0233112999999996</v>
      </c>
      <c r="B85">
        <v>-79.531597500000004</v>
      </c>
      <c r="C85">
        <v>17</v>
      </c>
      <c r="D85" t="s">
        <v>0</v>
      </c>
    </row>
    <row r="86" spans="1:4" x14ac:dyDescent="0.25">
      <c r="A86">
        <v>9.0233121999999995</v>
      </c>
      <c r="B86">
        <v>-79.531595800000005</v>
      </c>
      <c r="C86">
        <v>17</v>
      </c>
      <c r="D86" t="s">
        <v>0</v>
      </c>
    </row>
    <row r="87" spans="1:4" x14ac:dyDescent="0.25">
      <c r="A87">
        <v>9.0233108000000009</v>
      </c>
      <c r="B87">
        <v>-79.531596199999996</v>
      </c>
      <c r="C87">
        <v>16</v>
      </c>
      <c r="D87" t="s">
        <v>0</v>
      </c>
    </row>
    <row r="88" spans="1:4" x14ac:dyDescent="0.25">
      <c r="A88">
        <v>9.0233100000000004</v>
      </c>
      <c r="B88">
        <v>-79.531596500000006</v>
      </c>
      <c r="C88">
        <v>16</v>
      </c>
      <c r="D88" t="s">
        <v>0</v>
      </c>
    </row>
    <row r="89" spans="1:4" x14ac:dyDescent="0.25">
      <c r="A89">
        <v>9.0233101999999992</v>
      </c>
      <c r="B89">
        <v>-79.531595800000005</v>
      </c>
      <c r="C89">
        <v>16</v>
      </c>
      <c r="D89" t="s">
        <v>0</v>
      </c>
    </row>
    <row r="90" spans="1:4" x14ac:dyDescent="0.25">
      <c r="A90">
        <v>9.0233101999999992</v>
      </c>
      <c r="B90">
        <v>-79.531595300000006</v>
      </c>
      <c r="C90">
        <v>16</v>
      </c>
      <c r="D90" t="s">
        <v>0</v>
      </c>
    </row>
    <row r="91" spans="1:4" x14ac:dyDescent="0.25">
      <c r="A91">
        <v>9.0233080000000001</v>
      </c>
      <c r="B91">
        <v>-79.531595499999995</v>
      </c>
      <c r="C91">
        <v>16</v>
      </c>
      <c r="D91" t="s">
        <v>0</v>
      </c>
    </row>
    <row r="92" spans="1:4" x14ac:dyDescent="0.25">
      <c r="A92">
        <v>9.0233062999999998</v>
      </c>
      <c r="B92">
        <v>-79.531595800000005</v>
      </c>
      <c r="C92">
        <v>16</v>
      </c>
      <c r="D92" t="s">
        <v>0</v>
      </c>
    </row>
    <row r="93" spans="1:4" x14ac:dyDescent="0.25">
      <c r="A93">
        <v>9.0233045000000001</v>
      </c>
      <c r="B93">
        <v>-79.531595800000005</v>
      </c>
      <c r="C93">
        <v>16</v>
      </c>
      <c r="D93" t="s">
        <v>0</v>
      </c>
    </row>
    <row r="94" spans="1:4" x14ac:dyDescent="0.25">
      <c r="A94">
        <v>9.0233027000000003</v>
      </c>
      <c r="B94">
        <v>-79.531593999999998</v>
      </c>
      <c r="C94">
        <v>16</v>
      </c>
      <c r="D94" t="s">
        <v>0</v>
      </c>
    </row>
    <row r="95" spans="1:4" x14ac:dyDescent="0.25">
      <c r="A95">
        <v>9.0233013</v>
      </c>
      <c r="B95">
        <v>-79.531593299999997</v>
      </c>
      <c r="C95">
        <v>15</v>
      </c>
      <c r="D95" t="s">
        <v>0</v>
      </c>
    </row>
    <row r="96" spans="1:4" x14ac:dyDescent="0.25">
      <c r="A96">
        <v>9.0232992999999997</v>
      </c>
      <c r="B96">
        <v>-79.531593000000001</v>
      </c>
      <c r="C96">
        <v>15</v>
      </c>
      <c r="D96" t="s">
        <v>0</v>
      </c>
    </row>
    <row r="97" spans="1:4" x14ac:dyDescent="0.25">
      <c r="A97">
        <v>9.0232968000000007</v>
      </c>
      <c r="B97">
        <v>-79.5315923</v>
      </c>
      <c r="C97">
        <v>15</v>
      </c>
      <c r="D97" t="s">
        <v>0</v>
      </c>
    </row>
    <row r="98" spans="1:4" x14ac:dyDescent="0.25">
      <c r="A98">
        <v>9.0232954999999997</v>
      </c>
      <c r="B98">
        <v>-79.531592200000006</v>
      </c>
      <c r="C98">
        <v>15</v>
      </c>
      <c r="D98" t="s">
        <v>0</v>
      </c>
    </row>
    <row r="99" spans="1:4" x14ac:dyDescent="0.25">
      <c r="A99">
        <v>9.0232942999999999</v>
      </c>
      <c r="B99">
        <v>-79.531592200000006</v>
      </c>
      <c r="C99">
        <v>15</v>
      </c>
      <c r="D99" t="s">
        <v>0</v>
      </c>
    </row>
    <row r="100" spans="1:4" x14ac:dyDescent="0.25">
      <c r="A100">
        <v>9.0232930000000007</v>
      </c>
      <c r="B100">
        <v>-79.531591800000001</v>
      </c>
      <c r="C100">
        <v>14</v>
      </c>
      <c r="D100" t="s">
        <v>0</v>
      </c>
    </row>
    <row r="101" spans="1:4" x14ac:dyDescent="0.25">
      <c r="A101">
        <v>9.0232898000000006</v>
      </c>
      <c r="B101">
        <v>-79.531592700000004</v>
      </c>
      <c r="C101">
        <v>14</v>
      </c>
      <c r="D101" t="s">
        <v>0</v>
      </c>
    </row>
    <row r="102" spans="1:4" x14ac:dyDescent="0.25">
      <c r="A102">
        <v>9.0232902999999993</v>
      </c>
      <c r="B102">
        <v>-79.531591500000005</v>
      </c>
      <c r="C102">
        <v>14</v>
      </c>
      <c r="D102" t="s">
        <v>0</v>
      </c>
    </row>
    <row r="103" spans="1:4" x14ac:dyDescent="0.25">
      <c r="A103">
        <v>9.0232895000000006</v>
      </c>
      <c r="B103">
        <v>-79.531589699999998</v>
      </c>
      <c r="C103">
        <v>14</v>
      </c>
      <c r="D103" t="s">
        <v>0</v>
      </c>
    </row>
    <row r="104" spans="1:4" x14ac:dyDescent="0.25">
      <c r="A104">
        <v>9.0232893000000001</v>
      </c>
      <c r="B104">
        <v>-79.531587999999999</v>
      </c>
      <c r="C104">
        <v>14</v>
      </c>
      <c r="D104" t="s">
        <v>0</v>
      </c>
    </row>
    <row r="105" spans="1:4" x14ac:dyDescent="0.25">
      <c r="A105">
        <v>9.0232895000000006</v>
      </c>
      <c r="B105">
        <v>-79.531586000000004</v>
      </c>
      <c r="C105">
        <v>14</v>
      </c>
      <c r="D105" t="s">
        <v>0</v>
      </c>
    </row>
    <row r="106" spans="1:4" x14ac:dyDescent="0.25">
      <c r="A106">
        <v>9.0232898000000006</v>
      </c>
      <c r="B106">
        <v>-79.5315832</v>
      </c>
      <c r="C106">
        <v>14</v>
      </c>
      <c r="D106" t="s">
        <v>0</v>
      </c>
    </row>
    <row r="107" spans="1:4" x14ac:dyDescent="0.25">
      <c r="A107">
        <v>9.0232893000000001</v>
      </c>
      <c r="B107">
        <v>-79.531581700000004</v>
      </c>
      <c r="C107">
        <v>14</v>
      </c>
      <c r="D107" t="s">
        <v>0</v>
      </c>
    </row>
    <row r="108" spans="1:4" x14ac:dyDescent="0.25">
      <c r="A108">
        <v>9.0232869999999998</v>
      </c>
      <c r="B108">
        <v>-79.531580300000002</v>
      </c>
      <c r="C108">
        <v>13</v>
      </c>
      <c r="D108" t="s">
        <v>0</v>
      </c>
    </row>
    <row r="109" spans="1:4" x14ac:dyDescent="0.25">
      <c r="A109">
        <v>9.0232849999999996</v>
      </c>
      <c r="B109">
        <v>-79.531577499999997</v>
      </c>
      <c r="C109">
        <v>13</v>
      </c>
      <c r="D109" t="s">
        <v>0</v>
      </c>
    </row>
    <row r="110" spans="1:4" x14ac:dyDescent="0.25">
      <c r="A110">
        <v>9.0232887999999996</v>
      </c>
      <c r="B110">
        <v>-79.531573499999993</v>
      </c>
      <c r="C110">
        <v>13</v>
      </c>
      <c r="D110" t="s">
        <v>0</v>
      </c>
    </row>
    <row r="111" spans="1:4" x14ac:dyDescent="0.25">
      <c r="A111">
        <v>9.0232814999999995</v>
      </c>
      <c r="B111">
        <v>-79.5315698</v>
      </c>
      <c r="C111">
        <v>12</v>
      </c>
      <c r="D111" t="s">
        <v>0</v>
      </c>
    </row>
    <row r="112" spans="1:4" x14ac:dyDescent="0.25">
      <c r="A112">
        <v>9.0232822000000006</v>
      </c>
      <c r="B112">
        <v>-79.531566499999997</v>
      </c>
      <c r="C112">
        <v>12</v>
      </c>
      <c r="D112" t="s">
        <v>0</v>
      </c>
    </row>
    <row r="113" spans="1:4" x14ac:dyDescent="0.25">
      <c r="A113">
        <v>9.0232791999999993</v>
      </c>
      <c r="B113">
        <v>-79.531565299999997</v>
      </c>
      <c r="C113">
        <v>12</v>
      </c>
      <c r="D113" t="s">
        <v>0</v>
      </c>
    </row>
    <row r="114" spans="1:4" x14ac:dyDescent="0.25">
      <c r="A114">
        <v>9.0232775000000007</v>
      </c>
      <c r="B114">
        <v>-79.531564200000005</v>
      </c>
      <c r="C114">
        <v>11</v>
      </c>
      <c r="D114" t="s">
        <v>0</v>
      </c>
    </row>
    <row r="115" spans="1:4" x14ac:dyDescent="0.25">
      <c r="A115">
        <v>9.0232737000000007</v>
      </c>
      <c r="B115">
        <v>-79.531563800000001</v>
      </c>
      <c r="C115">
        <v>11</v>
      </c>
      <c r="D115" t="s">
        <v>0</v>
      </c>
    </row>
    <row r="116" spans="1:4" x14ac:dyDescent="0.25">
      <c r="A116">
        <v>9.0232728000000009</v>
      </c>
      <c r="B116">
        <v>-79.531561800000006</v>
      </c>
      <c r="C116">
        <v>11</v>
      </c>
      <c r="D116" t="s">
        <v>0</v>
      </c>
    </row>
    <row r="117" spans="1:4" x14ac:dyDescent="0.25">
      <c r="A117">
        <v>9.0232720000000004</v>
      </c>
      <c r="B117">
        <v>-79.531560299999995</v>
      </c>
      <c r="C117">
        <v>11</v>
      </c>
      <c r="D117" t="s">
        <v>0</v>
      </c>
    </row>
    <row r="118" spans="1:4" x14ac:dyDescent="0.25">
      <c r="A118">
        <v>9.0232709999999994</v>
      </c>
      <c r="B118">
        <v>-79.531559000000001</v>
      </c>
      <c r="C118">
        <v>11</v>
      </c>
      <c r="D118" t="s">
        <v>0</v>
      </c>
    </row>
    <row r="119" spans="1:4" x14ac:dyDescent="0.25">
      <c r="A119">
        <v>9.0232694999999996</v>
      </c>
      <c r="B119">
        <v>-79.531559799999997</v>
      </c>
      <c r="C119">
        <v>10</v>
      </c>
      <c r="D119" t="s">
        <v>0</v>
      </c>
    </row>
    <row r="120" spans="1:4" x14ac:dyDescent="0.25">
      <c r="A120">
        <v>9.0232700000000001</v>
      </c>
      <c r="B120">
        <v>-79.531557699999993</v>
      </c>
      <c r="C120">
        <v>10</v>
      </c>
      <c r="D120" t="s">
        <v>0</v>
      </c>
    </row>
    <row r="121" spans="1:4" x14ac:dyDescent="0.25">
      <c r="A121">
        <v>9.0232694999999996</v>
      </c>
      <c r="B121">
        <v>-79.531555999999995</v>
      </c>
      <c r="C121">
        <v>10</v>
      </c>
      <c r="D121" t="s">
        <v>0</v>
      </c>
    </row>
    <row r="122" spans="1:4" x14ac:dyDescent="0.25">
      <c r="A122">
        <v>9.0232685000000004</v>
      </c>
      <c r="B122">
        <v>-79.531554200000002</v>
      </c>
      <c r="C122">
        <v>10</v>
      </c>
      <c r="D122" t="s">
        <v>0</v>
      </c>
    </row>
    <row r="123" spans="1:4" x14ac:dyDescent="0.25">
      <c r="A123">
        <v>9.0232665000000001</v>
      </c>
      <c r="B123">
        <v>-79.531552700000006</v>
      </c>
      <c r="C123">
        <v>10</v>
      </c>
      <c r="D123" t="s">
        <v>0</v>
      </c>
    </row>
    <row r="124" spans="1:4" x14ac:dyDescent="0.25">
      <c r="A124">
        <v>9.0232644999999998</v>
      </c>
      <c r="B124">
        <v>-79.531550999999993</v>
      </c>
      <c r="C124">
        <v>10</v>
      </c>
      <c r="D124" t="s">
        <v>0</v>
      </c>
    </row>
    <row r="125" spans="1:4" x14ac:dyDescent="0.25">
      <c r="A125">
        <v>9.0232647999999998</v>
      </c>
      <c r="B125">
        <v>-79.531547700000004</v>
      </c>
      <c r="C125">
        <v>9</v>
      </c>
      <c r="D125" t="s">
        <v>0</v>
      </c>
    </row>
    <row r="126" spans="1:4" x14ac:dyDescent="0.25">
      <c r="A126">
        <v>9.0232627000000001</v>
      </c>
      <c r="B126">
        <v>-79.531545800000004</v>
      </c>
      <c r="C126">
        <v>9</v>
      </c>
      <c r="D126" t="s">
        <v>0</v>
      </c>
    </row>
    <row r="127" spans="1:4" x14ac:dyDescent="0.25">
      <c r="A127">
        <v>9.0232627999999995</v>
      </c>
      <c r="B127">
        <v>-79.531545800000004</v>
      </c>
      <c r="C127">
        <v>9</v>
      </c>
      <c r="D127" t="s">
        <v>0</v>
      </c>
    </row>
    <row r="128" spans="1:4" x14ac:dyDescent="0.25">
      <c r="A128">
        <v>9.0232615000000003</v>
      </c>
      <c r="B128">
        <v>-79.531545699999995</v>
      </c>
      <c r="C128">
        <v>9</v>
      </c>
      <c r="D128" t="s">
        <v>0</v>
      </c>
    </row>
    <row r="129" spans="1:4" x14ac:dyDescent="0.25">
      <c r="A129">
        <v>9.0232603000000005</v>
      </c>
      <c r="B129">
        <v>-79.531543299999996</v>
      </c>
      <c r="C129">
        <v>9</v>
      </c>
      <c r="D129" t="s">
        <v>0</v>
      </c>
    </row>
    <row r="130" spans="1:4" x14ac:dyDescent="0.25">
      <c r="A130">
        <v>9.0232600000000005</v>
      </c>
      <c r="B130">
        <v>-79.531540199999995</v>
      </c>
      <c r="C130">
        <v>9</v>
      </c>
      <c r="D130" t="s">
        <v>0</v>
      </c>
    </row>
    <row r="131" spans="1:4" x14ac:dyDescent="0.25">
      <c r="A131">
        <v>9.0232615000000003</v>
      </c>
      <c r="B131">
        <v>-79.531537700000001</v>
      </c>
      <c r="C131">
        <v>9</v>
      </c>
      <c r="D131" t="s">
        <v>0</v>
      </c>
    </row>
    <row r="132" spans="1:4" x14ac:dyDescent="0.25">
      <c r="A132">
        <v>9.0232597999999999</v>
      </c>
      <c r="B132">
        <v>-79.531535700000006</v>
      </c>
      <c r="C132">
        <v>9</v>
      </c>
      <c r="D132" t="s">
        <v>0</v>
      </c>
    </row>
    <row r="133" spans="1:4" x14ac:dyDescent="0.25">
      <c r="A133">
        <v>9.0232562000000005</v>
      </c>
      <c r="B133">
        <v>-79.531533999999994</v>
      </c>
      <c r="C133">
        <v>8</v>
      </c>
      <c r="D133" t="s">
        <v>0</v>
      </c>
    </row>
    <row r="134" spans="1:4" x14ac:dyDescent="0.25">
      <c r="A134">
        <v>9.0232531999999992</v>
      </c>
      <c r="B134">
        <v>-79.531530799999999</v>
      </c>
      <c r="C134">
        <v>8</v>
      </c>
      <c r="D134" t="s">
        <v>0</v>
      </c>
    </row>
    <row r="135" spans="1:4" x14ac:dyDescent="0.25">
      <c r="A135">
        <v>9.0232527000000005</v>
      </c>
      <c r="B135">
        <v>-79.531530700000005</v>
      </c>
      <c r="C135">
        <v>8</v>
      </c>
      <c r="D135" t="s">
        <v>0</v>
      </c>
    </row>
    <row r="136" spans="1:4" x14ac:dyDescent="0.25">
      <c r="A136">
        <v>9.0232513000000001</v>
      </c>
      <c r="B136">
        <v>-79.531530000000004</v>
      </c>
      <c r="C136">
        <v>8</v>
      </c>
      <c r="D136" t="s">
        <v>0</v>
      </c>
    </row>
    <row r="137" spans="1:4" x14ac:dyDescent="0.25">
      <c r="A137">
        <v>9.0232495000000004</v>
      </c>
      <c r="B137">
        <v>-79.531529000000006</v>
      </c>
      <c r="C137">
        <v>7</v>
      </c>
      <c r="D137" t="s">
        <v>0</v>
      </c>
    </row>
    <row r="138" spans="1:4" x14ac:dyDescent="0.25">
      <c r="A138">
        <v>9.0232478</v>
      </c>
      <c r="B138">
        <v>-79.531527800000006</v>
      </c>
      <c r="C138">
        <v>7</v>
      </c>
      <c r="D138" t="s">
        <v>0</v>
      </c>
    </row>
    <row r="139" spans="1:4" x14ac:dyDescent="0.25">
      <c r="A139">
        <v>9.0232500000000009</v>
      </c>
      <c r="B139">
        <v>-79.531528199999997</v>
      </c>
      <c r="C139">
        <v>7</v>
      </c>
      <c r="D139" t="s">
        <v>0</v>
      </c>
    </row>
    <row r="140" spans="1:4" x14ac:dyDescent="0.25">
      <c r="A140">
        <v>9.0232507000000002</v>
      </c>
      <c r="B140">
        <v>-79.531525200000004</v>
      </c>
      <c r="C140">
        <v>7</v>
      </c>
      <c r="D140" t="s">
        <v>0</v>
      </c>
    </row>
    <row r="141" spans="1:4" x14ac:dyDescent="0.25">
      <c r="A141">
        <v>9.0232507999999996</v>
      </c>
      <c r="B141">
        <v>-79.531523300000003</v>
      </c>
      <c r="C141">
        <v>7</v>
      </c>
      <c r="D141" t="s">
        <v>0</v>
      </c>
    </row>
    <row r="142" spans="1:4" x14ac:dyDescent="0.25">
      <c r="A142">
        <v>9.0232510000000001</v>
      </c>
      <c r="B142">
        <v>-79.531521499999997</v>
      </c>
      <c r="C142">
        <v>7</v>
      </c>
      <c r="D142" t="s">
        <v>0</v>
      </c>
    </row>
    <row r="143" spans="1:4" x14ac:dyDescent="0.25">
      <c r="A143">
        <v>9.0232500000000009</v>
      </c>
      <c r="B143">
        <v>-79.531519799999998</v>
      </c>
      <c r="C143">
        <v>7</v>
      </c>
      <c r="D143" t="s">
        <v>0</v>
      </c>
    </row>
    <row r="144" spans="1:4" x14ac:dyDescent="0.25">
      <c r="A144">
        <v>9.0232495000000004</v>
      </c>
      <c r="B144">
        <v>-79.531518000000005</v>
      </c>
      <c r="C144">
        <v>7</v>
      </c>
      <c r="D144" t="s">
        <v>0</v>
      </c>
    </row>
    <row r="145" spans="1:4" x14ac:dyDescent="0.25">
      <c r="A145">
        <v>9.0232492999999998</v>
      </c>
      <c r="B145">
        <v>-79.531516499999995</v>
      </c>
      <c r="C145">
        <v>7</v>
      </c>
      <c r="D145" t="s">
        <v>0</v>
      </c>
    </row>
    <row r="146" spans="1:4" x14ac:dyDescent="0.25">
      <c r="A146">
        <v>9.0232500000000009</v>
      </c>
      <c r="B146">
        <v>-79.531514700000002</v>
      </c>
      <c r="C146">
        <v>7</v>
      </c>
      <c r="D146" t="s">
        <v>0</v>
      </c>
    </row>
    <row r="147" spans="1:4" x14ac:dyDescent="0.25">
      <c r="A147">
        <v>9.0232483000000006</v>
      </c>
      <c r="B147">
        <v>-79.531512300000003</v>
      </c>
      <c r="C147">
        <v>7</v>
      </c>
      <c r="D147" t="s">
        <v>0</v>
      </c>
    </row>
    <row r="148" spans="1:4" x14ac:dyDescent="0.25">
      <c r="A148">
        <v>9.0232452999999992</v>
      </c>
      <c r="B148">
        <v>-79.531511300000005</v>
      </c>
      <c r="C148">
        <v>7</v>
      </c>
      <c r="D148" t="s">
        <v>0</v>
      </c>
    </row>
    <row r="149" spans="1:4" x14ac:dyDescent="0.25">
      <c r="A149">
        <v>9.0232419999999998</v>
      </c>
      <c r="B149">
        <v>-79.531513700000005</v>
      </c>
      <c r="C149">
        <v>6</v>
      </c>
      <c r="D149" t="s">
        <v>0</v>
      </c>
    </row>
    <row r="150" spans="1:4" x14ac:dyDescent="0.25">
      <c r="A150">
        <v>9.0232395000000007</v>
      </c>
      <c r="B150">
        <v>-79.531512699999993</v>
      </c>
      <c r="C150">
        <v>6</v>
      </c>
      <c r="D150" t="s">
        <v>0</v>
      </c>
    </row>
    <row r="151" spans="1:4" x14ac:dyDescent="0.25">
      <c r="A151">
        <v>9.0232349999999997</v>
      </c>
      <c r="B151">
        <v>-79.531514999999999</v>
      </c>
      <c r="C151">
        <v>6</v>
      </c>
      <c r="D151" t="s">
        <v>0</v>
      </c>
    </row>
    <row r="152" spans="1:4" x14ac:dyDescent="0.25">
      <c r="A152">
        <v>9.0232322000000007</v>
      </c>
      <c r="B152">
        <v>-79.531514799999997</v>
      </c>
      <c r="C152">
        <v>5</v>
      </c>
      <c r="D152" t="s">
        <v>0</v>
      </c>
    </row>
    <row r="153" spans="1:4" x14ac:dyDescent="0.25">
      <c r="A153">
        <v>9.0232308000000003</v>
      </c>
      <c r="B153">
        <v>-79.531514000000001</v>
      </c>
      <c r="C153">
        <v>5</v>
      </c>
      <c r="D153" t="s">
        <v>0</v>
      </c>
    </row>
    <row r="154" spans="1:4" x14ac:dyDescent="0.25">
      <c r="A154">
        <v>9.0232308000000003</v>
      </c>
      <c r="B154">
        <v>-79.531513500000003</v>
      </c>
      <c r="C154">
        <v>5</v>
      </c>
      <c r="D154" t="s">
        <v>0</v>
      </c>
    </row>
    <row r="155" spans="1:4" x14ac:dyDescent="0.25">
      <c r="A155">
        <v>9.0232305000000004</v>
      </c>
      <c r="B155">
        <v>-79.531512699999993</v>
      </c>
      <c r="C155">
        <v>5</v>
      </c>
      <c r="D155" t="s">
        <v>0</v>
      </c>
    </row>
    <row r="156" spans="1:4" x14ac:dyDescent="0.25">
      <c r="A156">
        <v>9.0232313000000008</v>
      </c>
      <c r="B156">
        <v>-79.531510499999996</v>
      </c>
      <c r="C156">
        <v>5</v>
      </c>
      <c r="D156" t="s">
        <v>0</v>
      </c>
    </row>
    <row r="157" spans="1:4" x14ac:dyDescent="0.25">
      <c r="A157">
        <v>9.0232329999999994</v>
      </c>
      <c r="B157">
        <v>-79.531507700000006</v>
      </c>
      <c r="C157">
        <v>5</v>
      </c>
      <c r="D157" t="s">
        <v>0</v>
      </c>
    </row>
    <row r="158" spans="1:4" x14ac:dyDescent="0.25">
      <c r="A158">
        <v>9.0232290000000006</v>
      </c>
      <c r="B158">
        <v>-79.531506800000002</v>
      </c>
      <c r="C158">
        <v>5</v>
      </c>
      <c r="D158" t="s">
        <v>0</v>
      </c>
    </row>
    <row r="159" spans="1:4" x14ac:dyDescent="0.25">
      <c r="A159">
        <v>9.0232275000000008</v>
      </c>
      <c r="B159">
        <v>-79.531507199999993</v>
      </c>
      <c r="C159">
        <v>5</v>
      </c>
      <c r="D159" t="s">
        <v>0</v>
      </c>
    </row>
    <row r="160" spans="1:4" x14ac:dyDescent="0.25">
      <c r="A160">
        <v>9.0232276999999996</v>
      </c>
      <c r="B160">
        <v>-79.531506199999995</v>
      </c>
      <c r="C160">
        <v>5</v>
      </c>
      <c r="D160" t="s">
        <v>0</v>
      </c>
    </row>
    <row r="161" spans="1:4" x14ac:dyDescent="0.25">
      <c r="A161">
        <v>9.0232262999999993</v>
      </c>
      <c r="B161">
        <v>-79.531506300000004</v>
      </c>
      <c r="C161">
        <v>5</v>
      </c>
      <c r="D161" t="s">
        <v>0</v>
      </c>
    </row>
    <row r="162" spans="1:4" x14ac:dyDescent="0.25">
      <c r="A162">
        <v>9.0232240000000008</v>
      </c>
      <c r="B162">
        <v>-79.531506699999994</v>
      </c>
      <c r="C162">
        <v>4</v>
      </c>
      <c r="D162" t="s">
        <v>0</v>
      </c>
    </row>
    <row r="163" spans="1:4" x14ac:dyDescent="0.25">
      <c r="A163">
        <v>9.0232237000000008</v>
      </c>
      <c r="B163">
        <v>-79.531504999999996</v>
      </c>
      <c r="C163">
        <v>5</v>
      </c>
      <c r="D163" t="s">
        <v>0</v>
      </c>
    </row>
    <row r="164" spans="1:4" x14ac:dyDescent="0.25">
      <c r="A164">
        <v>9.0232229999999998</v>
      </c>
      <c r="B164">
        <v>-79.531503999999998</v>
      </c>
      <c r="C164">
        <v>4</v>
      </c>
      <c r="D164" t="s">
        <v>0</v>
      </c>
    </row>
    <row r="165" spans="1:4" x14ac:dyDescent="0.25">
      <c r="A165">
        <v>9.0232218</v>
      </c>
      <c r="B165">
        <v>-79.531503700000002</v>
      </c>
      <c r="C165">
        <v>4</v>
      </c>
      <c r="D165" t="s">
        <v>0</v>
      </c>
    </row>
    <row r="166" spans="1:4" x14ac:dyDescent="0.25">
      <c r="A166">
        <v>9.0232200000000002</v>
      </c>
      <c r="B166">
        <v>-79.531503499999999</v>
      </c>
      <c r="C166">
        <v>4</v>
      </c>
      <c r="D166" t="s">
        <v>0</v>
      </c>
    </row>
    <row r="167" spans="1:4" x14ac:dyDescent="0.25">
      <c r="A167">
        <v>9.0232174999999994</v>
      </c>
      <c r="B167">
        <v>-79.531503700000002</v>
      </c>
      <c r="C167">
        <v>4</v>
      </c>
      <c r="D167" t="s">
        <v>0</v>
      </c>
    </row>
    <row r="168" spans="1:4" x14ac:dyDescent="0.25">
      <c r="A168">
        <v>9.0232147999999999</v>
      </c>
      <c r="B168">
        <v>-79.531503499999999</v>
      </c>
      <c r="C168">
        <v>4</v>
      </c>
      <c r="D168" t="s">
        <v>0</v>
      </c>
    </row>
    <row r="169" spans="1:4" x14ac:dyDescent="0.25">
      <c r="A169">
        <v>9.0232118000000003</v>
      </c>
      <c r="B169">
        <v>-79.531502700000004</v>
      </c>
      <c r="C169">
        <v>3</v>
      </c>
      <c r="D169" t="s">
        <v>0</v>
      </c>
    </row>
    <row r="170" spans="1:4" x14ac:dyDescent="0.25">
      <c r="A170">
        <v>9.0232112999999998</v>
      </c>
      <c r="B170">
        <v>-79.531501000000006</v>
      </c>
      <c r="C170">
        <v>3</v>
      </c>
      <c r="D170" t="s">
        <v>0</v>
      </c>
    </row>
    <row r="171" spans="1:4" x14ac:dyDescent="0.25">
      <c r="A171">
        <v>9.0232097000000007</v>
      </c>
      <c r="B171">
        <v>-79.531499199999999</v>
      </c>
      <c r="C171">
        <v>3</v>
      </c>
      <c r="D171" t="s">
        <v>0</v>
      </c>
    </row>
    <row r="172" spans="1:4" x14ac:dyDescent="0.25">
      <c r="A172">
        <v>9.0232083000000003</v>
      </c>
      <c r="B172">
        <v>-79.531497999999999</v>
      </c>
      <c r="C172">
        <v>3</v>
      </c>
      <c r="D172" t="s">
        <v>0</v>
      </c>
    </row>
    <row r="173" spans="1:4" x14ac:dyDescent="0.25">
      <c r="A173">
        <v>9.0232060000000001</v>
      </c>
      <c r="B173">
        <v>-79.5314987</v>
      </c>
      <c r="C173">
        <v>3</v>
      </c>
      <c r="D173" t="s">
        <v>0</v>
      </c>
    </row>
    <row r="174" spans="1:4" x14ac:dyDescent="0.25">
      <c r="A174">
        <v>9.0232045000000003</v>
      </c>
      <c r="B174">
        <v>-79.531497700000003</v>
      </c>
      <c r="C174">
        <v>3</v>
      </c>
      <c r="D174" t="s">
        <v>0</v>
      </c>
    </row>
    <row r="175" spans="1:4" x14ac:dyDescent="0.25">
      <c r="A175">
        <v>9.0231996999999993</v>
      </c>
      <c r="B175">
        <v>-79.531495199999995</v>
      </c>
      <c r="C175">
        <v>3</v>
      </c>
      <c r="D175" t="s">
        <v>0</v>
      </c>
    </row>
    <row r="176" spans="1:4" x14ac:dyDescent="0.25">
      <c r="A176">
        <v>9.0231972000000003</v>
      </c>
      <c r="B176">
        <v>-79.531493299999994</v>
      </c>
      <c r="C176">
        <v>3</v>
      </c>
      <c r="D176" t="s">
        <v>0</v>
      </c>
    </row>
    <row r="177" spans="1:4" x14ac:dyDescent="0.25">
      <c r="A177">
        <v>9.0231949999999994</v>
      </c>
      <c r="B177">
        <v>-79.531492200000002</v>
      </c>
      <c r="C177">
        <v>3</v>
      </c>
      <c r="D177" t="s">
        <v>0</v>
      </c>
    </row>
    <row r="178" spans="1:4" x14ac:dyDescent="0.25">
      <c r="A178">
        <v>9.0231926999999992</v>
      </c>
      <c r="B178">
        <v>-79.531490300000002</v>
      </c>
      <c r="C178">
        <v>3</v>
      </c>
      <c r="D178" t="s">
        <v>0</v>
      </c>
    </row>
    <row r="179" spans="1:4" x14ac:dyDescent="0.25">
      <c r="A179">
        <v>9.0231887000000004</v>
      </c>
      <c r="B179">
        <v>-79.531488199999998</v>
      </c>
      <c r="C179">
        <v>3</v>
      </c>
      <c r="D179" t="s">
        <v>0</v>
      </c>
    </row>
    <row r="180" spans="1:4" x14ac:dyDescent="0.25">
      <c r="A180">
        <v>9.0231872000000006</v>
      </c>
      <c r="B180">
        <v>-79.531486000000001</v>
      </c>
      <c r="C180">
        <v>3</v>
      </c>
      <c r="D180" t="s">
        <v>0</v>
      </c>
    </row>
    <row r="181" spans="1:4" x14ac:dyDescent="0.25">
      <c r="A181">
        <v>9.0231849999999998</v>
      </c>
      <c r="B181">
        <v>-79.531486700000002</v>
      </c>
      <c r="C181">
        <v>3</v>
      </c>
      <c r="D181" t="s">
        <v>0</v>
      </c>
    </row>
    <row r="182" spans="1:4" x14ac:dyDescent="0.25">
      <c r="A182">
        <v>9.0231828000000007</v>
      </c>
      <c r="B182">
        <v>-79.531486299999997</v>
      </c>
      <c r="C182">
        <v>3</v>
      </c>
      <c r="D182" t="s">
        <v>0</v>
      </c>
    </row>
    <row r="183" spans="1:4" x14ac:dyDescent="0.25">
      <c r="A183">
        <v>9.0231805000000005</v>
      </c>
      <c r="B183">
        <v>-79.5314853</v>
      </c>
      <c r="C183">
        <v>3</v>
      </c>
      <c r="D183" t="s">
        <v>0</v>
      </c>
    </row>
    <row r="184" spans="1:4" x14ac:dyDescent="0.25">
      <c r="A184">
        <v>9.0231811999999998</v>
      </c>
      <c r="B184">
        <v>-79.531485700000005</v>
      </c>
      <c r="C184">
        <v>3</v>
      </c>
      <c r="D184" t="s">
        <v>0</v>
      </c>
    </row>
    <row r="185" spans="1:4" x14ac:dyDescent="0.25">
      <c r="A185">
        <v>9.0231776999999997</v>
      </c>
      <c r="B185">
        <v>-79.531484199999994</v>
      </c>
      <c r="C185">
        <v>3</v>
      </c>
      <c r="D185" t="s">
        <v>0</v>
      </c>
    </row>
    <row r="186" spans="1:4" x14ac:dyDescent="0.25">
      <c r="A186">
        <v>9.0231767999999999</v>
      </c>
      <c r="B186">
        <v>-79.531482299999993</v>
      </c>
      <c r="C186">
        <v>3</v>
      </c>
      <c r="D186" t="s">
        <v>0</v>
      </c>
    </row>
    <row r="187" spans="1:4" x14ac:dyDescent="0.25">
      <c r="A187">
        <v>9.0231750000000002</v>
      </c>
      <c r="B187">
        <v>-79.531481299999996</v>
      </c>
      <c r="C187">
        <v>4</v>
      </c>
      <c r="D187" t="s">
        <v>0</v>
      </c>
    </row>
    <row r="188" spans="1:4" x14ac:dyDescent="0.25">
      <c r="A188">
        <v>9.0231732999999998</v>
      </c>
      <c r="B188">
        <v>-79.531480500000001</v>
      </c>
      <c r="C188">
        <v>4</v>
      </c>
      <c r="D188" t="s">
        <v>0</v>
      </c>
    </row>
    <row r="189" spans="1:4" x14ac:dyDescent="0.25">
      <c r="A189">
        <v>9.0231721999999994</v>
      </c>
      <c r="B189">
        <v>-79.531480000000002</v>
      </c>
      <c r="C189">
        <v>4</v>
      </c>
      <c r="D189" t="s">
        <v>0</v>
      </c>
    </row>
    <row r="190" spans="1:4" x14ac:dyDescent="0.25">
      <c r="A190">
        <v>9.0231715000000001</v>
      </c>
      <c r="B190">
        <v>-79.531480299999998</v>
      </c>
      <c r="C190">
        <v>4</v>
      </c>
      <c r="D190" t="s">
        <v>0</v>
      </c>
    </row>
    <row r="191" spans="1:4" x14ac:dyDescent="0.25">
      <c r="A191">
        <v>9.0231700000000004</v>
      </c>
      <c r="B191">
        <v>-79.531480999999999</v>
      </c>
      <c r="C191">
        <v>4</v>
      </c>
      <c r="D191" t="s">
        <v>0</v>
      </c>
    </row>
    <row r="192" spans="1:4" x14ac:dyDescent="0.25">
      <c r="A192">
        <v>9.0232057999999995</v>
      </c>
      <c r="B192">
        <v>-79.531531200000003</v>
      </c>
      <c r="C192">
        <v>3</v>
      </c>
      <c r="D192" t="s">
        <v>0</v>
      </c>
    </row>
    <row r="193" spans="1:4" x14ac:dyDescent="0.25">
      <c r="A193">
        <v>9.0232050000000008</v>
      </c>
      <c r="B193">
        <v>-79.531531999999999</v>
      </c>
      <c r="C193">
        <v>3</v>
      </c>
      <c r="D193" t="s">
        <v>0</v>
      </c>
    </row>
    <row r="194" spans="1:4" x14ac:dyDescent="0.25">
      <c r="A194">
        <v>9.0232028</v>
      </c>
      <c r="B194">
        <v>-79.531532999999996</v>
      </c>
      <c r="C194">
        <v>3</v>
      </c>
      <c r="D194" t="s">
        <v>0</v>
      </c>
    </row>
    <row r="195" spans="1:4" x14ac:dyDescent="0.25">
      <c r="A195">
        <v>9.0232013000000002</v>
      </c>
      <c r="B195">
        <v>-79.531532299999995</v>
      </c>
      <c r="C195">
        <v>2</v>
      </c>
      <c r="D195" t="s">
        <v>0</v>
      </c>
    </row>
    <row r="196" spans="1:4" x14ac:dyDescent="0.25">
      <c r="A196">
        <v>9.0232700000000001</v>
      </c>
      <c r="B196">
        <v>-79.531504999999996</v>
      </c>
      <c r="C196">
        <v>10</v>
      </c>
      <c r="D196" t="s">
        <v>0</v>
      </c>
    </row>
    <row r="197" spans="1:4" x14ac:dyDescent="0.25">
      <c r="A197">
        <v>9.0232708000000006</v>
      </c>
      <c r="B197">
        <v>-79.531504200000001</v>
      </c>
      <c r="C197">
        <v>10</v>
      </c>
      <c r="D197" t="s">
        <v>0</v>
      </c>
    </row>
    <row r="198" spans="1:4" x14ac:dyDescent="0.25">
      <c r="A198">
        <v>9.0232732999999996</v>
      </c>
      <c r="B198">
        <v>-79.531499699999998</v>
      </c>
      <c r="C198">
        <v>10</v>
      </c>
      <c r="D198" t="s">
        <v>0</v>
      </c>
    </row>
    <row r="199" spans="1:4" x14ac:dyDescent="0.25">
      <c r="A199">
        <v>9.0232694999999996</v>
      </c>
      <c r="B199">
        <v>-79.531501300000002</v>
      </c>
      <c r="C199">
        <v>10</v>
      </c>
      <c r="D199" t="s">
        <v>0</v>
      </c>
    </row>
    <row r="200" spans="1:4" x14ac:dyDescent="0.25">
      <c r="A200">
        <v>9.0232677999999993</v>
      </c>
      <c r="B200">
        <v>-79.531501199999994</v>
      </c>
      <c r="C200">
        <v>9</v>
      </c>
      <c r="D200" t="s">
        <v>0</v>
      </c>
    </row>
    <row r="201" spans="1:4" x14ac:dyDescent="0.25">
      <c r="A201">
        <v>9.0232682000000004</v>
      </c>
      <c r="B201">
        <v>-79.531500199999996</v>
      </c>
      <c r="C201">
        <v>9</v>
      </c>
      <c r="D201" t="s">
        <v>0</v>
      </c>
    </row>
    <row r="202" spans="1:4" x14ac:dyDescent="0.25">
      <c r="A202">
        <v>9.0232673000000005</v>
      </c>
      <c r="B202">
        <v>-79.531499999999994</v>
      </c>
      <c r="C202">
        <v>9</v>
      </c>
      <c r="D202" t="s">
        <v>0</v>
      </c>
    </row>
    <row r="203" spans="1:4" x14ac:dyDescent="0.25">
      <c r="A203">
        <v>9.0232665000000001</v>
      </c>
      <c r="B203">
        <v>-79.531500500000007</v>
      </c>
      <c r="C203">
        <v>9</v>
      </c>
      <c r="D203" t="s">
        <v>0</v>
      </c>
    </row>
    <row r="204" spans="1:4" x14ac:dyDescent="0.25">
      <c r="A204">
        <v>9.0232647999999998</v>
      </c>
      <c r="B204">
        <v>-79.531500699999995</v>
      </c>
      <c r="C204">
        <v>9</v>
      </c>
      <c r="D204" t="s">
        <v>0</v>
      </c>
    </row>
    <row r="205" spans="1:4" x14ac:dyDescent="0.25">
      <c r="A205">
        <v>9.0232627000000001</v>
      </c>
      <c r="B205">
        <v>-79.531501800000001</v>
      </c>
      <c r="C205">
        <v>9</v>
      </c>
      <c r="D205" t="s">
        <v>0</v>
      </c>
    </row>
    <row r="206" spans="1:4" x14ac:dyDescent="0.25">
      <c r="A206">
        <v>9.0232618000000002</v>
      </c>
      <c r="B206">
        <v>-79.531502000000003</v>
      </c>
      <c r="C206">
        <v>9</v>
      </c>
      <c r="D206" t="s">
        <v>0</v>
      </c>
    </row>
    <row r="207" spans="1:4" x14ac:dyDescent="0.25">
      <c r="A207">
        <v>9.0232603000000005</v>
      </c>
      <c r="B207">
        <v>-79.531503299999997</v>
      </c>
      <c r="C207">
        <v>9</v>
      </c>
      <c r="D207" t="s">
        <v>0</v>
      </c>
    </row>
    <row r="208" spans="1:4" x14ac:dyDescent="0.25">
      <c r="A208">
        <v>9.0232585000000007</v>
      </c>
      <c r="B208">
        <v>-79.531504299999995</v>
      </c>
      <c r="C208">
        <v>8</v>
      </c>
      <c r="D208" t="s">
        <v>0</v>
      </c>
    </row>
    <row r="209" spans="1:4" x14ac:dyDescent="0.25">
      <c r="A209">
        <v>9.0232565000000005</v>
      </c>
      <c r="B209">
        <v>-79.531504999999996</v>
      </c>
      <c r="C209">
        <v>8</v>
      </c>
      <c r="D209" t="s">
        <v>0</v>
      </c>
    </row>
    <row r="210" spans="1:4" x14ac:dyDescent="0.25">
      <c r="A210">
        <v>9.0232559999999999</v>
      </c>
      <c r="B210">
        <v>-79.531503299999997</v>
      </c>
      <c r="C210">
        <v>8</v>
      </c>
      <c r="D210" t="s">
        <v>0</v>
      </c>
    </row>
    <row r="211" spans="1:4" x14ac:dyDescent="0.25">
      <c r="A211">
        <v>9.0232547000000007</v>
      </c>
      <c r="B211">
        <v>-79.531503000000001</v>
      </c>
      <c r="C211">
        <v>8</v>
      </c>
      <c r="D211" t="s">
        <v>0</v>
      </c>
    </row>
    <row r="212" spans="1:4" x14ac:dyDescent="0.25">
      <c r="A212">
        <v>9.0232533000000004</v>
      </c>
      <c r="B212">
        <v>-79.531503200000003</v>
      </c>
      <c r="C212">
        <v>8</v>
      </c>
      <c r="D212" t="s">
        <v>0</v>
      </c>
    </row>
    <row r="213" spans="1:4" x14ac:dyDescent="0.25">
      <c r="A213">
        <v>9.0232524999999999</v>
      </c>
      <c r="B213">
        <v>-79.531502000000003</v>
      </c>
      <c r="C213">
        <v>8</v>
      </c>
      <c r="D213" t="s">
        <v>0</v>
      </c>
    </row>
    <row r="214" spans="1:4" x14ac:dyDescent="0.25">
      <c r="A214">
        <v>9.0232512000000007</v>
      </c>
      <c r="B214">
        <v>-79.531500699999995</v>
      </c>
      <c r="C214">
        <v>8</v>
      </c>
      <c r="D214" t="s">
        <v>0</v>
      </c>
    </row>
    <row r="215" spans="1:4" x14ac:dyDescent="0.25">
      <c r="A215">
        <v>9.0232483000000006</v>
      </c>
      <c r="B215">
        <v>-79.531499499999995</v>
      </c>
      <c r="C215">
        <v>7</v>
      </c>
      <c r="D215" t="s">
        <v>0</v>
      </c>
    </row>
    <row r="216" spans="1:4" x14ac:dyDescent="0.25">
      <c r="A216">
        <v>9.0232469999999996</v>
      </c>
      <c r="B216">
        <v>-79.531497299999998</v>
      </c>
      <c r="C216">
        <v>7</v>
      </c>
      <c r="D216" t="s">
        <v>0</v>
      </c>
    </row>
    <row r="217" spans="1:4" x14ac:dyDescent="0.25">
      <c r="A217">
        <v>9.0232465000000008</v>
      </c>
      <c r="B217">
        <v>-79.531495699999994</v>
      </c>
      <c r="C217">
        <v>7</v>
      </c>
      <c r="D217" t="s">
        <v>0</v>
      </c>
    </row>
    <row r="218" spans="1:4" x14ac:dyDescent="0.25">
      <c r="A218">
        <v>9.0232466999999996</v>
      </c>
      <c r="B218">
        <v>-79.531493800000007</v>
      </c>
      <c r="C218">
        <v>7</v>
      </c>
      <c r="D218" t="s">
        <v>0</v>
      </c>
    </row>
    <row r="219" spans="1:4" x14ac:dyDescent="0.25">
      <c r="A219">
        <v>9.0232442000000006</v>
      </c>
      <c r="B219">
        <v>-79.531495199999995</v>
      </c>
      <c r="C219">
        <v>7</v>
      </c>
      <c r="D219" t="s">
        <v>0</v>
      </c>
    </row>
    <row r="220" spans="1:4" x14ac:dyDescent="0.25">
      <c r="A220">
        <v>9.0232414999999992</v>
      </c>
      <c r="B220">
        <v>-79.5314932</v>
      </c>
      <c r="C220">
        <v>7</v>
      </c>
      <c r="D220" t="s">
        <v>0</v>
      </c>
    </row>
    <row r="221" spans="1:4" x14ac:dyDescent="0.25">
      <c r="A221">
        <v>9.0232381999999998</v>
      </c>
      <c r="B221">
        <v>-79.531492700000001</v>
      </c>
      <c r="C221">
        <v>6</v>
      </c>
      <c r="D221" t="s">
        <v>0</v>
      </c>
    </row>
    <row r="222" spans="1:4" x14ac:dyDescent="0.25">
      <c r="A222">
        <v>9.0232360000000007</v>
      </c>
      <c r="B222">
        <v>-79.531492200000002</v>
      </c>
      <c r="C222">
        <v>6</v>
      </c>
      <c r="D222" t="s">
        <v>0</v>
      </c>
    </row>
    <row r="223" spans="1:4" x14ac:dyDescent="0.25">
      <c r="A223">
        <v>9.0232337999999999</v>
      </c>
      <c r="B223">
        <v>-79.531492200000002</v>
      </c>
      <c r="C223">
        <v>6</v>
      </c>
      <c r="D223" t="s">
        <v>0</v>
      </c>
    </row>
    <row r="224" spans="1:4" x14ac:dyDescent="0.25">
      <c r="A224">
        <v>9.0232332</v>
      </c>
      <c r="B224">
        <v>-79.531490199999993</v>
      </c>
      <c r="C224">
        <v>6</v>
      </c>
      <c r="D224" t="s">
        <v>0</v>
      </c>
    </row>
    <row r="225" spans="1:4" x14ac:dyDescent="0.25">
      <c r="A225">
        <v>9.0232296999999999</v>
      </c>
      <c r="B225">
        <v>-79.531490199999993</v>
      </c>
      <c r="C225">
        <v>6</v>
      </c>
      <c r="D225" t="s">
        <v>0</v>
      </c>
    </row>
    <row r="226" spans="1:4" x14ac:dyDescent="0.25">
      <c r="A226">
        <v>9.0232267999999998</v>
      </c>
      <c r="B226">
        <v>-79.531489199999996</v>
      </c>
      <c r="C226">
        <v>6</v>
      </c>
      <c r="D226" t="s">
        <v>0</v>
      </c>
    </row>
    <row r="227" spans="1:4" x14ac:dyDescent="0.25">
      <c r="A227">
        <v>9.0232243000000008</v>
      </c>
      <c r="B227">
        <v>-79.531487200000001</v>
      </c>
      <c r="C227">
        <v>5</v>
      </c>
      <c r="D227" t="s">
        <v>0</v>
      </c>
    </row>
    <row r="228" spans="1:4" x14ac:dyDescent="0.25">
      <c r="A228">
        <v>9.0232229999999998</v>
      </c>
      <c r="B228">
        <v>-79.531485700000005</v>
      </c>
      <c r="C228">
        <v>5</v>
      </c>
      <c r="D228" t="s">
        <v>0</v>
      </c>
    </row>
    <row r="229" spans="1:4" x14ac:dyDescent="0.25">
      <c r="A229">
        <v>9.0232185000000005</v>
      </c>
      <c r="B229">
        <v>-79.5314865</v>
      </c>
      <c r="C229">
        <v>5</v>
      </c>
      <c r="D229" t="s">
        <v>0</v>
      </c>
    </row>
    <row r="230" spans="1:4" x14ac:dyDescent="0.25">
      <c r="A230">
        <v>9.0232153000000004</v>
      </c>
      <c r="B230">
        <v>-79.531486799999996</v>
      </c>
      <c r="C230">
        <v>5</v>
      </c>
      <c r="D230" t="s">
        <v>0</v>
      </c>
    </row>
    <row r="231" spans="1:4" x14ac:dyDescent="0.25">
      <c r="A231">
        <v>9.0232118000000003</v>
      </c>
      <c r="B231">
        <v>-79.531486299999997</v>
      </c>
      <c r="C231">
        <v>4</v>
      </c>
      <c r="D231" t="s">
        <v>0</v>
      </c>
    </row>
    <row r="232" spans="1:4" x14ac:dyDescent="0.25">
      <c r="A232">
        <v>9.0232101999999994</v>
      </c>
      <c r="B232">
        <v>-79.531485799999999</v>
      </c>
      <c r="C232">
        <v>4</v>
      </c>
      <c r="D232" t="s">
        <v>0</v>
      </c>
    </row>
    <row r="233" spans="1:4" x14ac:dyDescent="0.25">
      <c r="A233">
        <v>9.0232092000000002</v>
      </c>
      <c r="B233">
        <v>-79.531485200000006</v>
      </c>
      <c r="C233">
        <v>4</v>
      </c>
      <c r="D233" t="s">
        <v>0</v>
      </c>
    </row>
    <row r="234" spans="1:4" x14ac:dyDescent="0.25">
      <c r="A234">
        <v>9.0232077999999998</v>
      </c>
      <c r="B234">
        <v>-79.531484300000002</v>
      </c>
      <c r="C234">
        <v>4</v>
      </c>
      <c r="D234" t="s">
        <v>0</v>
      </c>
    </row>
    <row r="235" spans="1:4" x14ac:dyDescent="0.25">
      <c r="A235">
        <v>9.0232062000000006</v>
      </c>
      <c r="B235">
        <v>-79.531482999999994</v>
      </c>
      <c r="C235">
        <v>4</v>
      </c>
      <c r="D235" t="s">
        <v>0</v>
      </c>
    </row>
    <row r="236" spans="1:4" x14ac:dyDescent="0.25">
      <c r="A236">
        <v>9.0232033000000005</v>
      </c>
      <c r="B236">
        <v>-79.531483300000005</v>
      </c>
      <c r="C236">
        <v>4</v>
      </c>
      <c r="D236" t="s">
        <v>0</v>
      </c>
    </row>
    <row r="237" spans="1:4" x14ac:dyDescent="0.25">
      <c r="A237">
        <v>9.0232007999999997</v>
      </c>
      <c r="B237">
        <v>-79.531483300000005</v>
      </c>
      <c r="C237">
        <v>4</v>
      </c>
      <c r="D237" t="s">
        <v>0</v>
      </c>
    </row>
    <row r="238" spans="1:4" x14ac:dyDescent="0.25">
      <c r="A238">
        <v>9.0231981999999995</v>
      </c>
      <c r="B238">
        <v>-79.531483499999993</v>
      </c>
      <c r="C238">
        <v>4</v>
      </c>
      <c r="D238" t="s">
        <v>0</v>
      </c>
    </row>
    <row r="239" spans="1:4" x14ac:dyDescent="0.25">
      <c r="A239">
        <v>9.0231966999999997</v>
      </c>
      <c r="B239">
        <v>-79.531484000000006</v>
      </c>
      <c r="C239">
        <v>4</v>
      </c>
      <c r="D239" t="s">
        <v>0</v>
      </c>
    </row>
    <row r="240" spans="1:4" x14ac:dyDescent="0.25">
      <c r="A240">
        <v>9.0231946999999995</v>
      </c>
      <c r="B240">
        <v>-79.531484699999993</v>
      </c>
      <c r="C240">
        <v>3</v>
      </c>
      <c r="D240" t="s">
        <v>0</v>
      </c>
    </row>
    <row r="241" spans="1:4" x14ac:dyDescent="0.25">
      <c r="A241">
        <v>9.0231933000000009</v>
      </c>
      <c r="B241">
        <v>-79.531484000000006</v>
      </c>
      <c r="C241">
        <v>3</v>
      </c>
      <c r="D241" t="s">
        <v>0</v>
      </c>
    </row>
    <row r="242" spans="1:4" x14ac:dyDescent="0.25">
      <c r="A242">
        <v>9.0231902000000002</v>
      </c>
      <c r="B242">
        <v>-79.531482699999998</v>
      </c>
      <c r="C242">
        <v>3</v>
      </c>
      <c r="D242" t="s">
        <v>0</v>
      </c>
    </row>
    <row r="243" spans="1:4" x14ac:dyDescent="0.25">
      <c r="A243">
        <v>9.0231891999999991</v>
      </c>
      <c r="B243">
        <v>-79.531482699999998</v>
      </c>
      <c r="C243">
        <v>3</v>
      </c>
      <c r="D243" t="s">
        <v>0</v>
      </c>
    </row>
    <row r="244" spans="1:4" x14ac:dyDescent="0.25">
      <c r="A244">
        <v>9.0231873</v>
      </c>
      <c r="B244">
        <v>-79.531482199999999</v>
      </c>
      <c r="C244">
        <v>3</v>
      </c>
      <c r="D244" t="s">
        <v>0</v>
      </c>
    </row>
    <row r="245" spans="1:4" x14ac:dyDescent="0.25">
      <c r="A245">
        <v>9.0231860000000008</v>
      </c>
      <c r="B245">
        <v>-79.531480999999999</v>
      </c>
      <c r="C245">
        <v>4</v>
      </c>
      <c r="D245" t="s">
        <v>0</v>
      </c>
    </row>
    <row r="246" spans="1:4" x14ac:dyDescent="0.25">
      <c r="A246">
        <v>9.0231835</v>
      </c>
      <c r="B246">
        <v>-79.531481299999996</v>
      </c>
      <c r="C246">
        <v>3</v>
      </c>
      <c r="D246" t="s">
        <v>0</v>
      </c>
    </row>
    <row r="247" spans="1:4" x14ac:dyDescent="0.25">
      <c r="A247">
        <v>9.0231823000000002</v>
      </c>
      <c r="B247">
        <v>-79.531481299999996</v>
      </c>
      <c r="C247">
        <v>3</v>
      </c>
      <c r="D247" t="s">
        <v>0</v>
      </c>
    </row>
    <row r="248" spans="1:4" x14ac:dyDescent="0.25">
      <c r="A248">
        <v>9.0231808000000004</v>
      </c>
      <c r="B248">
        <v>-79.531481200000002</v>
      </c>
      <c r="C248">
        <v>3</v>
      </c>
      <c r="D248" t="s">
        <v>0</v>
      </c>
    </row>
    <row r="249" spans="1:4" x14ac:dyDescent="0.25">
      <c r="A249">
        <v>9.0231794999999995</v>
      </c>
      <c r="B249">
        <v>-79.531480299999998</v>
      </c>
      <c r="C249">
        <v>4</v>
      </c>
      <c r="D249" t="s">
        <v>0</v>
      </c>
    </row>
    <row r="250" spans="1:4" x14ac:dyDescent="0.25">
      <c r="A250">
        <v>9.0231785000000002</v>
      </c>
      <c r="B250">
        <v>-79.531479000000004</v>
      </c>
      <c r="C250">
        <v>4</v>
      </c>
      <c r="D250" t="s">
        <v>0</v>
      </c>
    </row>
    <row r="251" spans="1:4" x14ac:dyDescent="0.25">
      <c r="A251">
        <v>9.0231771999999992</v>
      </c>
      <c r="B251">
        <v>-79.531478300000003</v>
      </c>
      <c r="C251">
        <v>4</v>
      </c>
      <c r="D251" t="s">
        <v>0</v>
      </c>
    </row>
    <row r="252" spans="1:4" x14ac:dyDescent="0.25">
      <c r="A252">
        <v>9.0231759999999994</v>
      </c>
      <c r="B252">
        <v>-79.531478699999994</v>
      </c>
      <c r="C252">
        <v>4</v>
      </c>
      <c r="D252" t="s">
        <v>0</v>
      </c>
    </row>
    <row r="253" spans="1:4" x14ac:dyDescent="0.25">
      <c r="A253">
        <v>9.0234053000000003</v>
      </c>
      <c r="B253">
        <v>-79.531681000000006</v>
      </c>
      <c r="C253">
        <v>30</v>
      </c>
      <c r="D253" t="s">
        <v>0</v>
      </c>
    </row>
    <row r="254" spans="1:4" x14ac:dyDescent="0.25">
      <c r="A254">
        <v>9.0234044999999998</v>
      </c>
      <c r="B254">
        <v>-79.531680800000004</v>
      </c>
      <c r="C254">
        <v>30</v>
      </c>
      <c r="D254" t="s">
        <v>0</v>
      </c>
    </row>
    <row r="255" spans="1:4" x14ac:dyDescent="0.25">
      <c r="A255">
        <v>9.0234038000000005</v>
      </c>
      <c r="B255">
        <v>-79.531680699999995</v>
      </c>
      <c r="C255">
        <v>30</v>
      </c>
      <c r="D255" t="s">
        <v>0</v>
      </c>
    </row>
    <row r="256" spans="1:4" x14ac:dyDescent="0.25">
      <c r="A256">
        <v>9.0234036999999994</v>
      </c>
      <c r="B256">
        <v>-79.531680699999995</v>
      </c>
      <c r="C256">
        <v>30</v>
      </c>
      <c r="D256" t="s">
        <v>0</v>
      </c>
    </row>
    <row r="257" spans="1:4" x14ac:dyDescent="0.25">
      <c r="A257">
        <v>9.0234155000000005</v>
      </c>
      <c r="B257">
        <v>-79.531680499999993</v>
      </c>
      <c r="C257">
        <v>31</v>
      </c>
      <c r="D257" t="s">
        <v>0</v>
      </c>
    </row>
    <row r="258" spans="1:4" x14ac:dyDescent="0.25">
      <c r="A258">
        <v>9.0234162999999992</v>
      </c>
      <c r="B258">
        <v>-79.531679999999994</v>
      </c>
      <c r="C258">
        <v>31</v>
      </c>
      <c r="D258" t="s">
        <v>0</v>
      </c>
    </row>
    <row r="259" spans="1:4" x14ac:dyDescent="0.25">
      <c r="A259">
        <v>9.0234229999999993</v>
      </c>
      <c r="B259">
        <v>-79.531681300000002</v>
      </c>
      <c r="C259">
        <v>32</v>
      </c>
      <c r="D259" t="s">
        <v>0</v>
      </c>
    </row>
    <row r="260" spans="1:4" x14ac:dyDescent="0.25">
      <c r="A260">
        <v>9.0234225000000006</v>
      </c>
      <c r="B260">
        <v>-79.531681800000001</v>
      </c>
      <c r="C260">
        <v>32</v>
      </c>
      <c r="D260" t="s">
        <v>0</v>
      </c>
    </row>
    <row r="261" spans="1:4" x14ac:dyDescent="0.25">
      <c r="A261">
        <v>9.0234220000000001</v>
      </c>
      <c r="B261">
        <v>-79.531681300000002</v>
      </c>
      <c r="C261">
        <v>32</v>
      </c>
      <c r="D261" t="s">
        <v>0</v>
      </c>
    </row>
    <row r="262" spans="1:4" x14ac:dyDescent="0.25">
      <c r="A262">
        <v>9.0234202999999997</v>
      </c>
      <c r="B262">
        <v>-79.531680800000004</v>
      </c>
      <c r="C262">
        <v>32</v>
      </c>
      <c r="D262" t="s">
        <v>0</v>
      </c>
    </row>
    <row r="263" spans="1:4" x14ac:dyDescent="0.25">
      <c r="A263">
        <v>9.0234191999999993</v>
      </c>
      <c r="B263">
        <v>-79.531679999999994</v>
      </c>
      <c r="C263">
        <v>32</v>
      </c>
      <c r="D263" t="s">
        <v>0</v>
      </c>
    </row>
    <row r="264" spans="1:4" x14ac:dyDescent="0.25">
      <c r="A264">
        <v>9.0234170000000002</v>
      </c>
      <c r="B264">
        <v>-79.531679499999996</v>
      </c>
      <c r="C264">
        <v>31</v>
      </c>
      <c r="D264" t="s">
        <v>0</v>
      </c>
    </row>
    <row r="265" spans="1:4" x14ac:dyDescent="0.25">
      <c r="A265">
        <v>9.0234155000000005</v>
      </c>
      <c r="B265">
        <v>-79.531677999999999</v>
      </c>
      <c r="C265">
        <v>31</v>
      </c>
      <c r="D265" t="s">
        <v>0</v>
      </c>
    </row>
    <row r="266" spans="1:4" x14ac:dyDescent="0.25">
      <c r="A266">
        <v>9.0234141999999995</v>
      </c>
      <c r="B266">
        <v>-79.531676200000007</v>
      </c>
      <c r="C266">
        <v>31</v>
      </c>
      <c r="D266" t="s">
        <v>0</v>
      </c>
    </row>
    <row r="267" spans="1:4" x14ac:dyDescent="0.25">
      <c r="A267">
        <v>9.0234129999999997</v>
      </c>
      <c r="B267">
        <v>-79.531674199999998</v>
      </c>
      <c r="C267">
        <v>31</v>
      </c>
      <c r="D267" t="s">
        <v>0</v>
      </c>
    </row>
    <row r="268" spans="1:4" x14ac:dyDescent="0.25">
      <c r="A268">
        <v>9.0234100000000002</v>
      </c>
      <c r="B268">
        <v>-79.531673699999999</v>
      </c>
      <c r="C268">
        <v>30</v>
      </c>
      <c r="D268" t="s">
        <v>0</v>
      </c>
    </row>
    <row r="269" spans="1:4" x14ac:dyDescent="0.25">
      <c r="A269">
        <v>9.0234082000000004</v>
      </c>
      <c r="B269">
        <v>-79.531673699999999</v>
      </c>
      <c r="C269">
        <v>30</v>
      </c>
      <c r="D269" t="s">
        <v>0</v>
      </c>
    </row>
    <row r="270" spans="1:4" x14ac:dyDescent="0.25">
      <c r="A270">
        <v>9.0234067000000007</v>
      </c>
      <c r="B270">
        <v>-79.531672799999996</v>
      </c>
      <c r="C270">
        <v>30</v>
      </c>
      <c r="D270" t="s">
        <v>0</v>
      </c>
    </row>
    <row r="271" spans="1:4" x14ac:dyDescent="0.25">
      <c r="A271">
        <v>9.0234058000000008</v>
      </c>
      <c r="B271">
        <v>-79.531671799999998</v>
      </c>
      <c r="C271">
        <v>30</v>
      </c>
      <c r="D271" t="s">
        <v>0</v>
      </c>
    </row>
    <row r="272" spans="1:4" x14ac:dyDescent="0.25">
      <c r="A272">
        <v>9.0234044999999998</v>
      </c>
      <c r="B272">
        <v>-79.531670500000004</v>
      </c>
      <c r="C272">
        <v>30</v>
      </c>
      <c r="D272" t="s">
        <v>0</v>
      </c>
    </row>
    <row r="273" spans="1:4" x14ac:dyDescent="0.25">
      <c r="A273">
        <v>9.0234030000000001</v>
      </c>
      <c r="B273">
        <v>-79.531668800000006</v>
      </c>
      <c r="C273">
        <v>29</v>
      </c>
      <c r="D273" t="s">
        <v>0</v>
      </c>
    </row>
    <row r="274" spans="1:4" x14ac:dyDescent="0.25">
      <c r="A274">
        <v>9.0234017000000009</v>
      </c>
      <c r="B274">
        <v>-79.531668199999999</v>
      </c>
      <c r="C274">
        <v>29</v>
      </c>
      <c r="D274" t="s">
        <v>0</v>
      </c>
    </row>
    <row r="275" spans="1:4" x14ac:dyDescent="0.25">
      <c r="A275">
        <v>9.0234003000000005</v>
      </c>
      <c r="B275">
        <v>-79.531666299999998</v>
      </c>
      <c r="C275">
        <v>29</v>
      </c>
      <c r="D275" t="s">
        <v>0</v>
      </c>
    </row>
    <row r="276" spans="1:4" x14ac:dyDescent="0.25">
      <c r="A276">
        <v>9.0233985000000008</v>
      </c>
      <c r="B276">
        <v>-79.531664300000003</v>
      </c>
      <c r="C276">
        <v>29</v>
      </c>
      <c r="D276" t="s">
        <v>0</v>
      </c>
    </row>
    <row r="277" spans="1:4" x14ac:dyDescent="0.25">
      <c r="A277">
        <v>9.0233969999999992</v>
      </c>
      <c r="B277">
        <v>-79.531662999999995</v>
      </c>
      <c r="C277">
        <v>28</v>
      </c>
      <c r="D277" t="s">
        <v>0</v>
      </c>
    </row>
    <row r="278" spans="1:4" x14ac:dyDescent="0.25">
      <c r="A278">
        <v>9.023396</v>
      </c>
      <c r="B278">
        <v>-79.531661799999995</v>
      </c>
      <c r="C278">
        <v>28</v>
      </c>
      <c r="D278" t="s">
        <v>0</v>
      </c>
    </row>
    <row r="279" spans="1:4" x14ac:dyDescent="0.25">
      <c r="A279">
        <v>9.0233950000000007</v>
      </c>
      <c r="B279">
        <v>-79.531660799999997</v>
      </c>
      <c r="C279">
        <v>28</v>
      </c>
      <c r="D279" t="s">
        <v>0</v>
      </c>
    </row>
    <row r="280" spans="1:4" x14ac:dyDescent="0.25">
      <c r="A280">
        <v>9.0233939999999997</v>
      </c>
      <c r="B280">
        <v>-79.531659500000004</v>
      </c>
      <c r="C280">
        <v>28</v>
      </c>
      <c r="D280" t="s">
        <v>0</v>
      </c>
    </row>
    <row r="281" spans="1:4" x14ac:dyDescent="0.25">
      <c r="A281">
        <v>9.0233927999999999</v>
      </c>
      <c r="B281">
        <v>-79.531657300000006</v>
      </c>
      <c r="C281">
        <v>28</v>
      </c>
      <c r="D281" t="s">
        <v>0</v>
      </c>
    </row>
    <row r="282" spans="1:4" x14ac:dyDescent="0.25">
      <c r="A282">
        <v>9.0233912000000007</v>
      </c>
      <c r="B282">
        <v>-79.531655700000002</v>
      </c>
      <c r="C282">
        <v>27</v>
      </c>
      <c r="D282" t="s">
        <v>0</v>
      </c>
    </row>
    <row r="283" spans="1:4" x14ac:dyDescent="0.25">
      <c r="A283">
        <v>9.0233907999999996</v>
      </c>
      <c r="B283">
        <v>-79.531654200000006</v>
      </c>
      <c r="C283">
        <v>27</v>
      </c>
      <c r="D283" t="s">
        <v>0</v>
      </c>
    </row>
    <row r="284" spans="1:4" x14ac:dyDescent="0.25">
      <c r="A284">
        <v>9.0233896999999992</v>
      </c>
      <c r="B284">
        <v>-79.531652800000003</v>
      </c>
      <c r="C284">
        <v>27</v>
      </c>
      <c r="D284" t="s">
        <v>0</v>
      </c>
    </row>
    <row r="285" spans="1:4" x14ac:dyDescent="0.25">
      <c r="A285">
        <v>9.0233881999999994</v>
      </c>
      <c r="B285">
        <v>-79.531651699999998</v>
      </c>
      <c r="C285">
        <v>27</v>
      </c>
      <c r="D285" t="s">
        <v>0</v>
      </c>
    </row>
    <row r="286" spans="1:4" x14ac:dyDescent="0.25">
      <c r="A286">
        <v>9.0233866999999996</v>
      </c>
      <c r="B286">
        <v>-79.531651299999993</v>
      </c>
      <c r="C286">
        <v>27</v>
      </c>
      <c r="D286" t="s">
        <v>0</v>
      </c>
    </row>
    <row r="287" spans="1:4" x14ac:dyDescent="0.25">
      <c r="A287">
        <v>9.0233857000000004</v>
      </c>
      <c r="B287">
        <v>-79.531650299999995</v>
      </c>
      <c r="C287">
        <v>27</v>
      </c>
      <c r="D287" t="s">
        <v>0</v>
      </c>
    </row>
    <row r="288" spans="1:4" x14ac:dyDescent="0.25">
      <c r="A288">
        <v>9.0233837000000001</v>
      </c>
      <c r="B288">
        <v>-79.531649299999998</v>
      </c>
      <c r="C288">
        <v>26</v>
      </c>
      <c r="D288" t="s">
        <v>0</v>
      </c>
    </row>
    <row r="289" spans="1:4" x14ac:dyDescent="0.25">
      <c r="A289">
        <v>9.0233817999999992</v>
      </c>
      <c r="B289">
        <v>-79.531648700000005</v>
      </c>
      <c r="C289">
        <v>26</v>
      </c>
      <c r="D289" t="s">
        <v>0</v>
      </c>
    </row>
    <row r="290" spans="1:4" x14ac:dyDescent="0.25">
      <c r="A290">
        <v>9.0233802000000001</v>
      </c>
      <c r="B290">
        <v>-79.531647800000002</v>
      </c>
      <c r="C290">
        <v>26</v>
      </c>
      <c r="D290" t="s">
        <v>0</v>
      </c>
    </row>
    <row r="291" spans="1:4" x14ac:dyDescent="0.25">
      <c r="A291">
        <v>9.0233782999999992</v>
      </c>
      <c r="B291">
        <v>-79.531646800000004</v>
      </c>
      <c r="C291">
        <v>26</v>
      </c>
      <c r="D291" t="s">
        <v>0</v>
      </c>
    </row>
    <row r="292" spans="1:4" x14ac:dyDescent="0.25">
      <c r="A292">
        <v>9.0233760000000007</v>
      </c>
      <c r="B292">
        <v>-79.531645499999996</v>
      </c>
      <c r="C292">
        <v>25</v>
      </c>
      <c r="D292" t="s">
        <v>0</v>
      </c>
    </row>
    <row r="293" spans="1:4" x14ac:dyDescent="0.25">
      <c r="A293">
        <v>9.0233737000000005</v>
      </c>
      <c r="B293">
        <v>-79.531643700000004</v>
      </c>
      <c r="C293">
        <v>25</v>
      </c>
      <c r="D293" t="s">
        <v>0</v>
      </c>
    </row>
    <row r="294" spans="1:4" x14ac:dyDescent="0.25">
      <c r="A294">
        <v>9.0233708000000004</v>
      </c>
      <c r="B294">
        <v>-79.531642300000001</v>
      </c>
      <c r="C294">
        <v>25</v>
      </c>
      <c r="D294" t="s">
        <v>0</v>
      </c>
    </row>
    <row r="295" spans="1:4" x14ac:dyDescent="0.25">
      <c r="A295">
        <v>9.0233696999999999</v>
      </c>
      <c r="B295">
        <v>-79.531640999999993</v>
      </c>
      <c r="C295">
        <v>25</v>
      </c>
      <c r="D295" t="s">
        <v>0</v>
      </c>
    </row>
    <row r="296" spans="1:4" x14ac:dyDescent="0.25">
      <c r="A296">
        <v>9.0233682000000002</v>
      </c>
      <c r="B296">
        <v>-79.531640199999998</v>
      </c>
      <c r="C296">
        <v>24</v>
      </c>
      <c r="D296" t="s">
        <v>0</v>
      </c>
    </row>
    <row r="297" spans="1:4" x14ac:dyDescent="0.25">
      <c r="A297">
        <v>9.0233670000000004</v>
      </c>
      <c r="B297">
        <v>-79.531639200000001</v>
      </c>
      <c r="C297">
        <v>24</v>
      </c>
      <c r="D297" t="s">
        <v>0</v>
      </c>
    </row>
    <row r="298" spans="1:4" x14ac:dyDescent="0.25">
      <c r="A298">
        <v>9.0233656999999994</v>
      </c>
      <c r="B298">
        <v>-79.531637799999999</v>
      </c>
      <c r="C298">
        <v>24</v>
      </c>
      <c r="D298" t="s">
        <v>0</v>
      </c>
    </row>
    <row r="299" spans="1:4" x14ac:dyDescent="0.25">
      <c r="A299">
        <v>9.0233647000000001</v>
      </c>
      <c r="B299">
        <v>-79.531637500000002</v>
      </c>
      <c r="C299">
        <v>24</v>
      </c>
      <c r="D299" t="s">
        <v>0</v>
      </c>
    </row>
    <row r="300" spans="1:4" x14ac:dyDescent="0.25">
      <c r="A300">
        <v>9.0233627999999992</v>
      </c>
      <c r="B300">
        <v>-79.531637200000006</v>
      </c>
      <c r="C300">
        <v>24</v>
      </c>
      <c r="D300" t="s">
        <v>0</v>
      </c>
    </row>
    <row r="301" spans="1:4" x14ac:dyDescent="0.25">
      <c r="A301">
        <v>9.0233612999999995</v>
      </c>
      <c r="B301">
        <v>-79.531636000000006</v>
      </c>
      <c r="C301">
        <v>23</v>
      </c>
      <c r="D301" t="s">
        <v>0</v>
      </c>
    </row>
    <row r="302" spans="1:4" x14ac:dyDescent="0.25">
      <c r="A302">
        <v>9.0233602000000008</v>
      </c>
      <c r="B302">
        <v>-79.531634800000006</v>
      </c>
      <c r="C302">
        <v>23</v>
      </c>
      <c r="D302" t="s">
        <v>0</v>
      </c>
    </row>
    <row r="303" spans="1:4" x14ac:dyDescent="0.25">
      <c r="A303">
        <v>9.0233591999999998</v>
      </c>
      <c r="B303">
        <v>-79.5316337</v>
      </c>
      <c r="C303">
        <v>23</v>
      </c>
      <c r="D303" t="s">
        <v>0</v>
      </c>
    </row>
    <row r="304" spans="1:4" x14ac:dyDescent="0.25">
      <c r="A304">
        <v>9.0233582000000006</v>
      </c>
      <c r="B304">
        <v>-79.531632700000003</v>
      </c>
      <c r="C304">
        <v>23</v>
      </c>
      <c r="D304" t="s">
        <v>0</v>
      </c>
    </row>
    <row r="305" spans="1:4" x14ac:dyDescent="0.25">
      <c r="A305">
        <v>9.0233567000000008</v>
      </c>
      <c r="B305">
        <v>-79.531631500000003</v>
      </c>
      <c r="C305">
        <v>23</v>
      </c>
      <c r="D305" t="s">
        <v>0</v>
      </c>
    </row>
    <row r="306" spans="1:4" x14ac:dyDescent="0.25">
      <c r="A306">
        <v>9.0233553000000004</v>
      </c>
      <c r="B306">
        <v>-79.531630800000002</v>
      </c>
      <c r="C306">
        <v>23</v>
      </c>
      <c r="D306" t="s">
        <v>0</v>
      </c>
    </row>
    <row r="307" spans="1:4" x14ac:dyDescent="0.25">
      <c r="A307">
        <v>9.0233542999999994</v>
      </c>
      <c r="B307">
        <v>-79.531629699999996</v>
      </c>
      <c r="C307">
        <v>22</v>
      </c>
      <c r="D307" t="s">
        <v>0</v>
      </c>
    </row>
    <row r="308" spans="1:4" x14ac:dyDescent="0.25">
      <c r="A308">
        <v>9.0233527999999996</v>
      </c>
      <c r="B308">
        <v>-79.5316282</v>
      </c>
      <c r="C308">
        <v>22</v>
      </c>
      <c r="D308" t="s">
        <v>0</v>
      </c>
    </row>
    <row r="309" spans="1:4" x14ac:dyDescent="0.25">
      <c r="A309">
        <v>9.0233515000000004</v>
      </c>
      <c r="B309">
        <v>-79.531626799999998</v>
      </c>
      <c r="C309">
        <v>22</v>
      </c>
      <c r="D309" t="s">
        <v>0</v>
      </c>
    </row>
    <row r="310" spans="1:4" x14ac:dyDescent="0.25">
      <c r="A310">
        <v>9.0233501999999994</v>
      </c>
      <c r="B310">
        <v>-79.531625500000004</v>
      </c>
      <c r="C310">
        <v>22</v>
      </c>
      <c r="D310" t="s">
        <v>0</v>
      </c>
    </row>
    <row r="311" spans="1:4" x14ac:dyDescent="0.25">
      <c r="A311">
        <v>9.0233486999999997</v>
      </c>
      <c r="B311">
        <v>-79.531624199999996</v>
      </c>
      <c r="C311">
        <v>22</v>
      </c>
      <c r="D311" t="s">
        <v>0</v>
      </c>
    </row>
    <row r="312" spans="1:4" x14ac:dyDescent="0.25">
      <c r="A312">
        <v>9.0233472999999993</v>
      </c>
      <c r="B312">
        <v>-79.531623300000007</v>
      </c>
      <c r="C312">
        <v>21</v>
      </c>
      <c r="D312" t="s">
        <v>0</v>
      </c>
    </row>
    <row r="313" spans="1:4" x14ac:dyDescent="0.25">
      <c r="A313">
        <v>9.0233462000000006</v>
      </c>
      <c r="B313">
        <v>-79.531621999999999</v>
      </c>
      <c r="C313">
        <v>21</v>
      </c>
      <c r="D313" t="s">
        <v>0</v>
      </c>
    </row>
    <row r="314" spans="1:4" x14ac:dyDescent="0.25">
      <c r="A314">
        <v>9.0233445000000003</v>
      </c>
      <c r="B314">
        <v>-79.531620500000002</v>
      </c>
      <c r="C314">
        <v>21</v>
      </c>
      <c r="D314" t="s">
        <v>0</v>
      </c>
    </row>
    <row r="315" spans="1:4" x14ac:dyDescent="0.25">
      <c r="A315">
        <v>9.0233433000000005</v>
      </c>
      <c r="B315">
        <v>-79.531619699999993</v>
      </c>
      <c r="C315">
        <v>21</v>
      </c>
      <c r="D315" t="s">
        <v>0</v>
      </c>
    </row>
    <row r="316" spans="1:4" x14ac:dyDescent="0.25">
      <c r="A316">
        <v>9.0233428</v>
      </c>
      <c r="B316">
        <v>-79.531618300000005</v>
      </c>
      <c r="C316">
        <v>21</v>
      </c>
      <c r="D316" t="s">
        <v>0</v>
      </c>
    </row>
    <row r="317" spans="1:4" x14ac:dyDescent="0.25">
      <c r="A317">
        <v>9.0233416999999996</v>
      </c>
      <c r="B317">
        <v>-79.531617499999996</v>
      </c>
      <c r="C317">
        <v>21</v>
      </c>
      <c r="D317" t="s">
        <v>0</v>
      </c>
    </row>
    <row r="318" spans="1:4" x14ac:dyDescent="0.25">
      <c r="A318">
        <v>9.0233404999999998</v>
      </c>
      <c r="B318">
        <v>-79.531616499999998</v>
      </c>
      <c r="C318">
        <v>20</v>
      </c>
      <c r="D318" t="s">
        <v>0</v>
      </c>
    </row>
    <row r="319" spans="1:4" x14ac:dyDescent="0.25">
      <c r="A319">
        <v>9.0233393</v>
      </c>
      <c r="B319">
        <v>-79.531615799999997</v>
      </c>
      <c r="C319">
        <v>20</v>
      </c>
      <c r="D319" t="s">
        <v>0</v>
      </c>
    </row>
    <row r="320" spans="1:4" x14ac:dyDescent="0.25">
      <c r="A320">
        <v>9.0233387999999994</v>
      </c>
      <c r="B320">
        <v>-79.531615500000001</v>
      </c>
      <c r="C320">
        <v>20</v>
      </c>
      <c r="D320" t="s">
        <v>0</v>
      </c>
    </row>
    <row r="321" spans="1:4" x14ac:dyDescent="0.25">
      <c r="A321">
        <v>9.0233378000000002</v>
      </c>
      <c r="B321">
        <v>-79.5316148</v>
      </c>
      <c r="C321">
        <v>20</v>
      </c>
      <c r="D321" t="s">
        <v>0</v>
      </c>
    </row>
    <row r="322" spans="1:4" x14ac:dyDescent="0.25">
      <c r="A322">
        <v>9.0233369999999997</v>
      </c>
      <c r="B322">
        <v>-79.531614000000005</v>
      </c>
      <c r="C322">
        <v>20</v>
      </c>
      <c r="D322" t="s">
        <v>0</v>
      </c>
    </row>
    <row r="323" spans="1:4" x14ac:dyDescent="0.25">
      <c r="A323">
        <v>9.0233363000000004</v>
      </c>
      <c r="B323">
        <v>-79.531613800000002</v>
      </c>
      <c r="C323">
        <v>20</v>
      </c>
      <c r="D323" t="s">
        <v>0</v>
      </c>
    </row>
    <row r="324" spans="1:4" x14ac:dyDescent="0.25">
      <c r="A324">
        <v>9.0233357000000005</v>
      </c>
      <c r="B324">
        <v>-79.531613800000002</v>
      </c>
      <c r="C324">
        <v>20</v>
      </c>
      <c r="D324" t="s">
        <v>0</v>
      </c>
    </row>
    <row r="325" spans="1:4" x14ac:dyDescent="0.25">
      <c r="A325">
        <v>9.0233345000000007</v>
      </c>
      <c r="B325">
        <v>-79.531612800000005</v>
      </c>
      <c r="C325">
        <v>20</v>
      </c>
      <c r="D325" t="s">
        <v>0</v>
      </c>
    </row>
    <row r="326" spans="1:4" x14ac:dyDescent="0.25">
      <c r="A326">
        <v>9.0233340000000002</v>
      </c>
      <c r="B326">
        <v>-79.531612199999998</v>
      </c>
      <c r="C326">
        <v>20</v>
      </c>
      <c r="D326" t="s">
        <v>0</v>
      </c>
    </row>
    <row r="327" spans="1:4" x14ac:dyDescent="0.25">
      <c r="A327">
        <v>9.0233334999999997</v>
      </c>
      <c r="B327">
        <v>-79.5316112</v>
      </c>
      <c r="C327">
        <v>19</v>
      </c>
      <c r="D327" t="s">
        <v>0</v>
      </c>
    </row>
    <row r="328" spans="1:4" x14ac:dyDescent="0.25">
      <c r="A328">
        <v>9.0233329999999992</v>
      </c>
      <c r="B328">
        <v>-79.531610799999996</v>
      </c>
      <c r="C328">
        <v>19</v>
      </c>
      <c r="D328" t="s">
        <v>0</v>
      </c>
    </row>
    <row r="329" spans="1:4" x14ac:dyDescent="0.25">
      <c r="A329">
        <v>9.0233334999999997</v>
      </c>
      <c r="B329">
        <v>-79.5316093</v>
      </c>
      <c r="C329">
        <v>19</v>
      </c>
      <c r="D329" t="s">
        <v>0</v>
      </c>
    </row>
    <row r="330" spans="1:4" x14ac:dyDescent="0.25">
      <c r="A330">
        <v>9.0233329999999992</v>
      </c>
      <c r="B330">
        <v>-79.531608300000002</v>
      </c>
      <c r="C330">
        <v>19</v>
      </c>
      <c r="D330" t="s">
        <v>0</v>
      </c>
    </row>
    <row r="331" spans="1:4" x14ac:dyDescent="0.25">
      <c r="A331">
        <v>9.0233326999999992</v>
      </c>
      <c r="B331">
        <v>-79.531608500000004</v>
      </c>
      <c r="C331">
        <v>19</v>
      </c>
      <c r="D331" t="s">
        <v>0</v>
      </c>
    </row>
    <row r="332" spans="1:4" x14ac:dyDescent="0.25">
      <c r="A332">
        <v>9.0233328000000004</v>
      </c>
      <c r="B332">
        <v>-79.531607300000005</v>
      </c>
      <c r="C332">
        <v>19</v>
      </c>
      <c r="D332" t="s">
        <v>0</v>
      </c>
    </row>
    <row r="333" spans="1:4" x14ac:dyDescent="0.25">
      <c r="A333">
        <v>9.0233317999999993</v>
      </c>
      <c r="B333">
        <v>-79.531605799999994</v>
      </c>
      <c r="C333">
        <v>19</v>
      </c>
      <c r="D333" t="s">
        <v>0</v>
      </c>
    </row>
    <row r="334" spans="1:4" x14ac:dyDescent="0.25">
      <c r="A334">
        <v>9.0233314999999994</v>
      </c>
      <c r="B334">
        <v>-79.531603799999999</v>
      </c>
      <c r="C334">
        <v>19</v>
      </c>
      <c r="D334" t="s">
        <v>0</v>
      </c>
    </row>
    <row r="335" spans="1:4" x14ac:dyDescent="0.25">
      <c r="A335">
        <v>9.0233313000000006</v>
      </c>
      <c r="B335">
        <v>-79.531602199999995</v>
      </c>
      <c r="C335">
        <v>19</v>
      </c>
      <c r="D335" t="s">
        <v>0</v>
      </c>
    </row>
    <row r="336" spans="1:4" x14ac:dyDescent="0.25">
      <c r="A336">
        <v>9.0233302000000002</v>
      </c>
      <c r="B336">
        <v>-79.531600699999998</v>
      </c>
      <c r="C336">
        <v>19</v>
      </c>
      <c r="D336" t="s">
        <v>0</v>
      </c>
    </row>
    <row r="337" spans="1:4" x14ac:dyDescent="0.25">
      <c r="A337">
        <v>9.0233291999999992</v>
      </c>
      <c r="B337">
        <v>-79.531599700000001</v>
      </c>
      <c r="C337">
        <v>18</v>
      </c>
      <c r="D337" t="s">
        <v>0</v>
      </c>
    </row>
    <row r="338" spans="1:4" x14ac:dyDescent="0.25">
      <c r="A338">
        <v>9.0233281999999999</v>
      </c>
      <c r="B338">
        <v>-79.531597500000004</v>
      </c>
      <c r="C338">
        <v>18</v>
      </c>
      <c r="D338" t="s">
        <v>0</v>
      </c>
    </row>
    <row r="339" spans="1:4" x14ac:dyDescent="0.25">
      <c r="A339">
        <v>9.0233272000000007</v>
      </c>
      <c r="B339">
        <v>-79.531596199999996</v>
      </c>
      <c r="C339">
        <v>18</v>
      </c>
      <c r="D339" t="s">
        <v>0</v>
      </c>
    </row>
    <row r="340" spans="1:4" x14ac:dyDescent="0.25">
      <c r="A340">
        <v>9.0233260000000008</v>
      </c>
      <c r="B340">
        <v>-79.531594499999997</v>
      </c>
      <c r="C340">
        <v>18</v>
      </c>
      <c r="D340" t="s">
        <v>0</v>
      </c>
    </row>
    <row r="341" spans="1:4" x14ac:dyDescent="0.25">
      <c r="A341">
        <v>9.0233249999999998</v>
      </c>
      <c r="B341">
        <v>-79.531592500000002</v>
      </c>
      <c r="C341">
        <v>18</v>
      </c>
      <c r="D341" t="s">
        <v>0</v>
      </c>
    </row>
    <row r="342" spans="1:4" x14ac:dyDescent="0.25">
      <c r="A342">
        <v>9.0233244999999993</v>
      </c>
      <c r="B342">
        <v>-79.531591199999994</v>
      </c>
      <c r="C342">
        <v>17</v>
      </c>
      <c r="D342" t="s">
        <v>0</v>
      </c>
    </row>
    <row r="343" spans="1:4" x14ac:dyDescent="0.25">
      <c r="A343">
        <v>9.0233249999999998</v>
      </c>
      <c r="B343">
        <v>-79.531589199999999</v>
      </c>
      <c r="C343">
        <v>17</v>
      </c>
      <c r="D343" t="s">
        <v>0</v>
      </c>
    </row>
    <row r="344" spans="1:4" x14ac:dyDescent="0.25">
      <c r="A344">
        <v>9.0233241999999994</v>
      </c>
      <c r="B344">
        <v>-79.531587700000003</v>
      </c>
      <c r="C344">
        <v>17</v>
      </c>
      <c r="D344" t="s">
        <v>0</v>
      </c>
    </row>
    <row r="345" spans="1:4" x14ac:dyDescent="0.25">
      <c r="A345">
        <v>9.0233235000000001</v>
      </c>
      <c r="B345">
        <v>-79.531586700000005</v>
      </c>
      <c r="C345">
        <v>17</v>
      </c>
      <c r="D345" t="s">
        <v>0</v>
      </c>
    </row>
    <row r="346" spans="1:4" x14ac:dyDescent="0.25">
      <c r="A346">
        <v>9.0233223000000002</v>
      </c>
      <c r="B346">
        <v>-79.531585699999994</v>
      </c>
      <c r="C346">
        <v>17</v>
      </c>
      <c r="D346" t="s">
        <v>0</v>
      </c>
    </row>
    <row r="347" spans="1:4" x14ac:dyDescent="0.25">
      <c r="A347">
        <v>9.0233206999999993</v>
      </c>
      <c r="B347">
        <v>-79.531585199999995</v>
      </c>
      <c r="C347">
        <v>17</v>
      </c>
      <c r="D347" t="s">
        <v>0</v>
      </c>
    </row>
    <row r="348" spans="1:4" x14ac:dyDescent="0.25">
      <c r="A348">
        <v>9.0233187000000008</v>
      </c>
      <c r="B348">
        <v>-79.531584300000006</v>
      </c>
      <c r="C348">
        <v>17</v>
      </c>
      <c r="D348" t="s">
        <v>0</v>
      </c>
    </row>
    <row r="349" spans="1:4" x14ac:dyDescent="0.25">
      <c r="A349">
        <v>9.0233155000000007</v>
      </c>
      <c r="B349">
        <v>-79.531584499999994</v>
      </c>
      <c r="C349">
        <v>16</v>
      </c>
      <c r="D349" t="s">
        <v>0</v>
      </c>
    </row>
    <row r="350" spans="1:4" x14ac:dyDescent="0.25">
      <c r="A350">
        <v>9.0233139999999992</v>
      </c>
      <c r="B350">
        <v>-79.531583800000007</v>
      </c>
      <c r="C350">
        <v>16</v>
      </c>
      <c r="D350" t="s">
        <v>0</v>
      </c>
    </row>
    <row r="351" spans="1:4" x14ac:dyDescent="0.25">
      <c r="A351">
        <v>9.0233124999999994</v>
      </c>
      <c r="B351">
        <v>-79.531582700000001</v>
      </c>
      <c r="C351">
        <v>16</v>
      </c>
      <c r="D351" t="s">
        <v>0</v>
      </c>
    </row>
    <row r="352" spans="1:4" x14ac:dyDescent="0.25">
      <c r="A352">
        <v>9.0233117000000007</v>
      </c>
      <c r="B352">
        <v>-79.531581799999998</v>
      </c>
      <c r="C352">
        <v>16</v>
      </c>
      <c r="D352" t="s">
        <v>0</v>
      </c>
    </row>
    <row r="353" spans="1:4" x14ac:dyDescent="0.25">
      <c r="A353">
        <v>9.0233112999999996</v>
      </c>
      <c r="B353">
        <v>-79.531579699999995</v>
      </c>
      <c r="C353">
        <v>16</v>
      </c>
      <c r="D353" t="s">
        <v>0</v>
      </c>
    </row>
    <row r="354" spans="1:4" x14ac:dyDescent="0.25">
      <c r="A354">
        <v>9.0233091999999999</v>
      </c>
      <c r="B354">
        <v>-79.531580199999993</v>
      </c>
      <c r="C354">
        <v>15</v>
      </c>
      <c r="D354" t="s">
        <v>0</v>
      </c>
    </row>
    <row r="355" spans="1:4" x14ac:dyDescent="0.25">
      <c r="A355">
        <v>9.0233085000000006</v>
      </c>
      <c r="B355">
        <v>-79.531579699999995</v>
      </c>
      <c r="C355">
        <v>15</v>
      </c>
      <c r="D355" t="s">
        <v>0</v>
      </c>
    </row>
    <row r="356" spans="1:4" x14ac:dyDescent="0.25">
      <c r="A356">
        <v>9.0233080000000001</v>
      </c>
      <c r="B356">
        <v>-79.531578800000005</v>
      </c>
      <c r="C356">
        <v>15</v>
      </c>
      <c r="D356" t="s">
        <v>0</v>
      </c>
    </row>
    <row r="357" spans="1:4" x14ac:dyDescent="0.25">
      <c r="A357">
        <v>9.0233080000000001</v>
      </c>
      <c r="B357">
        <v>-79.531576999999999</v>
      </c>
      <c r="C357">
        <v>15</v>
      </c>
      <c r="D357" t="s">
        <v>0</v>
      </c>
    </row>
    <row r="358" spans="1:4" x14ac:dyDescent="0.25">
      <c r="A358">
        <v>9.0233073000000008</v>
      </c>
      <c r="B358">
        <v>-79.531575799999999</v>
      </c>
      <c r="C358">
        <v>15</v>
      </c>
      <c r="D358" t="s">
        <v>0</v>
      </c>
    </row>
    <row r="359" spans="1:4" x14ac:dyDescent="0.25">
      <c r="A359">
        <v>9.0233053000000005</v>
      </c>
      <c r="B359">
        <v>-79.531573699999996</v>
      </c>
      <c r="C359">
        <v>15</v>
      </c>
      <c r="D359" t="s">
        <v>0</v>
      </c>
    </row>
    <row r="360" spans="1:4" x14ac:dyDescent="0.25">
      <c r="A360">
        <v>9.0233047000000006</v>
      </c>
      <c r="B360">
        <v>-79.531572999999995</v>
      </c>
      <c r="C360">
        <v>15</v>
      </c>
      <c r="D360" t="s">
        <v>0</v>
      </c>
    </row>
    <row r="361" spans="1:4" x14ac:dyDescent="0.25">
      <c r="A361">
        <v>9.0233038000000008</v>
      </c>
      <c r="B361">
        <v>-79.531571</v>
      </c>
      <c r="C361">
        <v>14</v>
      </c>
      <c r="D361" t="s">
        <v>0</v>
      </c>
    </row>
    <row r="362" spans="1:4" x14ac:dyDescent="0.25">
      <c r="A362">
        <v>9.0233027999999997</v>
      </c>
      <c r="B362">
        <v>-79.531570500000001</v>
      </c>
      <c r="C362">
        <v>14</v>
      </c>
      <c r="D362" t="s">
        <v>0</v>
      </c>
    </row>
    <row r="363" spans="1:4" x14ac:dyDescent="0.25">
      <c r="A363">
        <v>9.0233016999999993</v>
      </c>
      <c r="B363">
        <v>-79.5315698</v>
      </c>
      <c r="C363">
        <v>14</v>
      </c>
      <c r="D363" t="s">
        <v>0</v>
      </c>
    </row>
    <row r="364" spans="1:4" x14ac:dyDescent="0.25">
      <c r="A364">
        <v>9.0233003000000007</v>
      </c>
      <c r="B364">
        <v>-79.531568800000002</v>
      </c>
      <c r="C364">
        <v>14</v>
      </c>
      <c r="D364" t="s">
        <v>0</v>
      </c>
    </row>
    <row r="365" spans="1:4" x14ac:dyDescent="0.25">
      <c r="A365">
        <v>9.0232984999999992</v>
      </c>
      <c r="B365">
        <v>-79.531567699999997</v>
      </c>
      <c r="C365">
        <v>14</v>
      </c>
      <c r="D365" t="s">
        <v>0</v>
      </c>
    </row>
    <row r="366" spans="1:4" x14ac:dyDescent="0.25">
      <c r="A366">
        <v>9.0232968000000007</v>
      </c>
      <c r="B366">
        <v>-79.531566999999995</v>
      </c>
      <c r="C366">
        <v>14</v>
      </c>
      <c r="D366" t="s">
        <v>0</v>
      </c>
    </row>
    <row r="367" spans="1:4" x14ac:dyDescent="0.25">
      <c r="A367">
        <v>9.0232949999999992</v>
      </c>
      <c r="B367">
        <v>-79.531565999999998</v>
      </c>
      <c r="C367">
        <v>13</v>
      </c>
      <c r="D367" t="s">
        <v>0</v>
      </c>
    </row>
    <row r="368" spans="1:4" x14ac:dyDescent="0.25">
      <c r="A368">
        <v>9.0232931999999995</v>
      </c>
      <c r="B368">
        <v>-79.531564799999998</v>
      </c>
      <c r="C368">
        <v>13</v>
      </c>
      <c r="D368" t="s">
        <v>0</v>
      </c>
    </row>
    <row r="369" spans="1:4" x14ac:dyDescent="0.25">
      <c r="A369">
        <v>9.0232916999999997</v>
      </c>
      <c r="B369">
        <v>-79.531562800000003</v>
      </c>
      <c r="C369">
        <v>13</v>
      </c>
      <c r="D369" t="s">
        <v>0</v>
      </c>
    </row>
    <row r="370" spans="1:4" x14ac:dyDescent="0.25">
      <c r="A370">
        <v>9.0232907999999998</v>
      </c>
      <c r="B370">
        <v>-79.531561300000007</v>
      </c>
      <c r="C370">
        <v>13</v>
      </c>
      <c r="D370" t="s">
        <v>0</v>
      </c>
    </row>
    <row r="371" spans="1:4" x14ac:dyDescent="0.25">
      <c r="A371">
        <v>9.0232884999999996</v>
      </c>
      <c r="B371">
        <v>-79.531560499999998</v>
      </c>
      <c r="C371">
        <v>12</v>
      </c>
      <c r="D371" t="s">
        <v>0</v>
      </c>
    </row>
    <row r="372" spans="1:4" x14ac:dyDescent="0.25">
      <c r="A372">
        <v>9.0232864999999993</v>
      </c>
      <c r="B372">
        <v>-79.531559700000003</v>
      </c>
      <c r="C372">
        <v>12</v>
      </c>
      <c r="D372" t="s">
        <v>0</v>
      </c>
    </row>
    <row r="373" spans="1:4" x14ac:dyDescent="0.25">
      <c r="A373">
        <v>9.0232846999999996</v>
      </c>
      <c r="B373">
        <v>-79.531558700000005</v>
      </c>
      <c r="C373">
        <v>12</v>
      </c>
      <c r="D373" t="s">
        <v>0</v>
      </c>
    </row>
    <row r="374" spans="1:4" x14ac:dyDescent="0.25">
      <c r="A374">
        <v>9.0232834999999998</v>
      </c>
      <c r="B374">
        <v>-79.531558000000004</v>
      </c>
      <c r="C374">
        <v>12</v>
      </c>
      <c r="D374" t="s">
        <v>0</v>
      </c>
    </row>
    <row r="375" spans="1:4" x14ac:dyDescent="0.25">
      <c r="A375">
        <v>9.0232823</v>
      </c>
      <c r="B375">
        <v>-79.531556499999994</v>
      </c>
      <c r="C375">
        <v>12</v>
      </c>
      <c r="D375" t="s">
        <v>0</v>
      </c>
    </row>
    <row r="376" spans="1:4" x14ac:dyDescent="0.25">
      <c r="A376">
        <v>9.0232822000000006</v>
      </c>
      <c r="B376">
        <v>-79.531555699999998</v>
      </c>
      <c r="C376">
        <v>12</v>
      </c>
      <c r="D376" t="s">
        <v>0</v>
      </c>
    </row>
    <row r="377" spans="1:4" x14ac:dyDescent="0.25">
      <c r="A377">
        <v>9.0232817000000001</v>
      </c>
      <c r="B377">
        <v>-79.531554700000001</v>
      </c>
      <c r="C377">
        <v>11</v>
      </c>
      <c r="D377" t="s">
        <v>0</v>
      </c>
    </row>
    <row r="378" spans="1:4" x14ac:dyDescent="0.25">
      <c r="A378">
        <v>9.0232810000000008</v>
      </c>
      <c r="B378">
        <v>-79.531553500000001</v>
      </c>
      <c r="C378">
        <v>11</v>
      </c>
      <c r="D378" t="s">
        <v>0</v>
      </c>
    </row>
    <row r="379" spans="1:4" x14ac:dyDescent="0.25">
      <c r="A379">
        <v>9.0232796999999998</v>
      </c>
      <c r="B379">
        <v>-79.531552500000004</v>
      </c>
      <c r="C379">
        <v>11</v>
      </c>
      <c r="D379" t="s">
        <v>0</v>
      </c>
    </row>
    <row r="380" spans="1:4" x14ac:dyDescent="0.25">
      <c r="A380">
        <v>9.0232785</v>
      </c>
      <c r="B380">
        <v>-79.531550699999997</v>
      </c>
      <c r="C380">
        <v>11</v>
      </c>
      <c r="D380" t="s">
        <v>0</v>
      </c>
    </row>
    <row r="381" spans="1:4" x14ac:dyDescent="0.25">
      <c r="A381">
        <v>9.0232775000000007</v>
      </c>
      <c r="B381">
        <v>-79.531549699999999</v>
      </c>
      <c r="C381">
        <v>11</v>
      </c>
      <c r="D381" t="s">
        <v>0</v>
      </c>
    </row>
    <row r="382" spans="1:4" x14ac:dyDescent="0.25">
      <c r="A382">
        <v>9.0232767000000003</v>
      </c>
      <c r="B382">
        <v>-79.5315485</v>
      </c>
      <c r="C382">
        <v>11</v>
      </c>
      <c r="D382" t="s">
        <v>0</v>
      </c>
    </row>
    <row r="383" spans="1:4" x14ac:dyDescent="0.25">
      <c r="A383">
        <v>9.0232756999999992</v>
      </c>
      <c r="B383">
        <v>-79.531548299999997</v>
      </c>
      <c r="C383">
        <v>11</v>
      </c>
      <c r="D383" t="s">
        <v>0</v>
      </c>
    </row>
    <row r="384" spans="1:4" x14ac:dyDescent="0.25">
      <c r="A384">
        <v>9.0232752999999999</v>
      </c>
      <c r="B384">
        <v>-79.531547700000004</v>
      </c>
      <c r="C384">
        <v>11</v>
      </c>
      <c r="D384" t="s">
        <v>0</v>
      </c>
    </row>
    <row r="385" spans="1:4" x14ac:dyDescent="0.25">
      <c r="A385">
        <v>9.0232744999999994</v>
      </c>
      <c r="B385">
        <v>-79.531546700000007</v>
      </c>
      <c r="C385">
        <v>10</v>
      </c>
      <c r="D385" t="s">
        <v>0</v>
      </c>
    </row>
    <row r="386" spans="1:4" x14ac:dyDescent="0.25">
      <c r="A386">
        <v>9.0232749999999999</v>
      </c>
      <c r="B386">
        <v>-79.531544499999995</v>
      </c>
      <c r="C386">
        <v>10</v>
      </c>
      <c r="D386" t="s">
        <v>0</v>
      </c>
    </row>
    <row r="387" spans="1:4" x14ac:dyDescent="0.25">
      <c r="A387">
        <v>9.0232729999999997</v>
      </c>
      <c r="B387">
        <v>-79.531542799999997</v>
      </c>
      <c r="C387">
        <v>10</v>
      </c>
      <c r="D387" t="s">
        <v>0</v>
      </c>
    </row>
    <row r="388" spans="1:4" x14ac:dyDescent="0.25">
      <c r="A388">
        <v>9.0232720000000004</v>
      </c>
      <c r="B388">
        <v>-79.531539300000006</v>
      </c>
      <c r="C388">
        <v>10</v>
      </c>
      <c r="D388" t="s">
        <v>0</v>
      </c>
    </row>
    <row r="389" spans="1:4" x14ac:dyDescent="0.25">
      <c r="A389">
        <v>9.0232711999999999</v>
      </c>
      <c r="B389">
        <v>-79.531537</v>
      </c>
      <c r="C389">
        <v>10</v>
      </c>
      <c r="D389" t="s">
        <v>0</v>
      </c>
    </row>
    <row r="390" spans="1:4" x14ac:dyDescent="0.25">
      <c r="A390">
        <v>9.0232708000000006</v>
      </c>
      <c r="B390">
        <v>-79.531534199999996</v>
      </c>
      <c r="C390">
        <v>10</v>
      </c>
      <c r="D390" t="s">
        <v>0</v>
      </c>
    </row>
    <row r="391" spans="1:4" x14ac:dyDescent="0.25">
      <c r="B391">
        <v>-79.531511199999997</v>
      </c>
      <c r="C391">
        <v>7</v>
      </c>
      <c r="D391" t="s">
        <v>0</v>
      </c>
    </row>
    <row r="392" spans="1:4" x14ac:dyDescent="0.25">
      <c r="A392">
        <v>9.0232513000000001</v>
      </c>
      <c r="B392">
        <v>-79.531510699999998</v>
      </c>
      <c r="C392">
        <v>7</v>
      </c>
      <c r="D392" t="s">
        <v>0</v>
      </c>
    </row>
    <row r="393" spans="1:4" x14ac:dyDescent="0.25">
      <c r="A393">
        <v>9.0232516999999994</v>
      </c>
      <c r="B393">
        <v>-79.531510499999996</v>
      </c>
      <c r="C393">
        <v>7</v>
      </c>
      <c r="D393" t="s">
        <v>0</v>
      </c>
    </row>
    <row r="394" spans="1:4" x14ac:dyDescent="0.25">
      <c r="A394">
        <v>9.0232504999999996</v>
      </c>
      <c r="B394">
        <v>-79.531508700000003</v>
      </c>
      <c r="C394">
        <v>7</v>
      </c>
      <c r="D394" t="s">
        <v>0</v>
      </c>
    </row>
    <row r="395" spans="1:4" x14ac:dyDescent="0.25">
      <c r="A395">
        <v>9.0232486999999999</v>
      </c>
      <c r="B395">
        <v>-79.531507700000006</v>
      </c>
      <c r="C395">
        <v>7</v>
      </c>
      <c r="D395" t="s">
        <v>0</v>
      </c>
    </row>
    <row r="396" spans="1:4" x14ac:dyDescent="0.25">
      <c r="A396">
        <v>9.0232472999999995</v>
      </c>
      <c r="B396">
        <v>-79.531507700000006</v>
      </c>
      <c r="C396">
        <v>7</v>
      </c>
      <c r="D396" t="s">
        <v>0</v>
      </c>
    </row>
    <row r="397" spans="1:4" x14ac:dyDescent="0.25">
      <c r="A397">
        <v>9.0232452999999992</v>
      </c>
      <c r="B397">
        <v>-79.531508000000002</v>
      </c>
      <c r="C397">
        <v>7</v>
      </c>
      <c r="D397" t="s">
        <v>0</v>
      </c>
    </row>
    <row r="398" spans="1:4" x14ac:dyDescent="0.25">
      <c r="A398">
        <v>9.0232443</v>
      </c>
      <c r="B398">
        <v>-79.531506800000002</v>
      </c>
      <c r="C398">
        <v>7</v>
      </c>
      <c r="D398" t="s">
        <v>0</v>
      </c>
    </row>
    <row r="399" spans="1:4" x14ac:dyDescent="0.25">
      <c r="A399">
        <v>9.0232430000000008</v>
      </c>
      <c r="B399">
        <v>-79.531506500000006</v>
      </c>
      <c r="C399">
        <v>7</v>
      </c>
      <c r="D399" t="s">
        <v>0</v>
      </c>
    </row>
    <row r="400" spans="1:4" x14ac:dyDescent="0.25">
      <c r="A400">
        <v>9.0232410000000005</v>
      </c>
      <c r="B400">
        <v>-79.531506199999995</v>
      </c>
      <c r="C400">
        <v>6</v>
      </c>
      <c r="D400" t="s">
        <v>0</v>
      </c>
    </row>
    <row r="401" spans="1:4" x14ac:dyDescent="0.25">
      <c r="A401">
        <v>9.0232387000000003</v>
      </c>
      <c r="B401">
        <v>-79.531505999999993</v>
      </c>
      <c r="C401">
        <v>6</v>
      </c>
      <c r="D401" t="s">
        <v>0</v>
      </c>
    </row>
    <row r="402" spans="1:4" x14ac:dyDescent="0.25">
      <c r="A402">
        <v>9.0232372000000005</v>
      </c>
      <c r="B402">
        <v>-79.531505999999993</v>
      </c>
      <c r="C402">
        <v>6</v>
      </c>
      <c r="D402" t="s">
        <v>0</v>
      </c>
    </row>
    <row r="403" spans="1:4" x14ac:dyDescent="0.25">
      <c r="A403">
        <v>9.0232355000000002</v>
      </c>
      <c r="B403">
        <v>-79.531506699999994</v>
      </c>
      <c r="C403">
        <v>6</v>
      </c>
      <c r="D403" t="s">
        <v>0</v>
      </c>
    </row>
    <row r="404" spans="1:4" x14ac:dyDescent="0.25">
      <c r="A404">
        <v>9.0232334999999999</v>
      </c>
      <c r="B404">
        <v>-79.531506300000004</v>
      </c>
      <c r="C404">
        <v>6</v>
      </c>
      <c r="D404" t="s">
        <v>0</v>
      </c>
    </row>
    <row r="405" spans="1:4" x14ac:dyDescent="0.25">
      <c r="A405">
        <v>9.0232329999999994</v>
      </c>
      <c r="B405">
        <v>-79.531505199999998</v>
      </c>
      <c r="C405">
        <v>6</v>
      </c>
      <c r="D405" t="s">
        <v>0</v>
      </c>
    </row>
    <row r="406" spans="1:4" x14ac:dyDescent="0.25">
      <c r="A406">
        <v>9.0232290000000006</v>
      </c>
      <c r="B406">
        <v>-79.531504699999999</v>
      </c>
      <c r="C406">
        <v>5</v>
      </c>
      <c r="D406" t="s">
        <v>0</v>
      </c>
    </row>
    <row r="407" spans="1:4" x14ac:dyDescent="0.25">
      <c r="A407">
        <v>9.0232276999999996</v>
      </c>
      <c r="B407">
        <v>-79.531503799999996</v>
      </c>
      <c r="C407">
        <v>5</v>
      </c>
      <c r="D407" t="s">
        <v>0</v>
      </c>
    </row>
    <row r="408" spans="1:4" x14ac:dyDescent="0.25">
      <c r="A408">
        <v>9.0232256999999993</v>
      </c>
      <c r="B408">
        <v>-79.531504499999997</v>
      </c>
      <c r="C408">
        <v>5</v>
      </c>
      <c r="D408" t="s">
        <v>0</v>
      </c>
    </row>
    <row r="409" spans="1:4" x14ac:dyDescent="0.25">
      <c r="A409">
        <v>9.0232224999999993</v>
      </c>
      <c r="B409">
        <v>-79.531504799999993</v>
      </c>
      <c r="C409">
        <v>4</v>
      </c>
      <c r="D409" t="s">
        <v>0</v>
      </c>
    </row>
    <row r="410" spans="1:4" x14ac:dyDescent="0.25">
      <c r="A410">
        <v>9.0232212999999994</v>
      </c>
      <c r="B410">
        <v>-79.531504299999995</v>
      </c>
      <c r="C410">
        <v>4</v>
      </c>
      <c r="D410" t="s">
        <v>0</v>
      </c>
    </row>
    <row r="411" spans="1:4" x14ac:dyDescent="0.25">
      <c r="A411">
        <v>9.0232194999999997</v>
      </c>
      <c r="B411">
        <v>-79.531503799999996</v>
      </c>
      <c r="C411">
        <v>4</v>
      </c>
      <c r="D411" t="s">
        <v>0</v>
      </c>
    </row>
    <row r="412" spans="1:4" x14ac:dyDescent="0.25">
      <c r="A412">
        <v>9.023218</v>
      </c>
      <c r="B412">
        <v>-79.531502799999998</v>
      </c>
      <c r="C412">
        <v>4</v>
      </c>
      <c r="D412" t="s">
        <v>0</v>
      </c>
    </row>
    <row r="413" spans="1:4" x14ac:dyDescent="0.25">
      <c r="A413">
        <v>9.0232156999999997</v>
      </c>
      <c r="B413">
        <v>-79.531502500000002</v>
      </c>
      <c r="C413">
        <v>4</v>
      </c>
      <c r="D413" t="s">
        <v>0</v>
      </c>
    </row>
    <row r="414" spans="1:4" x14ac:dyDescent="0.25">
      <c r="A414">
        <v>9.0232136999999994</v>
      </c>
      <c r="B414">
        <v>-79.5315023</v>
      </c>
      <c r="C414">
        <v>4</v>
      </c>
      <c r="D414" t="s">
        <v>0</v>
      </c>
    </row>
    <row r="415" spans="1:4" x14ac:dyDescent="0.25">
      <c r="A415">
        <v>9.0232116999999992</v>
      </c>
      <c r="B415">
        <v>-79.531501000000006</v>
      </c>
      <c r="C415">
        <v>3</v>
      </c>
      <c r="D415" t="s">
        <v>0</v>
      </c>
    </row>
    <row r="416" spans="1:4" x14ac:dyDescent="0.25">
      <c r="A416">
        <v>9.0232092999999995</v>
      </c>
      <c r="B416">
        <v>-79.531499299999993</v>
      </c>
      <c r="C416">
        <v>3</v>
      </c>
      <c r="D416" t="s">
        <v>0</v>
      </c>
    </row>
    <row r="417" spans="1:4" x14ac:dyDescent="0.25">
      <c r="A417">
        <v>9.0232077999999998</v>
      </c>
      <c r="B417">
        <v>-79.531497700000003</v>
      </c>
      <c r="C417">
        <v>3</v>
      </c>
      <c r="D417" t="s">
        <v>0</v>
      </c>
    </row>
    <row r="418" spans="1:4" x14ac:dyDescent="0.25">
      <c r="A418">
        <v>9.0232053000000008</v>
      </c>
      <c r="B418">
        <v>-79.531496300000001</v>
      </c>
      <c r="C418">
        <v>3</v>
      </c>
      <c r="D418" t="s">
        <v>0</v>
      </c>
    </row>
    <row r="419" spans="1:4" x14ac:dyDescent="0.25">
      <c r="A419">
        <v>9.0232042000000003</v>
      </c>
      <c r="B419">
        <v>-79.531495300000003</v>
      </c>
      <c r="C419">
        <v>3</v>
      </c>
      <c r="D419" t="s">
        <v>0</v>
      </c>
    </row>
    <row r="420" spans="1:4" x14ac:dyDescent="0.25">
      <c r="A420">
        <v>9.0232028</v>
      </c>
      <c r="B420">
        <v>-79.531494499999994</v>
      </c>
      <c r="C420">
        <v>3</v>
      </c>
      <c r="D420" t="s">
        <v>0</v>
      </c>
    </row>
    <row r="421" spans="1:4" x14ac:dyDescent="0.25">
      <c r="A421">
        <v>9.0232002999999992</v>
      </c>
      <c r="B421">
        <v>-79.531492799999995</v>
      </c>
      <c r="C421">
        <v>3</v>
      </c>
      <c r="D421" t="s">
        <v>0</v>
      </c>
    </row>
    <row r="422" spans="1:4" x14ac:dyDescent="0.25">
      <c r="A422">
        <v>9.0231978000000002</v>
      </c>
      <c r="B422">
        <v>-79.531492299999996</v>
      </c>
      <c r="C422">
        <v>3</v>
      </c>
      <c r="D422" t="s">
        <v>0</v>
      </c>
    </row>
    <row r="423" spans="1:4" x14ac:dyDescent="0.25">
      <c r="A423">
        <v>9.0231961999999992</v>
      </c>
      <c r="B423">
        <v>-79.5314908</v>
      </c>
      <c r="C423">
        <v>3</v>
      </c>
      <c r="D423" t="s">
        <v>0</v>
      </c>
    </row>
    <row r="424" spans="1:4" x14ac:dyDescent="0.25">
      <c r="A424">
        <v>9.0231940000000002</v>
      </c>
      <c r="B424">
        <v>-79.531489699999995</v>
      </c>
      <c r="C424">
        <v>3</v>
      </c>
      <c r="D424" t="s">
        <v>0</v>
      </c>
    </row>
    <row r="425" spans="1:4" x14ac:dyDescent="0.25">
      <c r="A425">
        <v>9.0231917999999993</v>
      </c>
      <c r="B425">
        <v>-79.531487999999996</v>
      </c>
      <c r="C425">
        <v>3</v>
      </c>
      <c r="D425" t="s">
        <v>0</v>
      </c>
    </row>
    <row r="426" spans="1:4" x14ac:dyDescent="0.25">
      <c r="A426">
        <v>9.0231890000000003</v>
      </c>
      <c r="B426">
        <v>-79.531487200000001</v>
      </c>
      <c r="C426">
        <v>3</v>
      </c>
      <c r="D426" t="s">
        <v>0</v>
      </c>
    </row>
    <row r="427" spans="1:4" x14ac:dyDescent="0.25">
      <c r="A427">
        <v>9.0231872000000006</v>
      </c>
      <c r="B427">
        <v>-79.531485500000002</v>
      </c>
      <c r="C427">
        <v>3</v>
      </c>
      <c r="D427" t="s">
        <v>0</v>
      </c>
    </row>
    <row r="428" spans="1:4" x14ac:dyDescent="0.25">
      <c r="A428">
        <v>9.0231855000000003</v>
      </c>
      <c r="B428">
        <v>-79.531484699999993</v>
      </c>
      <c r="C428">
        <v>3</v>
      </c>
      <c r="D428" t="s">
        <v>0</v>
      </c>
    </row>
    <row r="429" spans="1:4" x14ac:dyDescent="0.25">
      <c r="A429">
        <v>9.0231832000000001</v>
      </c>
      <c r="B429">
        <v>-79.531484000000006</v>
      </c>
      <c r="C429">
        <v>3</v>
      </c>
      <c r="D429" t="s">
        <v>0</v>
      </c>
    </row>
    <row r="430" spans="1:4" x14ac:dyDescent="0.25">
      <c r="A430">
        <v>9.0231820000000003</v>
      </c>
      <c r="B430">
        <v>-79.531482699999998</v>
      </c>
      <c r="C430">
        <v>3</v>
      </c>
      <c r="D430" t="s">
        <v>0</v>
      </c>
    </row>
    <row r="431" spans="1:4" x14ac:dyDescent="0.25">
      <c r="A431">
        <v>9.02318</v>
      </c>
      <c r="B431">
        <v>-79.531481499999998</v>
      </c>
      <c r="C431">
        <v>3</v>
      </c>
      <c r="D431" t="s">
        <v>0</v>
      </c>
    </row>
    <row r="432" spans="1:4" x14ac:dyDescent="0.25">
      <c r="A432">
        <v>9.0231779999999997</v>
      </c>
      <c r="B432">
        <v>-79.531480000000002</v>
      </c>
      <c r="C432">
        <v>4</v>
      </c>
      <c r="D432" t="s">
        <v>0</v>
      </c>
    </row>
    <row r="433" spans="1:4" x14ac:dyDescent="0.25">
      <c r="A433">
        <v>9.0231767000000005</v>
      </c>
      <c r="B433">
        <v>-79.5314798</v>
      </c>
      <c r="C433">
        <v>4</v>
      </c>
      <c r="D433" t="s">
        <v>0</v>
      </c>
    </row>
    <row r="434" spans="1:4" x14ac:dyDescent="0.25">
      <c r="A434">
        <v>9.0231752000000007</v>
      </c>
      <c r="B434">
        <v>-79.531478800000002</v>
      </c>
      <c r="C434">
        <v>4</v>
      </c>
      <c r="D434" t="s">
        <v>0</v>
      </c>
    </row>
    <row r="435" spans="1:4" x14ac:dyDescent="0.25">
      <c r="A435">
        <v>9.0231743000000009</v>
      </c>
      <c r="B435">
        <v>-79.531479200000007</v>
      </c>
      <c r="C435">
        <v>4</v>
      </c>
      <c r="D435" t="s">
        <v>0</v>
      </c>
    </row>
    <row r="436" spans="1:4" x14ac:dyDescent="0.25">
      <c r="A436">
        <v>9.0231729999999999</v>
      </c>
      <c r="B436">
        <v>-79.531479700000006</v>
      </c>
      <c r="C436">
        <v>4</v>
      </c>
      <c r="D436" t="s">
        <v>0</v>
      </c>
    </row>
    <row r="437" spans="1:4" x14ac:dyDescent="0.25">
      <c r="A437">
        <v>9.0231727999999993</v>
      </c>
      <c r="B437">
        <v>-79.531480799999997</v>
      </c>
      <c r="C437">
        <v>4</v>
      </c>
      <c r="D437" t="s">
        <v>0</v>
      </c>
    </row>
    <row r="438" spans="1:4" x14ac:dyDescent="0.25">
      <c r="A438">
        <v>9.0233027000000003</v>
      </c>
      <c r="B438">
        <v>-79.531574199999994</v>
      </c>
      <c r="C438">
        <v>14</v>
      </c>
      <c r="D438" t="s">
        <v>0</v>
      </c>
    </row>
    <row r="439" spans="1:4" x14ac:dyDescent="0.25">
      <c r="A439">
        <v>9.0233016999999993</v>
      </c>
      <c r="B439">
        <v>-79.531572800000006</v>
      </c>
      <c r="C439">
        <v>14</v>
      </c>
      <c r="D439" t="s">
        <v>0</v>
      </c>
    </row>
    <row r="440" spans="1:4" x14ac:dyDescent="0.25">
      <c r="A440">
        <v>9.0232998000000002</v>
      </c>
      <c r="B440">
        <v>-79.531571200000002</v>
      </c>
      <c r="C440">
        <v>14</v>
      </c>
      <c r="D440" t="s">
        <v>0</v>
      </c>
    </row>
    <row r="441" spans="1:4" x14ac:dyDescent="0.25">
      <c r="A441">
        <v>9.0232992000000003</v>
      </c>
      <c r="B441">
        <v>-79.531570000000002</v>
      </c>
      <c r="C441">
        <v>14</v>
      </c>
      <c r="D441" t="s">
        <v>0</v>
      </c>
    </row>
    <row r="442" spans="1:4" x14ac:dyDescent="0.25">
      <c r="A442">
        <v>9.0232975</v>
      </c>
      <c r="B442">
        <v>-79.531568800000002</v>
      </c>
      <c r="C442">
        <v>14</v>
      </c>
      <c r="D442" t="s">
        <v>0</v>
      </c>
    </row>
    <row r="443" spans="1:4" x14ac:dyDescent="0.25">
      <c r="A443">
        <v>9.0232969999999995</v>
      </c>
      <c r="B443">
        <v>-79.531568300000004</v>
      </c>
      <c r="C443">
        <v>14</v>
      </c>
      <c r="D443" t="s">
        <v>0</v>
      </c>
    </row>
    <row r="444" spans="1:4" x14ac:dyDescent="0.25">
      <c r="A444">
        <v>9.0232962000000008</v>
      </c>
      <c r="B444">
        <v>-79.531567499999994</v>
      </c>
      <c r="C444">
        <v>14</v>
      </c>
      <c r="D444" t="s">
        <v>0</v>
      </c>
    </row>
    <row r="445" spans="1:4" x14ac:dyDescent="0.25">
      <c r="A445">
        <v>9.0232946999999992</v>
      </c>
      <c r="B445">
        <v>-79.5315662</v>
      </c>
      <c r="C445">
        <v>13</v>
      </c>
      <c r="D445" t="s">
        <v>0</v>
      </c>
    </row>
    <row r="446" spans="1:4" x14ac:dyDescent="0.25">
      <c r="A446">
        <v>9.0232933000000006</v>
      </c>
      <c r="B446">
        <v>-79.531564700000004</v>
      </c>
      <c r="C446">
        <v>13</v>
      </c>
      <c r="D446" t="s">
        <v>0</v>
      </c>
    </row>
    <row r="447" spans="1:4" x14ac:dyDescent="0.25">
      <c r="A447">
        <v>9.0232918000000009</v>
      </c>
      <c r="B447">
        <v>-79.531564000000003</v>
      </c>
      <c r="C447">
        <v>13</v>
      </c>
      <c r="D447" t="s">
        <v>0</v>
      </c>
    </row>
    <row r="448" spans="1:4" x14ac:dyDescent="0.25">
      <c r="A448">
        <v>9.0232896999999994</v>
      </c>
      <c r="B448">
        <v>-79.531563700000007</v>
      </c>
      <c r="C448">
        <v>13</v>
      </c>
      <c r="D448" t="s">
        <v>0</v>
      </c>
    </row>
    <row r="449" spans="1:4" x14ac:dyDescent="0.25">
      <c r="A449">
        <v>9.0232872000000004</v>
      </c>
      <c r="B449">
        <v>-79.531563199999994</v>
      </c>
      <c r="C449">
        <v>12</v>
      </c>
      <c r="D449" t="s">
        <v>0</v>
      </c>
    </row>
    <row r="450" spans="1:4" x14ac:dyDescent="0.25">
      <c r="A450">
        <v>9.0232842000000009</v>
      </c>
      <c r="B450">
        <v>-79.531562199999996</v>
      </c>
      <c r="C450">
        <v>12</v>
      </c>
      <c r="D450" t="s">
        <v>0</v>
      </c>
    </row>
    <row r="451" spans="1:4" x14ac:dyDescent="0.25">
      <c r="A451">
        <v>9.0232822000000006</v>
      </c>
      <c r="B451">
        <v>-79.531560999999996</v>
      </c>
      <c r="C451">
        <v>12</v>
      </c>
      <c r="D451" t="s">
        <v>0</v>
      </c>
    </row>
    <row r="452" spans="1:4" x14ac:dyDescent="0.25">
      <c r="A452">
        <v>9.0232808000000002</v>
      </c>
      <c r="B452">
        <v>-79.531560499999998</v>
      </c>
      <c r="C452">
        <v>12</v>
      </c>
      <c r="D452" t="s">
        <v>0</v>
      </c>
    </row>
    <row r="453" spans="1:4" x14ac:dyDescent="0.25">
      <c r="A453">
        <v>9.0232793000000004</v>
      </c>
      <c r="B453">
        <v>-79.531559000000001</v>
      </c>
      <c r="C453">
        <v>11</v>
      </c>
      <c r="D453" t="s">
        <v>0</v>
      </c>
    </row>
    <row r="454" spans="1:4" x14ac:dyDescent="0.25">
      <c r="A454">
        <v>9.0232773000000002</v>
      </c>
      <c r="B454">
        <v>-79.531557199999995</v>
      </c>
      <c r="C454">
        <v>11</v>
      </c>
      <c r="D454" t="s">
        <v>0</v>
      </c>
    </row>
    <row r="455" spans="1:4" x14ac:dyDescent="0.25">
      <c r="A455">
        <v>9.0232764999999997</v>
      </c>
      <c r="B455">
        <v>-79.531555699999998</v>
      </c>
      <c r="C455">
        <v>11</v>
      </c>
      <c r="D455" t="s">
        <v>0</v>
      </c>
    </row>
    <row r="456" spans="1:4" x14ac:dyDescent="0.25">
      <c r="A456">
        <v>9.0232758000000004</v>
      </c>
      <c r="B456">
        <v>-79.531553799999998</v>
      </c>
      <c r="C456">
        <v>11</v>
      </c>
      <c r="D456" t="s">
        <v>0</v>
      </c>
    </row>
    <row r="457" spans="1:4" x14ac:dyDescent="0.25">
      <c r="A457">
        <v>9.0232759999999992</v>
      </c>
      <c r="B457">
        <v>-79.531551800000003</v>
      </c>
      <c r="C457">
        <v>11</v>
      </c>
      <c r="D457" t="s">
        <v>0</v>
      </c>
    </row>
    <row r="458" spans="1:4" x14ac:dyDescent="0.25">
      <c r="A458">
        <v>9.0232758000000004</v>
      </c>
      <c r="B458">
        <v>-79.531550300000006</v>
      </c>
      <c r="C458">
        <v>11</v>
      </c>
      <c r="D458" t="s">
        <v>0</v>
      </c>
    </row>
    <row r="459" spans="1:4" x14ac:dyDescent="0.25">
      <c r="A459">
        <v>9.0232737000000007</v>
      </c>
      <c r="B459">
        <v>-79.531549299999995</v>
      </c>
      <c r="C459">
        <v>10</v>
      </c>
      <c r="D459" t="s">
        <v>0</v>
      </c>
    </row>
    <row r="460" spans="1:4" x14ac:dyDescent="0.25">
      <c r="A460">
        <v>9.0232723000000004</v>
      </c>
      <c r="B460">
        <v>-79.531548700000002</v>
      </c>
      <c r="C460">
        <v>10</v>
      </c>
      <c r="D460" t="s">
        <v>0</v>
      </c>
    </row>
    <row r="461" spans="1:4" x14ac:dyDescent="0.25">
      <c r="A461">
        <v>9.0232714999999999</v>
      </c>
      <c r="B461">
        <v>-79.531547799999998</v>
      </c>
      <c r="C461">
        <v>10</v>
      </c>
      <c r="D461" t="s">
        <v>0</v>
      </c>
    </row>
    <row r="462" spans="1:4" x14ac:dyDescent="0.25">
      <c r="A462">
        <v>9.0232700000000001</v>
      </c>
      <c r="B462">
        <v>-79.531546800000001</v>
      </c>
      <c r="C462">
        <v>10</v>
      </c>
      <c r="D462" t="s">
        <v>0</v>
      </c>
    </row>
    <row r="463" spans="1:4" x14ac:dyDescent="0.25">
      <c r="A463">
        <v>9.0232705000000006</v>
      </c>
      <c r="B463">
        <v>-79.531545499999993</v>
      </c>
      <c r="C463">
        <v>10</v>
      </c>
      <c r="D463" t="s">
        <v>0</v>
      </c>
    </row>
    <row r="464" spans="1:4" x14ac:dyDescent="0.25">
      <c r="A464">
        <v>9.0232693000000008</v>
      </c>
      <c r="B464">
        <v>-79.531544999999994</v>
      </c>
      <c r="C464">
        <v>10</v>
      </c>
      <c r="D464" t="s">
        <v>0</v>
      </c>
    </row>
    <row r="465" spans="1:4" x14ac:dyDescent="0.25">
      <c r="A465">
        <v>9.0232677999999993</v>
      </c>
      <c r="B465">
        <v>-79.531543999999997</v>
      </c>
      <c r="C465">
        <v>10</v>
      </c>
      <c r="D465" t="s">
        <v>0</v>
      </c>
    </row>
    <row r="466" spans="1:4" x14ac:dyDescent="0.25">
      <c r="A466">
        <v>9.0232652000000009</v>
      </c>
      <c r="B466">
        <v>-79.531542799999997</v>
      </c>
      <c r="C466">
        <v>9</v>
      </c>
      <c r="D466" t="s">
        <v>0</v>
      </c>
    </row>
    <row r="467" spans="1:4" x14ac:dyDescent="0.25">
      <c r="A467">
        <v>9.0232632000000006</v>
      </c>
      <c r="B467">
        <v>-79.531542000000002</v>
      </c>
      <c r="C467">
        <v>9</v>
      </c>
      <c r="D467" t="s">
        <v>0</v>
      </c>
    </row>
    <row r="468" spans="1:4" x14ac:dyDescent="0.25">
      <c r="A468">
        <v>9.0232623000000007</v>
      </c>
      <c r="B468">
        <v>-79.531541700000005</v>
      </c>
      <c r="C468">
        <v>9</v>
      </c>
      <c r="D468" t="s">
        <v>0</v>
      </c>
    </row>
    <row r="469" spans="1:4" x14ac:dyDescent="0.25">
      <c r="A469">
        <v>9.0232617000000008</v>
      </c>
      <c r="B469">
        <v>-79.531540699999994</v>
      </c>
      <c r="C469">
        <v>9</v>
      </c>
      <c r="D469" t="s">
        <v>0</v>
      </c>
    </row>
    <row r="470" spans="1:4" x14ac:dyDescent="0.25">
      <c r="A470">
        <v>9.0232607999999992</v>
      </c>
      <c r="B470">
        <v>-79.531540500000006</v>
      </c>
      <c r="C470">
        <v>9</v>
      </c>
      <c r="D470" t="s">
        <v>0</v>
      </c>
    </row>
    <row r="471" spans="1:4" x14ac:dyDescent="0.25">
      <c r="A471">
        <v>9.0232592999999994</v>
      </c>
      <c r="B471">
        <v>-79.531540699999994</v>
      </c>
      <c r="C471">
        <v>9</v>
      </c>
      <c r="D471" t="s">
        <v>0</v>
      </c>
    </row>
    <row r="472" spans="1:4" x14ac:dyDescent="0.25">
      <c r="A472">
        <v>9.0232588000000007</v>
      </c>
      <c r="B472">
        <v>-79.531540199999995</v>
      </c>
      <c r="C472">
        <v>9</v>
      </c>
      <c r="D472" t="s">
        <v>0</v>
      </c>
    </row>
    <row r="473" spans="1:4" x14ac:dyDescent="0.25">
      <c r="A473">
        <v>9.0232582000000008</v>
      </c>
      <c r="B473">
        <v>-79.531538699999999</v>
      </c>
      <c r="C473">
        <v>8</v>
      </c>
      <c r="D473" t="s">
        <v>0</v>
      </c>
    </row>
    <row r="474" spans="1:4" x14ac:dyDescent="0.25">
      <c r="A474">
        <v>9.0232562999999999</v>
      </c>
      <c r="B474">
        <v>-79.531537700000001</v>
      </c>
      <c r="C474">
        <v>8</v>
      </c>
      <c r="D474" t="s">
        <v>0</v>
      </c>
    </row>
    <row r="475" spans="1:4" x14ac:dyDescent="0.25">
      <c r="A475">
        <v>9.0232531999999992</v>
      </c>
      <c r="B475">
        <v>-79.531537700000001</v>
      </c>
      <c r="C475">
        <v>8</v>
      </c>
      <c r="D475" t="s">
        <v>0</v>
      </c>
    </row>
    <row r="476" spans="1:4" x14ac:dyDescent="0.25">
      <c r="A476">
        <v>9.0232515000000006</v>
      </c>
      <c r="B476">
        <v>-79.531536299999999</v>
      </c>
      <c r="C476">
        <v>8</v>
      </c>
      <c r="D476" t="s">
        <v>0</v>
      </c>
    </row>
    <row r="477" spans="1:4" x14ac:dyDescent="0.25">
      <c r="A477">
        <v>9.0232486999999999</v>
      </c>
      <c r="B477">
        <v>-79.531536299999999</v>
      </c>
      <c r="C477">
        <v>7</v>
      </c>
      <c r="D477" t="s">
        <v>0</v>
      </c>
    </row>
    <row r="478" spans="1:4" x14ac:dyDescent="0.25">
      <c r="A478">
        <v>9.0232472999999995</v>
      </c>
      <c r="B478">
        <v>-79.531536299999999</v>
      </c>
      <c r="C478">
        <v>7</v>
      </c>
      <c r="D478" t="s">
        <v>0</v>
      </c>
    </row>
    <row r="479" spans="1:4" x14ac:dyDescent="0.25">
      <c r="A479">
        <v>9.0232457999999998</v>
      </c>
      <c r="B479">
        <v>-79.531536700000004</v>
      </c>
      <c r="C479">
        <v>7</v>
      </c>
      <c r="D479" t="s">
        <v>0</v>
      </c>
    </row>
    <row r="480" spans="1:4" x14ac:dyDescent="0.25">
      <c r="A480">
        <v>9.0232478</v>
      </c>
      <c r="B480">
        <v>-79.531533699999997</v>
      </c>
      <c r="C480">
        <v>7</v>
      </c>
      <c r="D480" t="s">
        <v>0</v>
      </c>
    </row>
    <row r="481" spans="1:4" x14ac:dyDescent="0.25">
      <c r="A481">
        <v>9.0232472000000001</v>
      </c>
      <c r="B481">
        <v>-79.531532200000001</v>
      </c>
      <c r="C481">
        <v>7</v>
      </c>
      <c r="D481" t="s">
        <v>0</v>
      </c>
    </row>
    <row r="482" spans="1:4" x14ac:dyDescent="0.25">
      <c r="A482">
        <v>9.0232460000000003</v>
      </c>
      <c r="B482">
        <v>-79.531531299999997</v>
      </c>
      <c r="C482">
        <v>7</v>
      </c>
      <c r="D482" t="s">
        <v>0</v>
      </c>
    </row>
    <row r="483" spans="1:4" x14ac:dyDescent="0.25">
      <c r="A483">
        <v>9.0232475000000001</v>
      </c>
      <c r="B483">
        <v>-79.531530200000006</v>
      </c>
      <c r="C483">
        <v>7</v>
      </c>
      <c r="D483" t="s">
        <v>0</v>
      </c>
    </row>
    <row r="484" spans="1:4" x14ac:dyDescent="0.25">
      <c r="A484">
        <v>9.0232466999999996</v>
      </c>
      <c r="B484">
        <v>-79.531529500000005</v>
      </c>
      <c r="C484">
        <v>7</v>
      </c>
      <c r="D484" t="s">
        <v>0</v>
      </c>
    </row>
    <row r="485" spans="1:4" x14ac:dyDescent="0.25">
      <c r="A485">
        <v>9.0232469999999996</v>
      </c>
      <c r="B485">
        <v>-79.531528300000005</v>
      </c>
      <c r="C485">
        <v>7</v>
      </c>
      <c r="D485" t="s">
        <v>0</v>
      </c>
    </row>
    <row r="486" spans="1:4" x14ac:dyDescent="0.25">
      <c r="A486">
        <v>9.0232487999999993</v>
      </c>
      <c r="B486">
        <v>-79.531522499999994</v>
      </c>
      <c r="C486">
        <v>7</v>
      </c>
      <c r="D486" t="s">
        <v>0</v>
      </c>
    </row>
    <row r="487" spans="1:4" x14ac:dyDescent="0.25">
      <c r="A487">
        <v>9.0232480000000006</v>
      </c>
      <c r="B487">
        <v>-79.531522499999994</v>
      </c>
      <c r="C487">
        <v>7</v>
      </c>
      <c r="D487" t="s">
        <v>0</v>
      </c>
    </row>
    <row r="488" spans="1:4" x14ac:dyDescent="0.25">
      <c r="A488">
        <v>9.0232492999999998</v>
      </c>
      <c r="B488">
        <v>-79.531508799999997</v>
      </c>
      <c r="C488">
        <v>7</v>
      </c>
      <c r="D488" t="s">
        <v>0</v>
      </c>
    </row>
    <row r="489" spans="1:4" x14ac:dyDescent="0.25">
      <c r="A489">
        <v>9.0232489999999999</v>
      </c>
      <c r="B489">
        <v>-79.531509799999995</v>
      </c>
      <c r="C489">
        <v>7</v>
      </c>
      <c r="D489" t="s">
        <v>0</v>
      </c>
    </row>
    <row r="490" spans="1:4" x14ac:dyDescent="0.25">
      <c r="A490">
        <v>9.0232487999999993</v>
      </c>
      <c r="B490">
        <v>-79.531517699999995</v>
      </c>
      <c r="C490">
        <v>7</v>
      </c>
      <c r="D490" t="s">
        <v>0</v>
      </c>
    </row>
    <row r="491" spans="1:4" x14ac:dyDescent="0.25">
      <c r="A491">
        <v>9.0232487999999993</v>
      </c>
      <c r="B491">
        <v>-79.531517500000007</v>
      </c>
      <c r="C491">
        <v>7</v>
      </c>
      <c r="D491" t="s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V X F v T D u z u 2 W m A A A A + A A A A B I A H A B D b 2 5 m a W c v U G F j a 2 F n Z S 5 4 b W w g o h g A K K A U A A A A A A A A A A A A A A A A A A A A A A A A A A A A h Y / B C o I w H I d f R X Z 3 m 0 s h 5 O 8 k u i Y I Q X Q d c + l I Z 7 j Z f L c O P V K v k F B W t 4 6 / j + / w / R 6 3 O + R T 1 w Z X N V j d m w x F m K J A G d l X 2 t Q Z G t 0 p X K O c Q y n k W d Q q m G V j 0 8 l W G W q c u 6 S E e O + x X + F + q A m j N C L H Y r e X j e o E + s j 6 v x x q Y 5 0 w U i E O h 1 c M Z z h J c E I j i u O Y A V k w F N p 8 F T Y X Y w r k B 8 J 2 b N 0 4 K K 5 s W G 6 A L B P I + w V / A l B L A w Q U A A I A C A B V c W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X F v T C i K R 7 g O A A A A E Q A A A B M A H A B G b 3 J t d W x h c y 9 T Z W N 0 a W 9 u M S 5 t I K I Y A C i g F A A A A A A A A A A A A A A A A A A A A A A A A A A A A C t O T S 7 J z M 9 T C I b Q h t Y A U E s B A i 0 A F A A C A A g A V X F v T D u z u 2 W m A A A A + A A A A B I A A A A A A A A A A A A A A A A A A A A A A E N v b m Z p Z y 9 Q Y W N r Y W d l L n h t b F B L A Q I t A B Q A A g A I A F V x b 0 w P y u m r p A A A A O k A A A A T A A A A A A A A A A A A A A A A A P I A A A B b Q 2 9 u d G V u d F 9 U e X B l c 1 0 u e G 1 s U E s B A i 0 A F A A C A A g A V X F v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d j 8 F L s G 6 R I h + Q N V H F u P E o A A A A A A g A A A A A A E G Y A A A A B A A A g A A A A y a L A M 8 t 7 6 k G 2 k m K H V V Z Y J E y P w v O d X 9 3 3 0 p 9 B 7 7 n l w 4 g A A A A A D o A A A A A C A A A g A A A A y J o v O I X W n b V Z N k c j b t 4 9 O U f Q y k w 9 H s K t d 3 H t a v Q X w t Z Q A A A A 3 U 7 6 J N B 8 a B H k K h w W A W Q k + l m p c e / + p i y m D S 0 a 0 O O t F o 7 v x I l F M 0 i z 2 1 T I R i o m g d 4 5 w 8 2 I S 4 h K m Y n A 9 / S n I 0 S + 7 r J M T T / s D a u W 7 b J 3 n o u C c E 1 A A A A A m A I / t w 5 y n P x F l 9 1 a t z Q t b o S h 5 / F t p N c Z v x + N E W H w 5 B f x i 1 n Q a 3 Q k s s m m y 8 X l L R n T 5 D C 5 E 7 Y T f / z 7 s T p l K 8 I / B Q = = < / D a t a M a s h u p > 
</file>

<file path=customXml/itemProps1.xml><?xml version="1.0" encoding="utf-8"?>
<ds:datastoreItem xmlns:ds="http://schemas.openxmlformats.org/officeDocument/2006/customXml" ds:itemID="{E40BF737-3372-4899-ACED-E28A64A05B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logreg1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WVALDO GRAELL</dc:creator>
  <cp:lastModifiedBy>WVALDO GRAELL</cp:lastModifiedBy>
  <dcterms:created xsi:type="dcterms:W3CDTF">2018-03-15T19:11:00Z</dcterms:created>
  <dcterms:modified xsi:type="dcterms:W3CDTF">2018-03-20T15:00:01Z</dcterms:modified>
</cp:coreProperties>
</file>