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1_{1BFA709C-48E7-4B70-997A-9ED3E040389C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Hoja1" sheetId="2" r:id="rId1"/>
    <sheet name="logreg1" sheetId="1" r:id="rId2"/>
  </sheets>
  <definedNames>
    <definedName name="DatosExternos_1" localSheetId="0" hidden="1">Hoja1!$A$1:$D$491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reg1" description="Conexión a la consulta 'logreg1' en el libro." type="5" refreshedVersion="6" background="1" saveData="1">
    <dbPr connection="Provider=Microsoft.Mashup.OleDb.1;Data Source=$Workbook$;Location=logreg1;Extended Properties=&quot;&quot;" command="SELECT * FROM [logreg1]"/>
  </connection>
</connections>
</file>

<file path=xl/sharedStrings.xml><?xml version="1.0" encoding="utf-8"?>
<sst xmlns="http://schemas.openxmlformats.org/spreadsheetml/2006/main" count="1248" uniqueCount="758">
  <si>
    <t>9.0234117, -79.5316597, 30, Region 1</t>
  </si>
  <si>
    <t>9.0234083, -79.5316595, 29, Region 1</t>
  </si>
  <si>
    <t>9.0234067, -79.5316597, 29, Region 1</t>
  </si>
  <si>
    <t>9.0234055, -79.5316593, 29, Region 1</t>
  </si>
  <si>
    <t>9.0234058, -79.5316582, 29, Region 1</t>
  </si>
  <si>
    <t>9.0234032, -79.5316573, 29, Region 1</t>
  </si>
  <si>
    <t>9.0234037, -79.5316568, 29, Region 1</t>
  </si>
  <si>
    <t>9.0234043, -79.5316562, 29, Region 1</t>
  </si>
  <si>
    <t>9.0234028, -79.531655, 28, Region 1</t>
  </si>
  <si>
    <t>9.0233973, -79.5316523, 28, Region 1</t>
  </si>
  <si>
    <t>9.0233535, -79.5316338, 23, Region 1</t>
  </si>
  <si>
    <t>9.0233387, -79.5316335, 21, Region 1</t>
  </si>
  <si>
    <t>9.0233298, -79.531631, 20, Region 1</t>
  </si>
  <si>
    <t>9.0233277, -79.5316317, 20, Region 1</t>
  </si>
  <si>
    <t>9.0233285, -79.5316323, 20, Region 1</t>
  </si>
  <si>
    <t>9.0233288, -79.5316325, 20, Region 1</t>
  </si>
  <si>
    <t>9.0233222, -79.5316317, 20, Region 1</t>
  </si>
  <si>
    <t>9.0233235, -79.5316318, 20, Region 1</t>
  </si>
  <si>
    <t>9.023327, -79.5316338, 20, Region 1</t>
  </si>
  <si>
    <t>9.0233288, -79.5316357, 21, Region 1</t>
  </si>
  <si>
    <t>9.0233262, -79.5316357, 20, Region 1</t>
  </si>
  <si>
    <t>9.0233303, -79.531636, 21, Region 1</t>
  </si>
  <si>
    <t>9.0233312, -79.5316347, 21, Region 1</t>
  </si>
  <si>
    <t>9.0233303, -79.5316317, 20, Region 1</t>
  </si>
  <si>
    <t>9.0233282, -79.5316303, 20, Region 1</t>
  </si>
  <si>
    <t>9.0233255, -79.5316267, 20, Region 1</t>
  </si>
  <si>
    <t>9.0233228, -79.5316255, 19, Region 1</t>
  </si>
  <si>
    <t>9.023327, -79.5316262, 20, Region 1</t>
  </si>
  <si>
    <t>9.0233258, -79.5316247, 20, Region 1</t>
  </si>
  <si>
    <t>9.023313, -79.5316203, 18, Region 1</t>
  </si>
  <si>
    <t>9.0233082, -79.5316177, 17, Region 1</t>
  </si>
  <si>
    <t>9.0232925, -79.5316127, 16, Region 1</t>
  </si>
  <si>
    <t>9.0232803, -79.5316095, 15, Region 1</t>
  </si>
  <si>
    <t>9.023264, -79.531605, 13, Region 1</t>
  </si>
  <si>
    <t>9.0232517, -79.5316018, 12, Region 1</t>
  </si>
  <si>
    <t>9.0232425, -79.5315988, 11, Region 1</t>
  </si>
  <si>
    <t>9.0232357, -79.5315972, 10, Region 1</t>
  </si>
  <si>
    <t>9.0232305, -79.5315947, 10, Region 1</t>
  </si>
  <si>
    <t>9.023241, -79.531595, 10, Region 1</t>
  </si>
  <si>
    <t>9.0232385, -79.5315932, 10, Region 1</t>
  </si>
  <si>
    <t>9.023232, -79.531591, 9, Region 1</t>
  </si>
  <si>
    <t>9.0232255, -79.531589, 9, Region 1</t>
  </si>
  <si>
    <t>9.023225, -79.5315883, 9, Region 1</t>
  </si>
  <si>
    <t>9.0232368, -79.5315885, 10, Region 1</t>
  </si>
  <si>
    <t>9.0232667, -79.5315922, 12, Region 1</t>
  </si>
  <si>
    <t>9.0232717, -79.5315925, 13, Region 1</t>
  </si>
  <si>
    <t>9.0232705, -79.5315922, 12, Region 1</t>
  </si>
  <si>
    <t>9.0232662, -79.5315912, 12, Region 1</t>
  </si>
  <si>
    <t>9.023276, -79.5315922, 13, Region 1</t>
  </si>
  <si>
    <t>9.0233035, -79.5315958, 16, Region 1</t>
  </si>
  <si>
    <t>9.0233247, -79.531598, 18, Region 1</t>
  </si>
  <si>
    <t>9.0233375, -79.5315987, 19, Region 1</t>
  </si>
  <si>
    <t>9.0233543, -79.5316, 21, Region 1</t>
  </si>
  <si>
    <t>9.0233363, -79.5315965, 19, Region 1</t>
  </si>
  <si>
    <t>9.02335, -79.5315973, 20, Region 1</t>
  </si>
  <si>
    <t>9.0233735, -79.5316017, 23, Region 1</t>
  </si>
  <si>
    <t>9.0233738, -79.5316, 23, Region 1</t>
  </si>
  <si>
    <t>9.0233707, -79.5316027, 23, Region 1</t>
  </si>
  <si>
    <t>9.0233683, -79.5316025, 22, Region 1</t>
  </si>
  <si>
    <t>9.0233658, -79.5316008, 22, Region 1</t>
  </si>
  <si>
    <t>9.0233643, -79.5315995, 22, Region 1</t>
  </si>
  <si>
    <t>9.0233655, -79.5315985, 22, Region 1</t>
  </si>
  <si>
    <t>9.0233643, -79.5315948, 22, Region 1</t>
  </si>
  <si>
    <t>9.023363, -79.5315922, 21, Region 1</t>
  </si>
  <si>
    <t>9.023361, -79.5315917, 21, Region 1</t>
  </si>
  <si>
    <t>9.0233588, -79.5315902, 21, Region 1</t>
  </si>
  <si>
    <t>9.0233588, -79.5315873, 21, Region 1</t>
  </si>
  <si>
    <t>9.0233585, -79.5315885, 21, Region 1</t>
  </si>
  <si>
    <t>9.0233583, -79.5315903, 21, Region 1</t>
  </si>
  <si>
    <t>9.0233572, -79.5315905, 21, Region 1</t>
  </si>
  <si>
    <t>9.0233563, -79.5315903, 21, Region 1</t>
  </si>
  <si>
    <t>9.0233542, -79.531588, 20, Region 1</t>
  </si>
  <si>
    <t>9.0233528, -79.5315873, 20, Region 1</t>
  </si>
  <si>
    <t>9.0233498, -79.5315862, 20, Region 1</t>
  </si>
  <si>
    <t>9.0233475, -79.5315848, 20, Region 1</t>
  </si>
  <si>
    <t>9.0233447, -79.5315813, 19, Region 1</t>
  </si>
  <si>
    <t>9.023344, -79.5315815, 19, Region 1</t>
  </si>
  <si>
    <t>9.0233418, -79.5315803, 19, Region 1</t>
  </si>
  <si>
    <t>9.0233403, -79.5315783, 19, Region 1</t>
  </si>
  <si>
    <t>9.0233388, -79.5315757, 18, Region 1</t>
  </si>
  <si>
    <t>9.0233372, -79.5315747, 18, Region 1</t>
  </si>
  <si>
    <t>9.0233352, -79.5315723, 18, Region 1</t>
  </si>
  <si>
    <t>9.0233338, -79.5315705, 18, Region 1</t>
  </si>
  <si>
    <t>9.0233337, -79.5315678, 17, Region 1</t>
  </si>
  <si>
    <t>9.0233307, -79.5315635, 17, Region 1</t>
  </si>
  <si>
    <t>9.0233292, -79.5315635, 17, Region 1</t>
  </si>
  <si>
    <t>9.0233268, -79.531556, 16, Region 1</t>
  </si>
  <si>
    <t>9.0233253, -79.5315565, 16, Region 1</t>
  </si>
  <si>
    <t>9.0233223, -79.5315542, 16, Region 1</t>
  </si>
  <si>
    <t>9.0233205, -79.5315527, 16, Region 1</t>
  </si>
  <si>
    <t>9.0233185, -79.5315522, 15, Region 1</t>
  </si>
  <si>
    <t>9.0233182, -79.531549, 15, Region 1</t>
  </si>
  <si>
    <t>9.023315, -79.5315492, 15, Region 1</t>
  </si>
  <si>
    <t>9.0233133, -79.5315482, 15, Region 1</t>
  </si>
  <si>
    <t>9.0233145, -79.5315473, 15, Region 1</t>
  </si>
  <si>
    <t>9.0233142, -79.5315472, 15, Region 1</t>
  </si>
  <si>
    <t>9.0233123, -79.5315467, 15, Region 1</t>
  </si>
  <si>
    <t>9.02331, -79.5315478, 14, Region 1</t>
  </si>
  <si>
    <t>9.0233083, -79.531548, 14, Region 1</t>
  </si>
  <si>
    <t>9.0233073, -79.5315482, 14, Region 1</t>
  </si>
  <si>
    <t>9.0233053, -79.5315488, 14, Region 1</t>
  </si>
  <si>
    <t>9.0233037, -79.53155, 14, Region 1</t>
  </si>
  <si>
    <t>9.0233023, -79.5315503, 14, Region 1</t>
  </si>
  <si>
    <t>9.0233015, -79.5315513, 13, Region 1</t>
  </si>
  <si>
    <t>9.0233008, -79.5315522, 13, Region 1</t>
  </si>
  <si>
    <t>9.0232993, -79.5315522, 13, Region 1</t>
  </si>
  <si>
    <t>9.0232983, -79.5315518, 13, Region 1</t>
  </si>
  <si>
    <t>9.0232943, -79.5315505, 13, Region 1</t>
  </si>
  <si>
    <t>9.0232913, -79.5315498, 12, Region 1</t>
  </si>
  <si>
    <t>9.0232925, -79.5315515, 13, Region 1</t>
  </si>
  <si>
    <t>9.0232908, -79.531548, 12, Region 1</t>
  </si>
  <si>
    <t>9.0232898, -79.5315468, 12, Region 1</t>
  </si>
  <si>
    <t>9.0232882, -79.5315458, 12, Region 1</t>
  </si>
  <si>
    <t>9.0232852, -79.5315437, 12, Region 1</t>
  </si>
  <si>
    <t>9.0232843, -79.5315417, 11, Region 1</t>
  </si>
  <si>
    <t>9.0232842, -79.5315412, 11, Region 1</t>
  </si>
  <si>
    <t>9.0232845, -79.5315415, 11, Region 1</t>
  </si>
  <si>
    <t>9.0232842, -79.531541, 11, Region 1</t>
  </si>
  <si>
    <t>9.0232828, -79.5315392, 11, Region 1</t>
  </si>
  <si>
    <t>9.0232825, -79.5315393, 11, Region 1</t>
  </si>
  <si>
    <t>9.0232807, -79.5315383, 11, Region 1</t>
  </si>
  <si>
    <t>9.0232795, -79.5315377, 11, Region 1</t>
  </si>
  <si>
    <t>9.0232787, -79.5315377, 11, Region 1</t>
  </si>
  <si>
    <t>9.0232773, -79.5315368, 10, Region 1</t>
  </si>
  <si>
    <t>9.0232767, -79.5315362, 10, Region 1</t>
  </si>
  <si>
    <t>9.023275, -79.5315365, 10, Region 1</t>
  </si>
  <si>
    <t>9.0232713, -79.531532, 10, Region 1</t>
  </si>
  <si>
    <t>9.0232702, -79.531537, 10, Region 1</t>
  </si>
  <si>
    <t>9.0232708, -79.531538, 10, Region 1</t>
  </si>
  <si>
    <t>9.023269, -79.5315373, 10, Region 1</t>
  </si>
  <si>
    <t>9.0232675, -79.5315357, 9, Region 1</t>
  </si>
  <si>
    <t>9.0232643, -79.5315347, 9, Region 1</t>
  </si>
  <si>
    <t>9.0232627, -79.5315347, 9, Region 1</t>
  </si>
  <si>
    <t>9.0232617, -79.5315333, 9, Region 1</t>
  </si>
  <si>
    <t>9.0232618, -79.5315318, 9, Region 1</t>
  </si>
  <si>
    <t>9.0232622, -79.5315318, 9, Region 1</t>
  </si>
  <si>
    <t>9.023262, -79.5315333, 9, Region 1</t>
  </si>
  <si>
    <t>9.0232607, -79.5315305, 9, Region 1</t>
  </si>
  <si>
    <t>9.0232592, -79.5315267, 8, Region 1</t>
  </si>
  <si>
    <t>9.0232612, -79.5315275, 9, Region 1</t>
  </si>
  <si>
    <t>9.0232608, -79.5315268, 9, Region 1</t>
  </si>
  <si>
    <t>9.0232608, -79.5315267, 9, Region 1</t>
  </si>
  <si>
    <t>9.0232602, -79.5315258, 8, Region 1</t>
  </si>
  <si>
    <t>9.0232577, -79.5315237, 8, Region 1</t>
  </si>
  <si>
    <t>9.0232565, -79.5315217, 8, Region 1</t>
  </si>
  <si>
    <t>9.0232568, -79.5315205, 8, Region 1</t>
  </si>
  <si>
    <t>9.0232573, -79.5315212, 8, Region 1</t>
  </si>
  <si>
    <t>9.023256, -79.5315202, 8, Region 1</t>
  </si>
  <si>
    <t>9.0232572, -79.5315212, 8, Region 1</t>
  </si>
  <si>
    <t>9.0232575, -79.531522, 8, Region 1</t>
  </si>
  <si>
    <t>9.0232565, -79.5315223, 8, Region 1</t>
  </si>
  <si>
    <t>9.0232542, -79.5315208, 8, Region 1</t>
  </si>
  <si>
    <t>9.0232522, -79.5315185, 7, Region 1</t>
  </si>
  <si>
    <t>9.0232525, -79.5315192, 8, Region 1</t>
  </si>
  <si>
    <t>9.0232515, -79.5315198, 7, Region 1</t>
  </si>
  <si>
    <t>9.02325, -79.5315183, 7, Region 1</t>
  </si>
  <si>
    <t>9.0232478, -79.5315167, 7, Region 1</t>
  </si>
  <si>
    <t>9.0232467, -79.5315152, 7, Region 1</t>
  </si>
  <si>
    <t>9.0232447, -79.5315138, 7, Region 1</t>
  </si>
  <si>
    <t>9.0232432, -79.5315145, 6, Region 1</t>
  </si>
  <si>
    <t>9.0232418, -79.5315143, 6, Region 1</t>
  </si>
  <si>
    <t>9.0232402, -79.5315118, 6, Region 1</t>
  </si>
  <si>
    <t>9.0232392, -79.5315123, 6, Region 1</t>
  </si>
  <si>
    <t>9.0232377, -79.5315117, 6, Region 1</t>
  </si>
  <si>
    <t>9.0232362, -79.5315093, 6, Region 1</t>
  </si>
  <si>
    <t>9.0232343, -79.5315082, 6, Region 1</t>
  </si>
  <si>
    <t>9.023233, -79.531507, 5, Region 1</t>
  </si>
  <si>
    <t>9.0232317, -79.5315065, 5, Region 1</t>
  </si>
  <si>
    <t>9.0232302, -79.5315062, 5, Region 1</t>
  </si>
  <si>
    <t>9.023229, -79.5315053, 5, Region 1</t>
  </si>
  <si>
    <t>9.0232277, -79.531505, 5, Region 1</t>
  </si>
  <si>
    <t>9.0232263, -79.5315027, 5, Region 1</t>
  </si>
  <si>
    <t>9.0232248, -79.5315023, 5, Region 1</t>
  </si>
  <si>
    <t>9.0232232, -79.5315027, 5, Region 1</t>
  </si>
  <si>
    <t>9.0232217, -79.5315035, 4, Region 1</t>
  </si>
  <si>
    <t>9.0232192, -79.5315057, 4, Region 1</t>
  </si>
  <si>
    <t>9.0232172, -79.5315073, 4, Region 1</t>
  </si>
  <si>
    <t>9.023217, -79.5315087, 4, Region 1</t>
  </si>
  <si>
    <t>9.0232147, -79.5315082, 3, Region 1</t>
  </si>
  <si>
    <t>9.0232128, -79.5315065, 3, Region 1</t>
  </si>
  <si>
    <t>9.0232115, -79.5315057, 3, Region 1</t>
  </si>
  <si>
    <t>9.0232103, -79.5315068, 3, Region 1</t>
  </si>
  <si>
    <t>9.0232087, -79.531506, 3, Region 1</t>
  </si>
  <si>
    <t>9.0232073, -79.5315057, 3, Region 1</t>
  </si>
  <si>
    <t>9.0232063, -79.5315042, 3, Region 1</t>
  </si>
  <si>
    <t>9.0232042, -79.5315035, 3, Region 1</t>
  </si>
  <si>
    <t>9.023203, -79.5315022, 3, Region 1</t>
  </si>
  <si>
    <t>9.0232008, -79.5315003, 2, Region 1</t>
  </si>
  <si>
    <t>9.0232562, -79.5315703, 10, Region 1</t>
  </si>
  <si>
    <t>9.0232557, -79.5315713, 10, Region 1</t>
  </si>
  <si>
    <t>9.023256, -79.5315713, 10, Region 1</t>
  </si>
  <si>
    <t>9.0232563, -79.531572, 10, Region 1</t>
  </si>
  <si>
    <t>9.0232562, -79.5315723, 10, Region 1</t>
  </si>
  <si>
    <t>9.0232558, -79.5315718, 10, Region 1</t>
  </si>
  <si>
    <t>9.0232547, -79.5315723, 10, Region 1</t>
  </si>
  <si>
    <t>9.0232542, -79.5315728, 10, Region 1</t>
  </si>
  <si>
    <t>9.0232532, -79.5315718, 10, Region 1</t>
  </si>
  <si>
    <t>9.0232528, -79.5315683, 9, Region 1</t>
  </si>
  <si>
    <t>9.023252, -79.5315655, 9, Region 1</t>
  </si>
  <si>
    <t>9.0232502, -79.5315632, 9, Region 1</t>
  </si>
  <si>
    <t>9.0232482, -79.5315625, 9, Region 1</t>
  </si>
  <si>
    <t>9.0232467, -79.5315592, 8, Region 1</t>
  </si>
  <si>
    <t>9.0232463, -79.5315562, 8, Region 1</t>
  </si>
  <si>
    <t>9.0232438, -79.531554, 8, Region 1</t>
  </si>
  <si>
    <t>9.02324, -79.5315537, 7, Region 1</t>
  </si>
  <si>
    <t>9.0232387, -79.5315523, 7, Region 1</t>
  </si>
  <si>
    <t>9.023235, -79.5315503, 7, Region 1</t>
  </si>
  <si>
    <t>9.0232317, -79.5315472, 6, Region 1</t>
  </si>
  <si>
    <t>9.0232298, -79.531544, 6, Region 1</t>
  </si>
  <si>
    <t>9.0232278, -79.5315405, 5, Region 1</t>
  </si>
  <si>
    <t>9.0232247, -79.5315375, 5, Region 1</t>
  </si>
  <si>
    <t>9.0232233, -79.531536, 5, Region 1</t>
  </si>
  <si>
    <t>9.023221, -79.5315345, 4, Region 1</t>
  </si>
  <si>
    <t>9.023218, -79.5315315, 4, Region 1</t>
  </si>
  <si>
    <t>9.0232157, -79.5315312, 4, Region 1</t>
  </si>
  <si>
    <t>9.0232142, -79.5315292, 3, Region 1</t>
  </si>
  <si>
    <t>9.0232115, -79.5315283, 3, Region 1</t>
  </si>
  <si>
    <t>9.0232102, -79.5315277, 3, Region 1</t>
  </si>
  <si>
    <t>9.0232088, -79.531526, 3, Region 1</t>
  </si>
  <si>
    <t>9.0232067, -79.5315242, 3, Region 1</t>
  </si>
  <si>
    <t>9.0232047, -79.5315218, 2, Region 1</t>
  </si>
  <si>
    <t>9.0233913, -79.531647, 27, Region 1</t>
  </si>
  <si>
    <t>9.0233922, -79.5316455, 27, Region 1</t>
  </si>
  <si>
    <t>9.0233925, -79.5316438, 27, Region 1</t>
  </si>
  <si>
    <t>9.0233928, -79.5316427, 27, Region 1</t>
  </si>
  <si>
    <t>9.0233928, -79.5316415, 27, Region 1</t>
  </si>
  <si>
    <t>9.023393, -79.5316412, 27, Region 1</t>
  </si>
  <si>
    <t>9.0233933, -79.5316405, 27, Region 1</t>
  </si>
  <si>
    <t>9.0233928, -79.5316395, 27, Region 1</t>
  </si>
  <si>
    <t>9.0233915, -79.5316392, 27, Region 1</t>
  </si>
  <si>
    <t>9.0233902, -79.5316378, 26, Region 1</t>
  </si>
  <si>
    <t>9.0233885, -79.5316365, 26, Region 1</t>
  </si>
  <si>
    <t>9.0233872, -79.531635, 26, Region 1</t>
  </si>
  <si>
    <t>9.0233842, -79.5316345, 26, Region 1</t>
  </si>
  <si>
    <t>9.0233835, -79.5316333, 25, Region 1</t>
  </si>
  <si>
    <t>9.0233813, -79.5316335, 25, Region 1</t>
  </si>
  <si>
    <t>9.0233803, -79.5316318, 25, Region 1</t>
  </si>
  <si>
    <t>9.0233795, -79.5316318, 25, Region 1</t>
  </si>
  <si>
    <t>9.0233785, -79.5316307, 25, Region 1</t>
  </si>
  <si>
    <t>9.0233768, -79.5316308, 25, Region 1</t>
  </si>
  <si>
    <t>9.023376, -79.5316295, 25, Region 1</t>
  </si>
  <si>
    <t>9.0233745, -79.531628, 24, Region 1</t>
  </si>
  <si>
    <t>9.0233708, -79.5316278, 24, Region 1</t>
  </si>
  <si>
    <t>9.0233692, -79.5316277, 24, Region 1</t>
  </si>
  <si>
    <t>9.023369, -79.5316262, 24, Region 1</t>
  </si>
  <si>
    <t>9.0233667, -79.5316255, 23, Region 1</t>
  </si>
  <si>
    <t>9.0233647, -79.5316245, 23, Region 1</t>
  </si>
  <si>
    <t>9.0233632, -79.5316233, 23, Region 1</t>
  </si>
  <si>
    <t>9.0233622, -79.5316227, 23, Region 1</t>
  </si>
  <si>
    <t>9.0233618, -79.5316212, 23, Region 1</t>
  </si>
  <si>
    <t>9.0233608, -79.5316203, 23, Region 1</t>
  </si>
  <si>
    <t>9.023359, -79.5316198, 22, Region 1</t>
  </si>
  <si>
    <t>9.0233572, -79.5316183, 22, Region 1</t>
  </si>
  <si>
    <t>9.0233555, -79.5316187, 22, Region 1</t>
  </si>
  <si>
    <t>9.0233545, -79.531617, 22, Region 1</t>
  </si>
  <si>
    <t>9.023354, -79.5316162, 22, Region 1</t>
  </si>
  <si>
    <t>9.0233528, -79.5316153, 21, Region 1</t>
  </si>
  <si>
    <t>9.0233515, -79.531615, 21, Region 1</t>
  </si>
  <si>
    <t>9.0233507, -79.5316143, 21, Region 1</t>
  </si>
  <si>
    <t>9.02335, -79.5316138, 21, Region 1</t>
  </si>
  <si>
    <t>9.0233483, -79.5316143, 21, Region 1</t>
  </si>
  <si>
    <t>9.0233473, -79.5316127, 21, Region 1</t>
  </si>
  <si>
    <t>9.0233462, -79.5316123, 21, Region 1</t>
  </si>
  <si>
    <t>9.0233445, -79.5316123, 21, Region 1</t>
  </si>
  <si>
    <t>9.0233435, -79.5316127, 20, Region 1</t>
  </si>
  <si>
    <t>9.0233428, -79.5316113, 20, Region 1</t>
  </si>
  <si>
    <t>9.0233423, -79.5316108, 20, Region 1</t>
  </si>
  <si>
    <t>9.023341, -79.5316095, 20, Region 1</t>
  </si>
  <si>
    <t>9.0233405, -79.5316082, 20, Region 1</t>
  </si>
  <si>
    <t>9.02334, -79.5316058, 20, Region 1</t>
  </si>
  <si>
    <t>9.023339, -79.5316043, 20, Region 1</t>
  </si>
  <si>
    <t>9.023338, -79.531604, 19, Region 1</t>
  </si>
  <si>
    <t>9.0233373, -79.5316042, 19, Region 1</t>
  </si>
  <si>
    <t>9.0233358, -79.531604, 19, Region 1</t>
  </si>
  <si>
    <t>9.0233333, -79.531605, 19, Region 1</t>
  </si>
  <si>
    <t>9.0233322, -79.5316047, 19, Region 1</t>
  </si>
  <si>
    <t>9.023331, -79.5316023, 19, Region 1</t>
  </si>
  <si>
    <t>9.0233285, -79.5316013, 18, Region 1</t>
  </si>
  <si>
    <t>9.0233272, -79.5316005, 18, Region 1</t>
  </si>
  <si>
    <t>9.0233265, -79.5315983, 18, Region 1</t>
  </si>
  <si>
    <t>9.023325, -79.5315975, 18, Region 1</t>
  </si>
  <si>
    <t>9.0233235, -79.5315967, 18, Region 1</t>
  </si>
  <si>
    <t>9.0233227, -79.531595, 17, Region 1</t>
  </si>
  <si>
    <t>9.0233213, -79.5315943, 17, Region 1</t>
  </si>
  <si>
    <t>9.0233205, -79.531594, 17, Region 1</t>
  </si>
  <si>
    <t>9.02332, -79.5315925, 17, Region 1</t>
  </si>
  <si>
    <t>9.0233195, -79.5315913, 17, Region 1</t>
  </si>
  <si>
    <t>9.0233178, -79.531591, 17, Region 1</t>
  </si>
  <si>
    <t>9.023317, -79.5315897, 17, Region 1</t>
  </si>
  <si>
    <t>9.0233163, -79.5315878, 16, Region 1</t>
  </si>
  <si>
    <t>9.0233148, -79.5315865, 16, Region 1</t>
  </si>
  <si>
    <t>9.023314, -79.5315852, 16, Region 1</t>
  </si>
  <si>
    <t>9.0233128, -79.5315848, 16, Region 1</t>
  </si>
  <si>
    <t>9.023311, -79.5315818, 16, Region 1</t>
  </si>
  <si>
    <t>9.0233097, -79.5315832, 16, Region 1</t>
  </si>
  <si>
    <t>9.0233077, -79.5315828, 15, Region 1</t>
  </si>
  <si>
    <t>9.0233073, -79.5315822, 15, Region 1</t>
  </si>
  <si>
    <t>9.0233052, -79.5315798, 15, Region 1</t>
  </si>
  <si>
    <t>9.0233038, -79.5315787, 15, Region 1</t>
  </si>
  <si>
    <t>9.0233022, -79.5315768, 15, Region 1</t>
  </si>
  <si>
    <t>9.0232995, -79.5315745, 14, Region 1</t>
  </si>
  <si>
    <t>9.0232982, -79.531573, 14, Region 1</t>
  </si>
  <si>
    <t>9.023297, -79.5315712, 14, Region 1</t>
  </si>
  <si>
    <t>9.0232963, -79.5315705, 14, Region 1</t>
  </si>
  <si>
    <t>9.0232958, -79.5315682, 14, Region 1</t>
  </si>
  <si>
    <t>9.0232957, -79.531568, 13, Region 1</t>
  </si>
  <si>
    <t>9.0232947, -79.531566, 13, Region 1</t>
  </si>
  <si>
    <t>9.0232933, -79.5315638, 13, Region 1</t>
  </si>
  <si>
    <t>9.0232918, -79.5315603, 13, Region 1</t>
  </si>
  <si>
    <t>9.0232908, -79.5315583, 13, Region 1</t>
  </si>
  <si>
    <t>9.0232897, -79.531556, 12, Region 1</t>
  </si>
  <si>
    <t>9.0232878, -79.5315542, 12, Region 1</t>
  </si>
  <si>
    <t>9.023286, -79.5315522, 12, Region 1</t>
  </si>
  <si>
    <t>9.0232835, -79.5315502, 12, Region 1</t>
  </si>
  <si>
    <t>9.0232815, -79.5315493, 11, Region 1</t>
  </si>
  <si>
    <t>9.0232798, -79.5315487, 11, Region 1</t>
  </si>
  <si>
    <t>9.023278, -79.5315482, 11, Region 1</t>
  </si>
  <si>
    <t>9.0232777, -79.53155, 11, Region 1</t>
  </si>
  <si>
    <t>9.0232763, -79.5315507, 11, Region 1</t>
  </si>
  <si>
    <t>9.023274, -79.531548, 10, Region 1</t>
  </si>
  <si>
    <t>9.0232725, -79.5315475, 10, Region 1</t>
  </si>
  <si>
    <t>9.023271, -79.5315455, 10, Region 1</t>
  </si>
  <si>
    <t>9.0232693, -79.5315432, 10, Region 1</t>
  </si>
  <si>
    <t>9.0232682, -79.5315417, 10, Region 1</t>
  </si>
  <si>
    <t>9.0232687, -79.5315423, 10, Region 1</t>
  </si>
  <si>
    <t>9.0232673, -79.5315415, 10, Region 1</t>
  </si>
  <si>
    <t>9.023266, -79.5315408, 9, Region 1</t>
  </si>
  <si>
    <t>9.023265, -79.5315407, 9, Region 1</t>
  </si>
  <si>
    <t>9.0232643, -79.5315408, 9, Region 1</t>
  </si>
  <si>
    <t>9.0232632, -79.5315405, 9, Region 1</t>
  </si>
  <si>
    <t>9.0232618, -79.5315395, 9, Region 1</t>
  </si>
  <si>
    <t>9.0232598, -79.5315378, 9, Region 1</t>
  </si>
  <si>
    <t>9.0232585, -79.5315358, 8, Region 1</t>
  </si>
  <si>
    <t>9.0232567, -79.5315343, 8, Region 1</t>
  </si>
  <si>
    <t>9.0232557, -79.5315322, 8, Region 1</t>
  </si>
  <si>
    <t>9.0232552, -79.53153, 8, Region 1</t>
  </si>
  <si>
    <t>9.023253, -79.5315282, 8, Region 1</t>
  </si>
  <si>
    <t>9.0232515, -79.5315262, 7, Region 1</t>
  </si>
  <si>
    <t>9.023249, -79.5315242, 7, Region 1</t>
  </si>
  <si>
    <t>9.0232477, -79.531524, 7, Region 1</t>
  </si>
  <si>
    <t>9.023246, -79.5315235, 7, Region 1</t>
  </si>
  <si>
    <t>9.0232443, -79.531522, 7, Region 1</t>
  </si>
  <si>
    <t>9.0232425, -79.5315208, 6, Region 1</t>
  </si>
  <si>
    <t>9.02324, -79.5315193, 6, Region 1</t>
  </si>
  <si>
    <t>9.0232395, -79.5315185, 6, Region 1</t>
  </si>
  <si>
    <t>9.0232392, -79.5315192, 6, Region 1</t>
  </si>
  <si>
    <t>9.0232383, -79.531518, 6, Region 1</t>
  </si>
  <si>
    <t>9.0232372, -79.5315178, 6, Region 1</t>
  </si>
  <si>
    <t>9.0232358, -79.531517, 6, Region 1</t>
  </si>
  <si>
    <t>9.0232342, -79.5315165, 5, Region 1</t>
  </si>
  <si>
    <t>9.023233, -79.5315147, 5, Region 1</t>
  </si>
  <si>
    <t>9.0232318, -79.5315135, 5, Region 1</t>
  </si>
  <si>
    <t>9.0232305, -79.5315118, 5, Region 1</t>
  </si>
  <si>
    <t>9.0232287, -79.531509, 5, Region 1</t>
  </si>
  <si>
    <t>9.0232272, -79.5315085, 5, Region 1</t>
  </si>
  <si>
    <t>9.0232253, -79.5315075, 5, Region 1</t>
  </si>
  <si>
    <t>9.0232238, -79.5315043, 5, Region 1</t>
  </si>
  <si>
    <t>9.0232217, -79.5315025, 4, Region 1</t>
  </si>
  <si>
    <t>9.0232197, -79.531501, 4, Region 1</t>
  </si>
  <si>
    <t>9.023219, -79.5315027, 4, Region 1</t>
  </si>
  <si>
    <t>9.0232178, -79.5315007, 4, Region 1</t>
  </si>
  <si>
    <t>9.0232167, -79.5314982, 4, Region 1</t>
  </si>
  <si>
    <t>9.023216, -79.5315, 4, Region 1</t>
  </si>
  <si>
    <t>9.0232152, -79.5314998, 4, Region 1</t>
  </si>
  <si>
    <t>9.0232138, -79.5314972, 4, Region 1</t>
  </si>
  <si>
    <t>9.0232122, -79.5314968, 4, Region 1</t>
  </si>
  <si>
    <t>9.0232108, -79.5314955, 4, Region 1</t>
  </si>
  <si>
    <t>9.0232095, -79.5314935, 4, Region 1</t>
  </si>
  <si>
    <t>9.0232083, -79.5314915, 4, Region 1</t>
  </si>
  <si>
    <t>9.0232073, -79.531491, 4, Region 1</t>
  </si>
  <si>
    <t>9.0232058, -79.5314892, 4, Region 1</t>
  </si>
  <si>
    <t>9.0232045, -79.5314882, 4, Region 1</t>
  </si>
  <si>
    <t>9.0232027, -79.531487, 4, Region 1</t>
  </si>
  <si>
    <t>9.0232017, -79.5314852, 4, Region 1</t>
  </si>
  <si>
    <t>9.0232003, -79.531486, 4, Region 1</t>
  </si>
  <si>
    <t>9.0231995, -79.5314858, 4, Region 1</t>
  </si>
  <si>
    <t>9.0231988, -79.5314858, 4, Region 1</t>
  </si>
  <si>
    <t>9.0231978, -79.5314848, 4, Region 1</t>
  </si>
  <si>
    <t>9.0231968, -79.5314842, 4, Region 1</t>
  </si>
  <si>
    <t>9.0231952, -79.5314838, 4, Region 1</t>
  </si>
  <si>
    <t>9.023194, -79.5314827, 4, Region 1</t>
  </si>
  <si>
    <t>9.0231932, -79.5314827, 4, Region 1</t>
  </si>
  <si>
    <t>9.0231922, -79.5314828, 4, Region 1</t>
  </si>
  <si>
    <t>9.0231902, -79.5314817, 4, Region 1</t>
  </si>
  <si>
    <t>9.0231885, -79.531481, 4, Region 1</t>
  </si>
  <si>
    <t>9.0231867, -79.5314792, 4, Region 1</t>
  </si>
  <si>
    <t>9.023185, -79.5314782, 4, Region 1</t>
  </si>
  <si>
    <t>9.0231837, -79.5314768, 4, Region 1</t>
  </si>
  <si>
    <t>9.0231828, -79.5314765, 4, Region 1</t>
  </si>
  <si>
    <t>9.0231823, -79.5314762, 4, Region 1</t>
  </si>
  <si>
    <t>9.0233218, -79.5315658, 16, Region 1</t>
  </si>
  <si>
    <t>9.0233303, -79.5315713, 17, Region 1</t>
  </si>
  <si>
    <t>9.0233383, -79.531579, 18, Region 1</t>
  </si>
  <si>
    <t>9.0233475, -79.5315852, 20, Region 1</t>
  </si>
  <si>
    <t>9.0233577, -79.531592, 21, Region 1</t>
  </si>
  <si>
    <t>9.0233688, -79.5315997, 22, Region 1</t>
  </si>
  <si>
    <t>9.0233777, -79.5316065, 24, Region 1</t>
  </si>
  <si>
    <t>9.0233863, -79.5316123, 25, Region 1</t>
  </si>
  <si>
    <t>9.023379, -79.5316442, 26, Region 1</t>
  </si>
  <si>
    <t>9.0233782, -79.5316438, 26, Region 1</t>
  </si>
  <si>
    <t>9.0233775, -79.5316423, 25, Region 1</t>
  </si>
  <si>
    <t>9.0233762, -79.5316415, 25, Region 1</t>
  </si>
  <si>
    <t>9.023375, -79.5316403, 25, Region 1</t>
  </si>
  <si>
    <t>9.0233742, -79.5316395, 25, Region 1</t>
  </si>
  <si>
    <t>9.0233732, -79.5316397, 25, Region 1</t>
  </si>
  <si>
    <t>9.023372, -79.5316407, 25, Region 1</t>
  </si>
  <si>
    <t>9.0233713, -79.5316403, 25, Region 1</t>
  </si>
  <si>
    <t>9.0233702, -79.5316413, 25, Region 1</t>
  </si>
  <si>
    <t>9.0233692, -79.5316408, 24, Region 1</t>
  </si>
  <si>
    <t>9.023368, -79.5316395, 24, Region 1</t>
  </si>
  <si>
    <t>9.023367, -79.531638, 24, Region 1</t>
  </si>
  <si>
    <t>9.0233655, -79.531638, 24, Region 1</t>
  </si>
  <si>
    <t>9.0233645, -79.5316368, 24, Region 1</t>
  </si>
  <si>
    <t>9.0233627, -79.531637, 24, Region 1</t>
  </si>
  <si>
    <t>9.0233612, -79.5316362, 23, Region 1</t>
  </si>
  <si>
    <t>9.0233603, -79.5316348, 23, Region 1</t>
  </si>
  <si>
    <t>9.0233593, -79.5316352, 23, Region 1</t>
  </si>
  <si>
    <t>9.0233585, -79.531633, 23, Region 1</t>
  </si>
  <si>
    <t>9.0233578, -79.5316313, 23, Region 1</t>
  </si>
  <si>
    <t>9.0233572, -79.5316302, 23, Region 1</t>
  </si>
  <si>
    <t>9.0233557, -79.5316313, 23, Region 1</t>
  </si>
  <si>
    <t>9.0233555, -79.5316308, 23, Region 1</t>
  </si>
  <si>
    <t>9.023355, -79.5316282, 22, Region 1</t>
  </si>
  <si>
    <t>9.0233542, -79.531627, 22, Region 1</t>
  </si>
  <si>
    <t>9.0233538, -79.5316263, 22, Region 1</t>
  </si>
  <si>
    <t>9.0233535, -79.5316242, 22, Region 1</t>
  </si>
  <si>
    <t>9.0233525, -79.5316223, 22, Region 1</t>
  </si>
  <si>
    <t>9.0233517, -79.5316203, 22, Region 1</t>
  </si>
  <si>
    <t>9.0233507, -79.5316195, 22, Region 1</t>
  </si>
  <si>
    <t>9.0233495, -79.5316192, 21, Region 1</t>
  </si>
  <si>
    <t>9.0233477, -79.5316213, 21, Region 1</t>
  </si>
  <si>
    <t>9.023347, -79.5316202, 21, Region 1</t>
  </si>
  <si>
    <t>9.0233458, -79.5316187, 21, Region 1</t>
  </si>
  <si>
    <t>9.0233448, -79.5316177, 21, Region 1</t>
  </si>
  <si>
    <t>9.0233438, -79.5316163, 21, Region 1</t>
  </si>
  <si>
    <t>9.0233432, -79.5316145, 21, Region 1</t>
  </si>
  <si>
    <t>9.0233425, -79.5316132, 20, Region 1</t>
  </si>
  <si>
    <t>9.0233417, -79.5316118, 20, Region 1</t>
  </si>
  <si>
    <t>9.0233412, -79.5316117, 20, Region 1</t>
  </si>
  <si>
    <t>9.02334, -79.531611, 20, Region 1</t>
  </si>
  <si>
    <t>9.0233388, -79.53161, 20, Region 1</t>
  </si>
  <si>
    <t>9.023337, -79.5316127, 20, Region 1</t>
  </si>
  <si>
    <t>9.0233358, -79.5316118, 20, Region 1</t>
  </si>
  <si>
    <t>9.0233352, -79.53161, 20, Region 1</t>
  </si>
  <si>
    <t>9.0233335, -79.5316108, 19, Region 1</t>
  </si>
  <si>
    <t>9.0233328, -79.5316083, 19, Region 1</t>
  </si>
  <si>
    <t>9.0233322, -79.531607, 19, Region 1</t>
  </si>
  <si>
    <t>9.023331, -79.5316078, 19, Region 1</t>
  </si>
  <si>
    <t>9.0233313, -79.531605, 19, Region 1</t>
  </si>
  <si>
    <t>9.0233302, -79.5316037, 19, Region 1</t>
  </si>
  <si>
    <t>9.0233292, -79.5316003, 18, Region 1</t>
  </si>
  <si>
    <t>9.0233287, -79.5315982, 18, Region 1</t>
  </si>
  <si>
    <t>9.0233285, -79.5315955, 18, Region 1</t>
  </si>
  <si>
    <t>9.023327, -79.5315935, 18, Region 1</t>
  </si>
  <si>
    <t>9.0233267, -79.5315918, 18, Region 1</t>
  </si>
  <si>
    <t>9.023326, -79.5315892, 18, Region 1</t>
  </si>
  <si>
    <t>9.023324, -79.5315885, 17, Region 1</t>
  </si>
  <si>
    <t>9.023324, -79.5315863, 17, Region 1</t>
  </si>
  <si>
    <t>9.0233222, -79.5315852, 17, Region 1</t>
  </si>
  <si>
    <t>9.0233213, -79.531582, 17, Region 1</t>
  </si>
  <si>
    <t>9.0233192, -79.5315823, 17, Region 1</t>
  </si>
  <si>
    <t>9.0233182, -79.5315793, 16, Region 1</t>
  </si>
  <si>
    <t>9.0233165, -79.5315777, 16, Region 1</t>
  </si>
  <si>
    <t>9.0233153, -79.5315765, 16, Region 1</t>
  </si>
  <si>
    <t>9.0233138, -79.5315747, 16, Region 1</t>
  </si>
  <si>
    <t>9.0233125, -79.5315735, 15, Region 1</t>
  </si>
  <si>
    <t>9.0233112, -79.5315728, 15, Region 1</t>
  </si>
  <si>
    <t>9.0233107, -79.531571, 15, Region 1</t>
  </si>
  <si>
    <t>9.0233102, -79.5315683, 15, Region 1</t>
  </si>
  <si>
    <t>9.0233087, -79.5315678, 15, Region 1</t>
  </si>
  <si>
    <t>9.0233075, -79.5315658, 15, Region 1</t>
  </si>
  <si>
    <t>9.023307, -79.531565, 15, Region 1</t>
  </si>
  <si>
    <t>9.023306, -79.5315635, 14, Region 1</t>
  </si>
  <si>
    <t>9.0233035, -79.5315653, 14, Region 1</t>
  </si>
  <si>
    <t>9.0233015, -79.5315657, 14, Region 1</t>
  </si>
  <si>
    <t>9.0232995, -79.5315662, 14, Region 1</t>
  </si>
  <si>
    <t>9.0232992, -79.5315628, 14, Region 1</t>
  </si>
  <si>
    <t>9.0232973, -79.5315643, 13, Region 1</t>
  </si>
  <si>
    <t>9.0232962, -79.5315645, 13, Region 1</t>
  </si>
  <si>
    <t>9.0232953, -79.5315647, 13, Region 1</t>
  </si>
  <si>
    <t>9.023294, -79.5315635, 13, Region 1</t>
  </si>
  <si>
    <t>9.0232937, -79.5315627, 13, Region 1</t>
  </si>
  <si>
    <t>9.0232915, -79.5315603, 13, Region 1</t>
  </si>
  <si>
    <t>9.0232908, -79.5315598, 13, Region 1</t>
  </si>
  <si>
    <t>9.0232902, -79.5315572, 12, Region 1</t>
  </si>
  <si>
    <t>9.0232882, -79.5315573, 12, Region 1</t>
  </si>
  <si>
    <t>9.0232875, -79.5315545, 12, Region 1</t>
  </si>
  <si>
    <t>9.0232855, -79.5315523, 12, Region 1</t>
  </si>
  <si>
    <t>9.0232833, -79.5315507, 12, Region 1</t>
  </si>
  <si>
    <t>9.023282, -79.5315475, 11, Region 1</t>
  </si>
  <si>
    <t>9.023281, -79.5315435, 11, Region 1</t>
  </si>
  <si>
    <t>9.0232795, -79.5315407, 11, Region 1</t>
  </si>
  <si>
    <t>9.0232777, -79.5315407, 11, Region 1</t>
  </si>
  <si>
    <t>9.0232763, -79.53154, 10, Region 1</t>
  </si>
  <si>
    <t>9.0232755, -79.531539, 10, Region 1</t>
  </si>
  <si>
    <t>9.0232745, -79.5315398, 10, Region 1</t>
  </si>
  <si>
    <t>9.0232728, -79.5315377, 10, Region 1</t>
  </si>
  <si>
    <t>9.023271, -79.5315353, 10, Region 1</t>
  </si>
  <si>
    <t>9.023269, -79.5315337, 10, Region 1</t>
  </si>
  <si>
    <t>9.023267, -79.5315322, 9, Region 1</t>
  </si>
  <si>
    <t>9.0232662, -79.531529, 9, Region 1</t>
  </si>
  <si>
    <t>9.0232653, -79.5315283, 9, Region 1</t>
  </si>
  <si>
    <t>9.0232635, -79.5315273, 9, Region 1</t>
  </si>
  <si>
    <t>9.0232623, -79.531525, 9, Region 1</t>
  </si>
  <si>
    <t>9.0232603, -79.531524, 8, Region 1</t>
  </si>
  <si>
    <t>9.0232587, -79.531526, 8, Region 1</t>
  </si>
  <si>
    <t>9.0232573, -79.5315237, 8, Region 1</t>
  </si>
  <si>
    <t>9.0232557, -79.5315237, 8, Region 1</t>
  </si>
  <si>
    <t>9.0232527, -79.5315197, 8, Region 1</t>
  </si>
  <si>
    <t>9.0232508, -79.5315183, 7, Region 1</t>
  </si>
  <si>
    <t>9.023249, -79.5315177, 7, Region 1</t>
  </si>
  <si>
    <t>9.0232473, -79.5315165, 7, Region 1</t>
  </si>
  <si>
    <t>9.0232467, -79.5315147, 7, Region 1</t>
  </si>
  <si>
    <t>9.0232447, -79.5315143, 7, Region 1</t>
  </si>
  <si>
    <t>9.0232428, -79.5315123, 6, Region 1</t>
  </si>
  <si>
    <t>9.0232408, -79.5315112, 6, Region 1</t>
  </si>
  <si>
    <t>9.0232392, -79.5315088, 6, Region 1</t>
  </si>
  <si>
    <t>9.023238, -79.5315097, 6, Region 1</t>
  </si>
  <si>
    <t>9.023236, -79.5315077, 6, Region 1</t>
  </si>
  <si>
    <t>9.0232342, -79.5315055, 6, Region 1</t>
  </si>
  <si>
    <t>9.0232322, -79.5315032, 5, Region 1</t>
  </si>
  <si>
    <t>9.023229, -79.5314997, 5, Region 1</t>
  </si>
  <si>
    <t>9.0232268, -79.5315002, 5, Region 1</t>
  </si>
  <si>
    <t>9.0232225, -79.5314915, 5, Region 1</t>
  </si>
  <si>
    <t>9.0232207, -79.5314895, 5, Region 1</t>
  </si>
  <si>
    <t>9.0232178, -79.531486, 5, Region 1</t>
  </si>
  <si>
    <t>9.023219, -79.531493, 5, Region 1</t>
  </si>
  <si>
    <t>9.0232193, -79.5314968, 4, Region 1</t>
  </si>
  <si>
    <t>9.0232185, -79.5314967, 4, Region 1</t>
  </si>
  <si>
    <t>9.0232163, -79.5314932, 4, Region 1</t>
  </si>
  <si>
    <t>9.0232143, -79.531494, 4, Region 1</t>
  </si>
  <si>
    <t>9.0232123, -79.5314918, 4, Region 1</t>
  </si>
  <si>
    <t>9.0232105, -79.5314902, 4, Region 1</t>
  </si>
  <si>
    <t>9.023209, -79.5314912, 4, Region 1</t>
  </si>
  <si>
    <t>9.0232077, -79.5314893, 4, Region 1</t>
  </si>
  <si>
    <t>9.0232063, -79.5314892, 4, Region 1</t>
  </si>
  <si>
    <t>9.0232053, -79.5314885, 4, Region 1</t>
  </si>
  <si>
    <t>9.023204, -79.531487, 4, Region 1</t>
  </si>
  <si>
    <t>9.0232027, -79.5314868, 4, Region 1</t>
  </si>
  <si>
    <t>9.0232005, -79.5314848, 4, Region 1</t>
  </si>
  <si>
    <t>9.0231987, -79.5314825, 4, Region 1</t>
  </si>
  <si>
    <t>9.0231973, -79.53148, 4, Region 1</t>
  </si>
  <si>
    <t>9.0231963, -79.5314802, 4, Region 1</t>
  </si>
  <si>
    <t>9.0231952, -79.53148, 4, Region 1</t>
  </si>
  <si>
    <t>9.0231943, -79.531479, 4, Region 1</t>
  </si>
  <si>
    <t>9.0231927, -79.5314782, 4, Region 1</t>
  </si>
  <si>
    <t>9.0231908, -79.5314778, 4, Region 1</t>
  </si>
  <si>
    <t>9.0231892, -79.531476, 4, Region 1</t>
  </si>
  <si>
    <t>9.0231887, -79.5314768, 4, Region 1</t>
  </si>
  <si>
    <t>9.0231887, -79.5314775, 4, Region 1</t>
  </si>
  <si>
    <t>9.0231882, -79.5314742, 4, Region 1</t>
  </si>
  <si>
    <t>9.0231875, -79.531473, 4, Region 1</t>
  </si>
  <si>
    <t>9.0231855, -79.5314732, 4, Region 1</t>
  </si>
  <si>
    <t>9.023185, -79.5314713, 5, Region 1</t>
  </si>
  <si>
    <t>9.0231832, -79.5314723, 4, Region 1</t>
  </si>
  <si>
    <t>9.023432, -79.531659, 32, Region 1</t>
  </si>
  <si>
    <t>9.0234312, -79.5316612, 32, Region 1</t>
  </si>
  <si>
    <t>9.02343, -79.5316635, 32, Region 1</t>
  </si>
  <si>
    <t>9.0234287, -79.531665, 32, Region 1</t>
  </si>
  <si>
    <t>9.0234277, -79.5316663, 32, Region 1</t>
  </si>
  <si>
    <t>9.0234268, -79.5316683, 32, Region 1</t>
  </si>
  <si>
    <t>9.0234257, -79.531647, 30, Region 1</t>
  </si>
  <si>
    <t>9.0234233, -79.5316477, 30, Region 1</t>
  </si>
  <si>
    <t>9.0234232, -79.5316467, 30, Region 1</t>
  </si>
  <si>
    <t>9.023422, -79.5316463, 30, Region 1</t>
  </si>
  <si>
    <t>9.02342, -79.5316463, 30, Region 1</t>
  </si>
  <si>
    <t>9.0234182, -79.5316467, 30, Region 1</t>
  </si>
  <si>
    <t>9.0234178, -79.5316457, 29, Region 1</t>
  </si>
  <si>
    <t>9.0234163, -79.5316458, 29, Region 1</t>
  </si>
  <si>
    <t>9.0234145, -79.531644, 29, Region 1</t>
  </si>
  <si>
    <t>9.0234168, -79.5316445, 29, Region 1</t>
  </si>
  <si>
    <t>9.0234137, -79.5316483, 29, Region 1</t>
  </si>
  <si>
    <t>9.0234132, -79.5316473, 29, Region 1</t>
  </si>
  <si>
    <t>9.0234125, -79.531647, 29, Region 1</t>
  </si>
  <si>
    <t>9.0234123, -79.5316477, 29, Region 1</t>
  </si>
  <si>
    <t>9.0234105, -79.5316463, 29, Region 1</t>
  </si>
  <si>
    <t>9.0234087, -79.5316465, 29, Region 1</t>
  </si>
  <si>
    <t>9.0234068, -79.5316447, 28, Region 1</t>
  </si>
  <si>
    <t>9.0234055, -79.5316423, 28, Region 1</t>
  </si>
  <si>
    <t>9.0234038, -79.5316428, 28, Region 1</t>
  </si>
  <si>
    <t>9.0234025, -79.5316408, 28, Region 1</t>
  </si>
  <si>
    <t>9.0233998, -79.5316403, 27, Region 1</t>
  </si>
  <si>
    <t>9.0233985, -79.531642, 27, Region 1</t>
  </si>
  <si>
    <t>9.0234003, -79.5316428, 28, Region 1</t>
  </si>
  <si>
    <t>9.0234003, -79.531642, 28, Region 1</t>
  </si>
  <si>
    <t>9.0234, -79.5316412, 27, Region 1</t>
  </si>
  <si>
    <t>9.0233982, -79.5316417, 27, Region 1</t>
  </si>
  <si>
    <t>9.0233965, -79.5316413, 27, Region 1</t>
  </si>
  <si>
    <t>9.0233963, -79.5316397, 27, Region 1</t>
  </si>
  <si>
    <t>9.0233945, -79.5316385, 27, Region 1</t>
  </si>
  <si>
    <t>9.0233947, -79.5316368, 27, Region 1</t>
  </si>
  <si>
    <t>9.023392, -79.5316355, 26, Region 1</t>
  </si>
  <si>
    <t>9.0233905, -79.5316325, 26, Region 1</t>
  </si>
  <si>
    <t>9.0233897, -79.5316313, 26, Region 1</t>
  </si>
  <si>
    <t>9.0233885, -79.5316305, 26, Region 1</t>
  </si>
  <si>
    <t>9.0233873, -79.531629, 26, Region 1</t>
  </si>
  <si>
    <t>9.023387, -79.5316282, 26, Region 1</t>
  </si>
  <si>
    <t>9.0233858, -79.5316277, 25, Region 1</t>
  </si>
  <si>
    <t>9.0233838, -79.5316273, 25, Region 1</t>
  </si>
  <si>
    <t>9.0233825, -79.531628, 25, Region 1</t>
  </si>
  <si>
    <t>9.0233815, -79.5316262, 25, Region 1</t>
  </si>
  <si>
    <t>9.0233808, -79.5316238, 25, Region 1</t>
  </si>
  <si>
    <t>9.0233787, -79.5316233, 24, Region 1</t>
  </si>
  <si>
    <t>9.0233767, -79.5316223, 24, Region 1</t>
  </si>
  <si>
    <t>9.0233757, -79.5316212, 24, Region 1</t>
  </si>
  <si>
    <t>9.023375, -79.5316195, 24, Region 1</t>
  </si>
  <si>
    <t>9.0233732, -79.5316185, 24, Region 1</t>
  </si>
  <si>
    <t>9.023372, -79.5316185, 24, Region 1</t>
  </si>
  <si>
    <t>9.0233705, -79.5316172, 23, Region 1</t>
  </si>
  <si>
    <t>9.0233678, -79.5316172, 23, Region 1</t>
  </si>
  <si>
    <t>9.0233663, -79.5316162, 23, Region 1</t>
  </si>
  <si>
    <t>9.0233648, -79.531616, 23, Region 1</t>
  </si>
  <si>
    <t>9.0233652, -79.5316138, 23, Region 1</t>
  </si>
  <si>
    <t>9.0233652, -79.531612, 23, Region 1</t>
  </si>
  <si>
    <t>9.0233643, -79.5316117, 22, Region 1</t>
  </si>
  <si>
    <t>9.023363, -79.5316117, 22, Region 1</t>
  </si>
  <si>
    <t>9.0233613, -79.5316103, 22, Region 1</t>
  </si>
  <si>
    <t>9.0233582, -79.5316085, 22, Region 1</t>
  </si>
  <si>
    <t>9.023356, -79.5316078, 21, Region 1</t>
  </si>
  <si>
    <t>9.0233548, -79.5316075, 21, Region 1</t>
  </si>
  <si>
    <t>9.023353, -79.5316073, 21, Region 1</t>
  </si>
  <si>
    <t>9.0233538, -79.5316062, 21, Region 1</t>
  </si>
  <si>
    <t>9.0233527, -79.5316058, 21, Region 1</t>
  </si>
  <si>
    <t>9.023349, -79.531606, 21, Region 1</t>
  </si>
  <si>
    <t>9.023344, -79.5316067, 20, Region 1</t>
  </si>
  <si>
    <t>9.0233418, -79.5316067, 20, Region 1</t>
  </si>
  <si>
    <t>9.0233387, -79.5316088, 20, Region 1</t>
  </si>
  <si>
    <t>9.0233368, -79.5316092, 20, Region 1</t>
  </si>
  <si>
    <t>9.0233352, -79.5316112, 20, Region 1</t>
  </si>
  <si>
    <t>9.0233352, -79.5316082, 19, Region 1</t>
  </si>
  <si>
    <t>9.0233335, -79.5316085, 19, Region 1</t>
  </si>
  <si>
    <t>9.0233322, -79.5316107, 19, Region 1</t>
  </si>
  <si>
    <t>9.0233303, -79.531613, 19, Region 1</t>
  </si>
  <si>
    <t>9.023331, -79.5316137, 19, Region 1</t>
  </si>
  <si>
    <t>9.0233325, -79.531612, 19, Region 1</t>
  </si>
  <si>
    <t>9.0233338, -79.5316088, 19, Region 1</t>
  </si>
  <si>
    <t>9.0233337, -79.5316067, 19, Region 1</t>
  </si>
  <si>
    <t>9.0233325, -79.5316065, 19, Region 1</t>
  </si>
  <si>
    <t>9.0233327, -79.5316042, 19, Region 1</t>
  </si>
  <si>
    <t>9.0233323, -79.5316048, 19, Region 1</t>
  </si>
  <si>
    <t>9.0233307, -79.5316052, 19, Region 1</t>
  </si>
  <si>
    <t>9.02333, -79.5316035, 19, Region 1</t>
  </si>
  <si>
    <t>9.0233283, -79.5316032, 18, Region 1</t>
  </si>
  <si>
    <t>9.0233275, -79.5316037, 18, Region 1</t>
  </si>
  <si>
    <t>9.0233263, -79.5316003, 18, Region 1</t>
  </si>
  <si>
    <t>9.0233258, -79.5315993, 18, Region 1</t>
  </si>
  <si>
    <t>9.0233248, -79.5315998, 18, Region 1</t>
  </si>
  <si>
    <t>9.0233248, -79.531598, 18, Region 1</t>
  </si>
  <si>
    <t>9.0233228, -79.5315955, 18, Region 1</t>
  </si>
  <si>
    <t>9.0233198, -79.5315923, 17, Region 1</t>
  </si>
  <si>
    <t>9.0233172, -79.531592, 17, Region 1</t>
  </si>
  <si>
    <t>9.0233168, -79.5315922, 17, Region 1</t>
  </si>
  <si>
    <t>9.0233135, -79.5315907, 16, Region 1</t>
  </si>
  <si>
    <t>9.0233112, -79.5315912, 16, Region 1</t>
  </si>
  <si>
    <t>9.02331, -79.5315897, 16, Region 1</t>
  </si>
  <si>
    <t>9.0233092, -79.5315862, 16, Region 1</t>
  </si>
  <si>
    <t>9.0233078, -79.5315845, 15, Region 1</t>
  </si>
  <si>
    <t>9.0233067, -79.5315862, 15, Region 1</t>
  </si>
  <si>
    <t>9.0233052, -79.5315857, 15, Region 1</t>
  </si>
  <si>
    <t>9.0233042, -79.5315823, 15, Region 1</t>
  </si>
  <si>
    <t>9.023302, -79.5315817, 15, Region 1</t>
  </si>
  <si>
    <t>9.0233003, -79.5315832, 15, Region 1</t>
  </si>
  <si>
    <t>9.0232992, -79.5315825, 15, Region 1</t>
  </si>
  <si>
    <t>9.0232992, -79.5315802, 14, Region 1</t>
  </si>
  <si>
    <t>9.0232973, -79.5315802, 14, Region 1</t>
  </si>
  <si>
    <t>9.023297, -79.53158, 14, Region 1</t>
  </si>
  <si>
    <t>9.0232948, -79.5315775, 14, Region 1</t>
  </si>
  <si>
    <t>9.0232927, -79.5315722, 13, Region 1</t>
  </si>
  <si>
    <t>9.0232935, -79.5315708, 13, Region 1</t>
  </si>
  <si>
    <t>9.0232943, -79.5315713, 13, Region 1</t>
  </si>
  <si>
    <t>9.0232937, -79.5315712, 13, Region 1</t>
  </si>
  <si>
    <t>9.0232928, -79.531573, 13, Region 1</t>
  </si>
  <si>
    <t>9.023295, -79.5315782, 14, Region 1</t>
  </si>
  <si>
    <t>9.023295, -79.5315803, 14, Region 1</t>
  </si>
  <si>
    <t>9.023293, -79.5315762, 14, Region 1</t>
  </si>
  <si>
    <t>9.0232913, -79.531576, 13, Region 1</t>
  </si>
  <si>
    <t>9.023292, -79.5315732, 13, Region 1</t>
  </si>
  <si>
    <t>9.0232922, -79.5315723, 13, Region 1</t>
  </si>
  <si>
    <t>9.0232905, -79.5315713, 13, Region 1</t>
  </si>
  <si>
    <t>9.0232892, -79.5315687, 13, Region 1</t>
  </si>
  <si>
    <t>9.0232873, -79.5315683, 13, Region 1</t>
  </si>
  <si>
    <t>9.0232867, -79.531569, 13, Region 1</t>
  </si>
  <si>
    <t>9.0232857, -79.5315687, 13, Region 1</t>
  </si>
  <si>
    <t>9.023284, -79.531565, 12, Region 1</t>
  </si>
  <si>
    <t>9.0232828, -79.5315597, 12, Region 1</t>
  </si>
  <si>
    <t>9.023282, -79.5315578, 12, Region 1</t>
  </si>
  <si>
    <t>9.02328, -79.5315555, 11, Region 1</t>
  </si>
  <si>
    <t>9.0232792, -79.5315515, 11, Region 1</t>
  </si>
  <si>
    <t>9.0232777, -79.5315498, 11, Region 1</t>
  </si>
  <si>
    <t>9.0232762, -79.5315488, 11, Region 1</t>
  </si>
  <si>
    <t>9.0232743, -79.5315488, 11, Region 1</t>
  </si>
  <si>
    <t>9.0232727, -79.5315467, 10, Region 1</t>
  </si>
  <si>
    <t>9.0232693, -79.5315423, 10, Region 1</t>
  </si>
  <si>
    <t>9.0232677, -79.531541, 10, Region 1</t>
  </si>
  <si>
    <t>9.0232677, -79.5315443, 10, Region 1</t>
  </si>
  <si>
    <t>9.0232658, -79.531543, 9, Region 1</t>
  </si>
  <si>
    <t>9.0232645, -79.531543, 9, Region 1</t>
  </si>
  <si>
    <t>9.0232627, -79.531541, 9, Region 1</t>
  </si>
  <si>
    <t>9.0232613, -79.5315383, 9, Region 1</t>
  </si>
  <si>
    <t>9.0232597, -79.5315395, 9, Region 1</t>
  </si>
  <si>
    <t>9.023258, -79.5315373, 8, Region 1</t>
  </si>
  <si>
    <t>9.0232575, -79.5315395, 8, Region 1</t>
  </si>
  <si>
    <t>9.023256, -79.5315393, 8, Region 1</t>
  </si>
  <si>
    <t>9.0232545, -79.5315378, 8, Region 1</t>
  </si>
  <si>
    <t>9.0232532, -79.5315365, 8, Region 1</t>
  </si>
  <si>
    <t>9.0232522, -79.531535, 8, Region 1</t>
  </si>
  <si>
    <t>9.0232512, -79.5315335, 8, Region 1</t>
  </si>
  <si>
    <t>9.0232495, -79.5315332, 7, Region 1</t>
  </si>
  <si>
    <t>9.0232478, -79.5315332, 7, Region 1</t>
  </si>
  <si>
    <t>9.0232463, -79.5315332, 7, Region 1</t>
  </si>
  <si>
    <t>9.0232455, -79.5315327, 7, Region 1</t>
  </si>
  <si>
    <t>9.0232435, -79.5315323, 7, Region 1</t>
  </si>
  <si>
    <t>9.0232425, -79.5315298, 7, Region 1</t>
  </si>
  <si>
    <t>9.0232417, -79.53153, 6, Region 1</t>
  </si>
  <si>
    <t>9.023241, -79.5315297, 6, Region 1</t>
  </si>
  <si>
    <t>9.02324, -79.5315258, 6, Region 1</t>
  </si>
  <si>
    <t>9.0232388, -79.5315243, 6, Region 1</t>
  </si>
  <si>
    <t>9.0232378, -79.531522, 6, Region 1</t>
  </si>
  <si>
    <t>9.023236, -79.5315202, 6, Region 1</t>
  </si>
  <si>
    <t>9.0232352, -79.5315205, 6, Region 1</t>
  </si>
  <si>
    <t>9.023234, -79.5315203, 5, Region 1</t>
  </si>
  <si>
    <t>9.0232325, -79.5315183, 5, Region 1</t>
  </si>
  <si>
    <t>9.0232315, -79.5315143, 5, Region 1</t>
  </si>
  <si>
    <t>9.0232303, -79.5315122, 5, Region 1</t>
  </si>
  <si>
    <t>9.0232292, -79.5315123, 5, Region 1</t>
  </si>
  <si>
    <t>9.0232277, -79.5315122, 5, Region 1</t>
  </si>
  <si>
    <t>9.0232262, -79.5315108, 5, Region 1</t>
  </si>
  <si>
    <t>9.023224, -79.5315075, 4, Region 1</t>
  </si>
  <si>
    <t>9.0232212, -79.5314993, 4, Region 1</t>
  </si>
  <si>
    <t>9.0232198, -79.5314978, 4, Region 1</t>
  </si>
  <si>
    <t>9.023218, -79.5314913, 5, Region 1</t>
  </si>
  <si>
    <t>9.0232158, -79.531487, 5, Region 1</t>
  </si>
  <si>
    <t>9.0232147, -79.5314918, 4, Region 1</t>
  </si>
  <si>
    <t>9.0232132, -79.5314905, 4, Region 1</t>
  </si>
  <si>
    <t>9.0232108, -79.5314857, 4, Region 1</t>
  </si>
  <si>
    <t>9.0232088, -79.5314865, 4, Region 1</t>
  </si>
  <si>
    <t>9.0232062, -79.5314868, 4, Region 1</t>
  </si>
  <si>
    <t>9.0232053, -79.5314913, 3, Region 1</t>
  </si>
  <si>
    <t>9.023204, -79.5314902, 3, Region 1</t>
  </si>
  <si>
    <t>9.0232028, -79.53149, 3, Region 1</t>
  </si>
  <si>
    <t>9.0232, -79.5314835, 4, Region 1</t>
  </si>
  <si>
    <t>9.0231982, -79.5314837, 4, Region 1</t>
  </si>
  <si>
    <t>9.0231953, -79.5314827, 4, Region 1</t>
  </si>
  <si>
    <t>9.0231927, -79.5314802, 4, Region 1</t>
  </si>
  <si>
    <t>9.0231912, -79.53148, 4, Region 1</t>
  </si>
  <si>
    <t>9.0231892, -79.5314798, 4, Region 1</t>
  </si>
  <si>
    <t>9.0231877, -79.5314792, 4, Region 1</t>
  </si>
  <si>
    <t>9.0231858, -79.5314798, 4, Region 1</t>
  </si>
  <si>
    <t>9.0231842, -79.5314795, 4, Region 1</t>
  </si>
  <si>
    <t>9.023182, -79.531478, 4, Region 1</t>
  </si>
  <si>
    <t>9.0231803, -79.5314758, 4, Region 1</t>
  </si>
  <si>
    <t>9.0231788, -79.5314748, 4, Region 1</t>
  </si>
  <si>
    <t>9.0231772, -79.5314817, 3, Region 1</t>
  </si>
  <si>
    <t xml:space="preserve"> Region 1</t>
  </si>
  <si>
    <t>Latitud</t>
  </si>
  <si>
    <t>Longitud</t>
  </si>
  <si>
    <t>Distancia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</si>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</sst>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Hoja1!$B$253:$B$437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7-4DE4-9D5D-9B6003F2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63487"/>
        <c:axId val="492080367"/>
      </c:scatterChart>
      <c:valAx>
        <c:axId val="12103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2080367"/>
        <c:crosses val="autoZero"/>
        <c:crossBetween val="midCat"/>
      </c:valAx>
      <c:valAx>
        <c:axId val="4920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intento(logro que curvara)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FD2-BB37-4ADD162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1135"/>
        <c:axId val="1317157327"/>
      </c:scatterChart>
      <c:valAx>
        <c:axId val="4867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57327"/>
        <c:crosses val="autoZero"/>
        <c:crossBetween val="midCat"/>
      </c:valAx>
      <c:valAx>
        <c:axId val="13171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7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Hoja1!$B$196:$B$252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9F1-9C16-9A5DB08F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2783"/>
        <c:axId val="1317138751"/>
      </c:scatterChart>
      <c:valAx>
        <c:axId val="13123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38751"/>
        <c:crosses val="autoZero"/>
        <c:crossBetween val="midCat"/>
      </c:valAx>
      <c:valAx>
        <c:axId val="1317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23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Hoja1!$B$438:$B$491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0FC-BBF8-F1E4F92B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51007"/>
        <c:axId val="1448088383"/>
      </c:scatterChart>
      <c:valAx>
        <c:axId val="12103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8088383"/>
        <c:crosses val="autoZero"/>
        <c:crossBetween val="midCat"/>
      </c:valAx>
      <c:valAx>
        <c:axId val="1448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17</xdr:row>
      <xdr:rowOff>80962</xdr:rowOff>
    </xdr:from>
    <xdr:to>
      <xdr:col>10</xdr:col>
      <xdr:colOff>600075</xdr:colOff>
      <xdr:row>31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09551-3C11-4E13-BD28-5C3D882C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2</xdr:row>
      <xdr:rowOff>52387</xdr:rowOff>
    </xdr:from>
    <xdr:to>
      <xdr:col>10</xdr:col>
      <xdr:colOff>576262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5CADB-557D-4D2C-940E-76753A25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242887</xdr:colOff>
      <xdr:row>2</xdr:row>
      <xdr:rowOff>42862</xdr:rowOff>
    </xdr:from>
    <xdr:to>
      <xdr:col>17</xdr:col>
      <xdr:colOff>242887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FDF015-AA4E-49C0-B601-F63A74F8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157162</xdr:rowOff>
    </xdr:from>
    <xdr:to>
      <xdr:col>17</xdr:col>
      <xdr:colOff>257175</xdr:colOff>
      <xdr:row>32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34996A-BFD9-41EC-BFFF-07AF006A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reg1" displayName="logreg1" ref="A1:D491" tableType="queryTable" totalsRowShown="0">
  <autoFilter ref="A1:D491" xr:uid="{00000000-0009-0000-0100-000001000000}"/>
  <tableColumns count="4">
    <tableColumn id="1" xr3:uid="{00000000-0010-0000-0000-000001000000}" uniqueName="1" name="Latitud" queryTableFieldId="1"/>
    <tableColumn id="2" xr3:uid="{00000000-0010-0000-0000-000002000000}" uniqueName="2" name="Longitud" queryTableFieldId="2"/>
    <tableColumn id="3" xr3:uid="{00000000-0010-0000-0000-000003000000}" uniqueName="3" name="Distancia" queryTableFieldId="3"/>
    <tableColumn id="4" xr3:uid="{00000000-0010-0000-0000-000004000000}" uniqueName="4" name="Reg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workbookViewId="0">
      <selection activeCell="E2" sqref="E2"/>
    </sheetView>
  </sheetViews>
  <sheetFormatPr baseColWidth="10" defaultRowHeight="15" x14ac:dyDescent="0.25"/>
  <cols>
    <col min="1" max="1" width="11.140625" bestFit="1" customWidth="1"/>
    <col min="2" max="2" width="11.7109375" bestFit="1" customWidth="1"/>
    <col min="3" max="4" width="11.140625" bestFit="1" customWidth="1"/>
  </cols>
  <sheetData>
    <row r="1" spans="1:4" x14ac:dyDescent="0.25">
      <c r="A1" t="s">
        <v>754</v>
      </c>
      <c r="B1" t="s">
        <v>755</v>
      </c>
      <c r="C1" t="s">
        <v>756</v>
      </c>
      <c r="D1" t="s">
        <v>757</v>
      </c>
    </row>
    <row r="2" spans="1:4" x14ac:dyDescent="0.25">
      <c r="A2">
        <v>9.0233741999999992</v>
      </c>
      <c r="B2">
        <v>-79.5316902</v>
      </c>
      <c r="C2">
        <v>28</v>
      </c>
      <c r="D2" s="1" t="s">
        <v>753</v>
      </c>
    </row>
    <row r="3" spans="1:4" x14ac:dyDescent="0.25">
      <c r="A3">
        <v>9.0233725000000007</v>
      </c>
      <c r="B3">
        <v>-79.531689999999998</v>
      </c>
      <c r="C3">
        <v>28</v>
      </c>
      <c r="D3" s="1" t="s">
        <v>753</v>
      </c>
    </row>
    <row r="4" spans="1:4" x14ac:dyDescent="0.25">
      <c r="A4">
        <v>9.0233706999999992</v>
      </c>
      <c r="B4">
        <v>-79.531689799999995</v>
      </c>
      <c r="C4">
        <v>28</v>
      </c>
      <c r="D4" s="1" t="s">
        <v>753</v>
      </c>
    </row>
    <row r="5" spans="1:4" x14ac:dyDescent="0.25">
      <c r="A5">
        <v>9.0233687000000007</v>
      </c>
      <c r="B5">
        <v>-79.531690800000007</v>
      </c>
      <c r="C5">
        <v>28</v>
      </c>
      <c r="D5" s="1" t="s">
        <v>753</v>
      </c>
    </row>
    <row r="6" spans="1:4" x14ac:dyDescent="0.25">
      <c r="A6">
        <v>9.0233678000000008</v>
      </c>
      <c r="B6">
        <v>-79.531693000000004</v>
      </c>
      <c r="C6">
        <v>28</v>
      </c>
      <c r="D6" s="1" t="s">
        <v>753</v>
      </c>
    </row>
    <row r="7" spans="1:4" x14ac:dyDescent="0.25">
      <c r="A7">
        <v>9.0233679999999996</v>
      </c>
      <c r="B7">
        <v>-79.531695299999996</v>
      </c>
      <c r="C7">
        <v>28</v>
      </c>
      <c r="D7" s="1" t="s">
        <v>753</v>
      </c>
    </row>
    <row r="8" spans="1:4" x14ac:dyDescent="0.25">
      <c r="A8">
        <v>9.0233678000000008</v>
      </c>
      <c r="B8">
        <v>-79.531696299999993</v>
      </c>
      <c r="C8">
        <v>28</v>
      </c>
      <c r="D8" s="1" t="s">
        <v>753</v>
      </c>
    </row>
    <row r="9" spans="1:4" x14ac:dyDescent="0.25">
      <c r="A9">
        <v>9.0233673000000003</v>
      </c>
      <c r="B9">
        <v>-79.531697199999996</v>
      </c>
      <c r="C9">
        <v>28</v>
      </c>
      <c r="D9" s="1" t="s">
        <v>753</v>
      </c>
    </row>
    <row r="10" spans="1:4" x14ac:dyDescent="0.25">
      <c r="A10">
        <v>9.0233682000000002</v>
      </c>
      <c r="B10">
        <v>-79.531696800000006</v>
      </c>
      <c r="C10">
        <v>28</v>
      </c>
      <c r="D10" s="1" t="s">
        <v>753</v>
      </c>
    </row>
    <row r="11" spans="1:4" x14ac:dyDescent="0.25">
      <c r="A11">
        <v>9.0233682999999996</v>
      </c>
      <c r="B11">
        <v>-79.531697300000005</v>
      </c>
      <c r="C11">
        <v>28</v>
      </c>
      <c r="D11" s="1" t="s">
        <v>753</v>
      </c>
    </row>
    <row r="12" spans="1:4" x14ac:dyDescent="0.25">
      <c r="A12">
        <v>9.0233658000000005</v>
      </c>
      <c r="B12">
        <v>-79.531696199999999</v>
      </c>
      <c r="C12">
        <v>28</v>
      </c>
      <c r="D12" s="1" t="s">
        <v>753</v>
      </c>
    </row>
    <row r="13" spans="1:4" x14ac:dyDescent="0.25">
      <c r="A13">
        <v>9.0233676999999997</v>
      </c>
      <c r="B13">
        <v>-79.531689299999996</v>
      </c>
      <c r="C13">
        <v>28</v>
      </c>
      <c r="D13" s="1" t="s">
        <v>753</v>
      </c>
    </row>
    <row r="14" spans="1:4" x14ac:dyDescent="0.25">
      <c r="A14">
        <v>9.0233685000000001</v>
      </c>
      <c r="B14">
        <v>-79.531686300000004</v>
      </c>
      <c r="C14">
        <v>27</v>
      </c>
      <c r="D14" s="1" t="s">
        <v>753</v>
      </c>
    </row>
    <row r="15" spans="1:4" x14ac:dyDescent="0.25">
      <c r="A15">
        <v>9.0233732999999994</v>
      </c>
      <c r="B15">
        <v>-79.531683299999997</v>
      </c>
      <c r="C15">
        <v>28</v>
      </c>
      <c r="D15" s="1" t="s">
        <v>753</v>
      </c>
    </row>
    <row r="16" spans="1:4" x14ac:dyDescent="0.25">
      <c r="A16">
        <v>9.0233747999999991</v>
      </c>
      <c r="B16">
        <v>-79.531679699999998</v>
      </c>
      <c r="C16">
        <v>28</v>
      </c>
      <c r="D16" s="1" t="s">
        <v>753</v>
      </c>
    </row>
    <row r="17" spans="1:4" x14ac:dyDescent="0.25">
      <c r="A17">
        <v>9.0233767</v>
      </c>
      <c r="B17">
        <v>-79.531675699999994</v>
      </c>
      <c r="C17">
        <v>27</v>
      </c>
      <c r="D17" s="1" t="s">
        <v>753</v>
      </c>
    </row>
    <row r="18" spans="1:4" x14ac:dyDescent="0.25">
      <c r="A18">
        <v>9.0233775000000005</v>
      </c>
      <c r="B18">
        <v>-79.531672700000001</v>
      </c>
      <c r="C18">
        <v>27</v>
      </c>
      <c r="D18" s="1" t="s">
        <v>753</v>
      </c>
    </row>
    <row r="19" spans="1:4" x14ac:dyDescent="0.25">
      <c r="A19">
        <v>9.0233784999999997</v>
      </c>
      <c r="B19">
        <v>-79.531670000000005</v>
      </c>
      <c r="C19">
        <v>27</v>
      </c>
      <c r="D19" s="1" t="s">
        <v>753</v>
      </c>
    </row>
    <row r="20" spans="1:4" x14ac:dyDescent="0.25">
      <c r="A20">
        <v>9.0233811999999993</v>
      </c>
      <c r="B20">
        <v>-79.531667799999994</v>
      </c>
      <c r="C20">
        <v>27</v>
      </c>
      <c r="D20" s="1" t="s">
        <v>753</v>
      </c>
    </row>
    <row r="21" spans="1:4" x14ac:dyDescent="0.25">
      <c r="A21">
        <v>9.0233828000000003</v>
      </c>
      <c r="B21">
        <v>-79.531665500000003</v>
      </c>
      <c r="C21">
        <v>27</v>
      </c>
      <c r="D21" s="1" t="s">
        <v>753</v>
      </c>
    </row>
    <row r="22" spans="1:4" x14ac:dyDescent="0.25">
      <c r="A22">
        <v>9.0233834999999996</v>
      </c>
      <c r="B22">
        <v>-79.531664000000006</v>
      </c>
      <c r="C22">
        <v>27</v>
      </c>
      <c r="D22" s="1" t="s">
        <v>753</v>
      </c>
    </row>
    <row r="23" spans="1:4" x14ac:dyDescent="0.25">
      <c r="A23">
        <v>9.0233833000000008</v>
      </c>
      <c r="B23">
        <v>-79.531662800000007</v>
      </c>
      <c r="C23">
        <v>27</v>
      </c>
      <c r="D23" s="1" t="s">
        <v>753</v>
      </c>
    </row>
    <row r="24" spans="1:4" x14ac:dyDescent="0.25">
      <c r="A24">
        <v>9.0233828000000003</v>
      </c>
      <c r="B24">
        <v>-79.531661999999997</v>
      </c>
      <c r="C24">
        <v>27</v>
      </c>
      <c r="D24" s="1" t="s">
        <v>753</v>
      </c>
    </row>
    <row r="25" spans="1:4" x14ac:dyDescent="0.25">
      <c r="A25">
        <v>9.0233827000000009</v>
      </c>
      <c r="B25">
        <v>-79.531660500000001</v>
      </c>
      <c r="C25">
        <v>27</v>
      </c>
      <c r="D25" s="1" t="s">
        <v>753</v>
      </c>
    </row>
    <row r="26" spans="1:4" x14ac:dyDescent="0.25">
      <c r="A26">
        <v>9.0233825000000003</v>
      </c>
      <c r="B26">
        <v>-79.531658199999995</v>
      </c>
      <c r="C26">
        <v>27</v>
      </c>
      <c r="D26" s="1" t="s">
        <v>753</v>
      </c>
    </row>
    <row r="27" spans="1:4" x14ac:dyDescent="0.25">
      <c r="A27">
        <v>9.0233822000000004</v>
      </c>
      <c r="B27">
        <v>-79.531658300000004</v>
      </c>
      <c r="C27">
        <v>27</v>
      </c>
      <c r="D27" s="1" t="s">
        <v>753</v>
      </c>
    </row>
    <row r="28" spans="1:4" x14ac:dyDescent="0.25">
      <c r="A28">
        <v>9.0233811999999993</v>
      </c>
      <c r="B28">
        <v>-79.531658699999994</v>
      </c>
      <c r="C28">
        <v>27</v>
      </c>
      <c r="D28" s="1" t="s">
        <v>753</v>
      </c>
    </row>
    <row r="29" spans="1:4" x14ac:dyDescent="0.25">
      <c r="A29">
        <v>9.0233802999999995</v>
      </c>
      <c r="B29">
        <v>-79.531658500000006</v>
      </c>
      <c r="C29">
        <v>27</v>
      </c>
      <c r="D29" s="1" t="s">
        <v>753</v>
      </c>
    </row>
    <row r="30" spans="1:4" x14ac:dyDescent="0.25">
      <c r="A30">
        <v>9.0233795000000008</v>
      </c>
      <c r="B30">
        <v>-79.531658300000004</v>
      </c>
      <c r="C30">
        <v>27</v>
      </c>
      <c r="D30" s="1" t="s">
        <v>753</v>
      </c>
    </row>
    <row r="31" spans="1:4" x14ac:dyDescent="0.25">
      <c r="A31">
        <v>9.0233776999999993</v>
      </c>
      <c r="B31">
        <v>-79.531656799999993</v>
      </c>
      <c r="C31">
        <v>26</v>
      </c>
      <c r="D31" s="1" t="s">
        <v>753</v>
      </c>
    </row>
    <row r="32" spans="1:4" x14ac:dyDescent="0.25">
      <c r="A32">
        <v>9.0233763000000007</v>
      </c>
      <c r="B32">
        <v>-79.531656299999995</v>
      </c>
      <c r="C32">
        <v>26</v>
      </c>
      <c r="D32" s="1" t="s">
        <v>753</v>
      </c>
    </row>
    <row r="33" spans="1:4" x14ac:dyDescent="0.25">
      <c r="A33">
        <v>9.0233755000000002</v>
      </c>
      <c r="B33">
        <v>-79.531654700000004</v>
      </c>
      <c r="C33">
        <v>26</v>
      </c>
      <c r="D33" s="1" t="s">
        <v>753</v>
      </c>
    </row>
    <row r="34" spans="1:4" x14ac:dyDescent="0.25">
      <c r="A34">
        <v>9.0233752000000003</v>
      </c>
      <c r="B34">
        <v>-79.531651499999995</v>
      </c>
      <c r="C34">
        <v>26</v>
      </c>
      <c r="D34" s="1" t="s">
        <v>753</v>
      </c>
    </row>
    <row r="35" spans="1:4" x14ac:dyDescent="0.25">
      <c r="A35">
        <v>9.0233737999999999</v>
      </c>
      <c r="B35">
        <v>-79.531649200000004</v>
      </c>
      <c r="C35">
        <v>25</v>
      </c>
      <c r="D35" s="1" t="s">
        <v>753</v>
      </c>
    </row>
    <row r="36" spans="1:4" x14ac:dyDescent="0.25">
      <c r="A36">
        <v>9.0233717000000002</v>
      </c>
      <c r="B36">
        <v>-79.531649299999998</v>
      </c>
      <c r="C36">
        <v>25</v>
      </c>
      <c r="D36" s="1" t="s">
        <v>753</v>
      </c>
    </row>
    <row r="37" spans="1:4" x14ac:dyDescent="0.25">
      <c r="A37">
        <v>9.0233699999999999</v>
      </c>
      <c r="B37">
        <v>-79.531648500000003</v>
      </c>
      <c r="C37">
        <v>25</v>
      </c>
      <c r="D37" s="1" t="s">
        <v>753</v>
      </c>
    </row>
    <row r="38" spans="1:4" x14ac:dyDescent="0.25">
      <c r="A38">
        <v>9.0233685000000001</v>
      </c>
      <c r="B38">
        <v>-79.531648799999999</v>
      </c>
      <c r="C38">
        <v>25</v>
      </c>
      <c r="D38" s="1" t="s">
        <v>753</v>
      </c>
    </row>
    <row r="39" spans="1:4" x14ac:dyDescent="0.25">
      <c r="A39">
        <v>9.0233679999999996</v>
      </c>
      <c r="B39">
        <v>-79.531647199999995</v>
      </c>
      <c r="C39">
        <v>25</v>
      </c>
      <c r="D39" s="1" t="s">
        <v>753</v>
      </c>
    </row>
    <row r="40" spans="1:4" x14ac:dyDescent="0.25">
      <c r="A40">
        <v>9.0233673000000003</v>
      </c>
      <c r="B40">
        <v>-79.531646300000006</v>
      </c>
      <c r="C40">
        <v>25</v>
      </c>
      <c r="D40" s="1" t="s">
        <v>753</v>
      </c>
    </row>
    <row r="41" spans="1:4" x14ac:dyDescent="0.25">
      <c r="A41">
        <v>9.0233673000000003</v>
      </c>
      <c r="B41">
        <v>-79.531645499999996</v>
      </c>
      <c r="C41">
        <v>25</v>
      </c>
      <c r="D41" s="1" t="s">
        <v>753</v>
      </c>
    </row>
    <row r="42" spans="1:4" x14ac:dyDescent="0.25">
      <c r="A42">
        <v>9.0233676999999997</v>
      </c>
      <c r="B42">
        <v>-79.531645299999994</v>
      </c>
      <c r="C42">
        <v>25</v>
      </c>
      <c r="D42" s="1" t="s">
        <v>753</v>
      </c>
    </row>
    <row r="43" spans="1:4" x14ac:dyDescent="0.25">
      <c r="A43">
        <v>9.0233696999999999</v>
      </c>
      <c r="B43">
        <v>-79.531644200000002</v>
      </c>
      <c r="C43">
        <v>25</v>
      </c>
      <c r="D43" s="1" t="s">
        <v>753</v>
      </c>
    </row>
    <row r="44" spans="1:4" x14ac:dyDescent="0.25">
      <c r="A44">
        <v>9.0233690000000006</v>
      </c>
      <c r="B44">
        <v>-79.531643500000001</v>
      </c>
      <c r="C44">
        <v>25</v>
      </c>
      <c r="D44" s="1" t="s">
        <v>753</v>
      </c>
    </row>
    <row r="45" spans="1:4" x14ac:dyDescent="0.25">
      <c r="A45">
        <v>9.0233667000000004</v>
      </c>
      <c r="B45">
        <v>-79.531644299999996</v>
      </c>
      <c r="C45">
        <v>24</v>
      </c>
      <c r="D45" s="1" t="s">
        <v>753</v>
      </c>
    </row>
    <row r="46" spans="1:4" x14ac:dyDescent="0.25">
      <c r="A46">
        <v>9.0233632000000004</v>
      </c>
      <c r="B46">
        <v>-79.531641699999994</v>
      </c>
      <c r="C46">
        <v>24</v>
      </c>
      <c r="D46" s="1" t="s">
        <v>753</v>
      </c>
    </row>
    <row r="47" spans="1:4" x14ac:dyDescent="0.25">
      <c r="A47">
        <v>9.0233547000000005</v>
      </c>
      <c r="B47">
        <v>-79.531640999999993</v>
      </c>
      <c r="C47">
        <v>23</v>
      </c>
      <c r="D47" s="1" t="s">
        <v>753</v>
      </c>
    </row>
    <row r="48" spans="1:4" x14ac:dyDescent="0.25">
      <c r="A48">
        <v>9.0233544999999999</v>
      </c>
      <c r="B48">
        <v>-79.531639499999997</v>
      </c>
      <c r="C48">
        <v>23</v>
      </c>
      <c r="D48" s="1" t="s">
        <v>753</v>
      </c>
    </row>
    <row r="49" spans="1:4" x14ac:dyDescent="0.25">
      <c r="A49">
        <v>9.0233530000000002</v>
      </c>
      <c r="B49">
        <v>-79.531640300000007</v>
      </c>
      <c r="C49">
        <v>23</v>
      </c>
      <c r="D49" s="1" t="s">
        <v>753</v>
      </c>
    </row>
    <row r="50" spans="1:4" x14ac:dyDescent="0.25">
      <c r="A50">
        <v>9.0233507999999993</v>
      </c>
      <c r="B50">
        <v>-79.531640199999998</v>
      </c>
      <c r="C50">
        <v>23</v>
      </c>
      <c r="D50" s="1" t="s">
        <v>753</v>
      </c>
    </row>
    <row r="51" spans="1:4" x14ac:dyDescent="0.25">
      <c r="A51">
        <v>9.0233492000000002</v>
      </c>
      <c r="B51">
        <v>-79.531638299999997</v>
      </c>
      <c r="C51">
        <v>23</v>
      </c>
      <c r="D51" s="1" t="s">
        <v>753</v>
      </c>
    </row>
    <row r="52" spans="1:4" x14ac:dyDescent="0.25">
      <c r="A52">
        <v>9.0233483000000003</v>
      </c>
      <c r="B52">
        <v>-79.531639999999996</v>
      </c>
      <c r="C52">
        <v>23</v>
      </c>
      <c r="D52" s="1" t="s">
        <v>753</v>
      </c>
    </row>
    <row r="53" spans="1:4" x14ac:dyDescent="0.25">
      <c r="A53">
        <v>9.0233457999999995</v>
      </c>
      <c r="B53">
        <v>-79.531640499999995</v>
      </c>
      <c r="C53">
        <v>22</v>
      </c>
      <c r="D53" s="1" t="s">
        <v>753</v>
      </c>
    </row>
    <row r="54" spans="1:4" x14ac:dyDescent="0.25">
      <c r="A54">
        <v>9.0233480000000004</v>
      </c>
      <c r="B54">
        <v>-79.531639999999996</v>
      </c>
      <c r="C54">
        <v>23</v>
      </c>
      <c r="D54" s="1" t="s">
        <v>753</v>
      </c>
    </row>
    <row r="55" spans="1:4" x14ac:dyDescent="0.25">
      <c r="A55">
        <v>9.0233453000000008</v>
      </c>
      <c r="B55">
        <v>-79.531638200000003</v>
      </c>
      <c r="C55">
        <v>22</v>
      </c>
      <c r="D55" s="1" t="s">
        <v>753</v>
      </c>
    </row>
    <row r="56" spans="1:4" x14ac:dyDescent="0.25">
      <c r="A56">
        <v>9.0233427000000006</v>
      </c>
      <c r="B56">
        <v>-79.531635300000005</v>
      </c>
      <c r="C56">
        <v>22</v>
      </c>
      <c r="D56" s="1" t="s">
        <v>753</v>
      </c>
    </row>
    <row r="57" spans="1:4" x14ac:dyDescent="0.25">
      <c r="A57">
        <v>9.0233407999999997</v>
      </c>
      <c r="B57">
        <v>-79.531634199999999</v>
      </c>
      <c r="C57">
        <v>21</v>
      </c>
      <c r="D57" s="1" t="s">
        <v>753</v>
      </c>
    </row>
    <row r="58" spans="1:4" x14ac:dyDescent="0.25">
      <c r="A58">
        <v>9.0233369999999997</v>
      </c>
      <c r="B58">
        <v>-79.531631300000001</v>
      </c>
      <c r="C58">
        <v>21</v>
      </c>
      <c r="D58" s="1" t="s">
        <v>753</v>
      </c>
    </row>
    <row r="59" spans="1:4" x14ac:dyDescent="0.25">
      <c r="A59">
        <v>9.0233360000000005</v>
      </c>
      <c r="B59">
        <v>-79.531630800000002</v>
      </c>
      <c r="C59">
        <v>21</v>
      </c>
      <c r="D59" s="1" t="s">
        <v>753</v>
      </c>
    </row>
    <row r="60" spans="1:4" x14ac:dyDescent="0.25">
      <c r="A60">
        <v>9.0233328000000004</v>
      </c>
      <c r="B60">
        <v>-79.531627299999997</v>
      </c>
      <c r="C60">
        <v>20</v>
      </c>
      <c r="D60" s="1" t="s">
        <v>753</v>
      </c>
    </row>
    <row r="61" spans="1:4" x14ac:dyDescent="0.25">
      <c r="A61">
        <v>9.0233308000000001</v>
      </c>
      <c r="B61">
        <v>-79.531626799999998</v>
      </c>
      <c r="C61">
        <v>20</v>
      </c>
      <c r="D61" s="1" t="s">
        <v>753</v>
      </c>
    </row>
    <row r="62" spans="1:4" x14ac:dyDescent="0.25">
      <c r="A62">
        <v>9.0233287999999998</v>
      </c>
      <c r="B62">
        <v>-79.531625199999993</v>
      </c>
      <c r="C62">
        <v>20</v>
      </c>
      <c r="D62" s="1" t="s">
        <v>753</v>
      </c>
    </row>
    <row r="63" spans="1:4" x14ac:dyDescent="0.25">
      <c r="A63">
        <v>9.0233264999999996</v>
      </c>
      <c r="B63">
        <v>-79.531624199999996</v>
      </c>
      <c r="C63">
        <v>20</v>
      </c>
      <c r="D63" s="1" t="s">
        <v>753</v>
      </c>
    </row>
    <row r="64" spans="1:4" x14ac:dyDescent="0.25">
      <c r="A64">
        <v>9.0233252999999998</v>
      </c>
      <c r="B64">
        <v>-79.531622999999996</v>
      </c>
      <c r="C64">
        <v>19</v>
      </c>
      <c r="D64" s="1" t="s">
        <v>753</v>
      </c>
    </row>
    <row r="65" spans="1:4" x14ac:dyDescent="0.25">
      <c r="A65">
        <v>9.0233256999999991</v>
      </c>
      <c r="B65">
        <v>-79.531621799999996</v>
      </c>
      <c r="C65">
        <v>19</v>
      </c>
      <c r="D65" s="1" t="s">
        <v>753</v>
      </c>
    </row>
    <row r="66" spans="1:4" x14ac:dyDescent="0.25">
      <c r="A66">
        <v>9.0233263000000008</v>
      </c>
      <c r="B66">
        <v>-79.531620799999999</v>
      </c>
      <c r="C66">
        <v>19</v>
      </c>
      <c r="D66" s="1" t="s">
        <v>753</v>
      </c>
    </row>
    <row r="67" spans="1:4" x14ac:dyDescent="0.25">
      <c r="A67">
        <v>9.0233260000000008</v>
      </c>
      <c r="B67">
        <v>-79.531619500000005</v>
      </c>
      <c r="C67">
        <v>19</v>
      </c>
      <c r="D67" s="1" t="s">
        <v>753</v>
      </c>
    </row>
    <row r="68" spans="1:4" x14ac:dyDescent="0.25">
      <c r="A68">
        <v>9.0233252000000004</v>
      </c>
      <c r="B68">
        <v>-79.531617699999998</v>
      </c>
      <c r="C68">
        <v>19</v>
      </c>
      <c r="D68" s="1" t="s">
        <v>753</v>
      </c>
    </row>
    <row r="69" spans="1:4" x14ac:dyDescent="0.25">
      <c r="A69">
        <v>9.0233246999999999</v>
      </c>
      <c r="B69">
        <v>-79.531616</v>
      </c>
      <c r="C69">
        <v>19</v>
      </c>
      <c r="D69" s="1" t="s">
        <v>753</v>
      </c>
    </row>
    <row r="70" spans="1:4" x14ac:dyDescent="0.25">
      <c r="A70">
        <v>9.0233237000000006</v>
      </c>
      <c r="B70">
        <v>-79.531614500000003</v>
      </c>
      <c r="C70">
        <v>19</v>
      </c>
      <c r="D70" s="1" t="s">
        <v>753</v>
      </c>
    </row>
    <row r="71" spans="1:4" x14ac:dyDescent="0.25">
      <c r="A71">
        <v>9.0233228000000008</v>
      </c>
      <c r="B71">
        <v>-79.531612999999993</v>
      </c>
      <c r="C71">
        <v>19</v>
      </c>
      <c r="D71" s="1" t="s">
        <v>753</v>
      </c>
    </row>
    <row r="72" spans="1:4" x14ac:dyDescent="0.25">
      <c r="A72">
        <v>9.0233214999999998</v>
      </c>
      <c r="B72">
        <v>-79.531612699999997</v>
      </c>
      <c r="C72">
        <v>18</v>
      </c>
      <c r="D72" s="1" t="s">
        <v>753</v>
      </c>
    </row>
    <row r="73" spans="1:4" x14ac:dyDescent="0.25">
      <c r="A73">
        <v>9.02332</v>
      </c>
      <c r="B73">
        <v>-79.531612300000006</v>
      </c>
      <c r="C73">
        <v>18</v>
      </c>
      <c r="D73" s="1" t="s">
        <v>753</v>
      </c>
    </row>
    <row r="74" spans="1:4" x14ac:dyDescent="0.25">
      <c r="A74">
        <v>9.0233187000000008</v>
      </c>
      <c r="B74">
        <v>-79.531612499999994</v>
      </c>
      <c r="C74">
        <v>18</v>
      </c>
      <c r="D74" s="1" t="s">
        <v>753</v>
      </c>
    </row>
    <row r="75" spans="1:4" x14ac:dyDescent="0.25">
      <c r="A75">
        <v>9.0233188000000002</v>
      </c>
      <c r="B75">
        <v>-79.531613199999995</v>
      </c>
      <c r="C75">
        <v>18</v>
      </c>
      <c r="D75" s="1" t="s">
        <v>753</v>
      </c>
    </row>
    <row r="76" spans="1:4" x14ac:dyDescent="0.25">
      <c r="A76">
        <v>9.0233177999999992</v>
      </c>
      <c r="B76">
        <v>-79.531612199999998</v>
      </c>
      <c r="C76">
        <v>18</v>
      </c>
      <c r="D76" s="1" t="s">
        <v>753</v>
      </c>
    </row>
    <row r="77" spans="1:4" x14ac:dyDescent="0.25">
      <c r="A77">
        <v>9.0233179999999997</v>
      </c>
      <c r="B77">
        <v>-79.531610799999996</v>
      </c>
      <c r="C77">
        <v>18</v>
      </c>
      <c r="D77" s="1" t="s">
        <v>753</v>
      </c>
    </row>
    <row r="78" spans="1:4" x14ac:dyDescent="0.25">
      <c r="A78">
        <v>9.0233155000000007</v>
      </c>
      <c r="B78">
        <v>-79.531609799999998</v>
      </c>
      <c r="C78">
        <v>18</v>
      </c>
      <c r="D78" s="1" t="s">
        <v>753</v>
      </c>
    </row>
    <row r="79" spans="1:4" x14ac:dyDescent="0.25">
      <c r="A79">
        <v>9.0233141999999997</v>
      </c>
      <c r="B79">
        <v>-79.531609000000003</v>
      </c>
      <c r="C79">
        <v>17</v>
      </c>
      <c r="D79" s="1" t="s">
        <v>753</v>
      </c>
    </row>
    <row r="80" spans="1:4" x14ac:dyDescent="0.25">
      <c r="A80">
        <v>9.0233124999999994</v>
      </c>
      <c r="B80">
        <v>-79.531607699999995</v>
      </c>
      <c r="C80">
        <v>17</v>
      </c>
      <c r="D80" s="1" t="s">
        <v>753</v>
      </c>
    </row>
    <row r="81" spans="1:4" x14ac:dyDescent="0.25">
      <c r="A81">
        <v>9.0233117000000007</v>
      </c>
      <c r="B81">
        <v>-79.531603000000004</v>
      </c>
      <c r="C81">
        <v>17</v>
      </c>
      <c r="D81" s="1" t="s">
        <v>753</v>
      </c>
    </row>
    <row r="82" spans="1:4" x14ac:dyDescent="0.25">
      <c r="A82">
        <v>9.0233127</v>
      </c>
      <c r="B82">
        <v>-79.531599700000001</v>
      </c>
      <c r="C82">
        <v>17</v>
      </c>
      <c r="D82" s="1" t="s">
        <v>753</v>
      </c>
    </row>
    <row r="83" spans="1:4" x14ac:dyDescent="0.25">
      <c r="A83">
        <v>9.0233123000000006</v>
      </c>
      <c r="B83">
        <v>-79.531597000000005</v>
      </c>
      <c r="C83">
        <v>17</v>
      </c>
      <c r="D83" s="1" t="s">
        <v>753</v>
      </c>
    </row>
    <row r="84" spans="1:4" x14ac:dyDescent="0.25">
      <c r="A84">
        <v>9.0233120000000007</v>
      </c>
      <c r="B84">
        <v>-79.531596300000004</v>
      </c>
      <c r="C84">
        <v>17</v>
      </c>
      <c r="D84" s="1" t="s">
        <v>753</v>
      </c>
    </row>
    <row r="85" spans="1:4" x14ac:dyDescent="0.25">
      <c r="A85">
        <v>9.0233112999999996</v>
      </c>
      <c r="B85">
        <v>-79.531597500000004</v>
      </c>
      <c r="C85">
        <v>17</v>
      </c>
      <c r="D85" s="1" t="s">
        <v>753</v>
      </c>
    </row>
    <row r="86" spans="1:4" x14ac:dyDescent="0.25">
      <c r="A86">
        <v>9.0233121999999995</v>
      </c>
      <c r="B86">
        <v>-79.531595800000005</v>
      </c>
      <c r="C86">
        <v>17</v>
      </c>
      <c r="D86" s="1" t="s">
        <v>753</v>
      </c>
    </row>
    <row r="87" spans="1:4" x14ac:dyDescent="0.25">
      <c r="A87">
        <v>9.0233108000000009</v>
      </c>
      <c r="B87">
        <v>-79.531596199999996</v>
      </c>
      <c r="C87">
        <v>16</v>
      </c>
      <c r="D87" s="1" t="s">
        <v>753</v>
      </c>
    </row>
    <row r="88" spans="1:4" x14ac:dyDescent="0.25">
      <c r="A88">
        <v>9.0233100000000004</v>
      </c>
      <c r="B88">
        <v>-79.531596500000006</v>
      </c>
      <c r="C88">
        <v>16</v>
      </c>
      <c r="D88" s="1" t="s">
        <v>753</v>
      </c>
    </row>
    <row r="89" spans="1:4" x14ac:dyDescent="0.25">
      <c r="A89">
        <v>9.0233101999999992</v>
      </c>
      <c r="B89">
        <v>-79.531595800000005</v>
      </c>
      <c r="C89">
        <v>16</v>
      </c>
      <c r="D89" s="1" t="s">
        <v>753</v>
      </c>
    </row>
    <row r="90" spans="1:4" x14ac:dyDescent="0.25">
      <c r="A90">
        <v>9.0233101999999992</v>
      </c>
      <c r="B90">
        <v>-79.531595300000006</v>
      </c>
      <c r="C90">
        <v>16</v>
      </c>
      <c r="D90" s="1" t="s">
        <v>753</v>
      </c>
    </row>
    <row r="91" spans="1:4" x14ac:dyDescent="0.25">
      <c r="A91">
        <v>9.0233080000000001</v>
      </c>
      <c r="B91">
        <v>-79.531595499999995</v>
      </c>
      <c r="C91">
        <v>16</v>
      </c>
      <c r="D91" s="1" t="s">
        <v>753</v>
      </c>
    </row>
    <row r="92" spans="1:4" x14ac:dyDescent="0.25">
      <c r="A92">
        <v>9.0233062999999998</v>
      </c>
      <c r="B92">
        <v>-79.531595800000005</v>
      </c>
      <c r="C92">
        <v>16</v>
      </c>
      <c r="D92" s="1" t="s">
        <v>753</v>
      </c>
    </row>
    <row r="93" spans="1:4" x14ac:dyDescent="0.25">
      <c r="A93">
        <v>9.0233045000000001</v>
      </c>
      <c r="B93">
        <v>-79.531595800000005</v>
      </c>
      <c r="C93">
        <v>16</v>
      </c>
      <c r="D93" s="1" t="s">
        <v>753</v>
      </c>
    </row>
    <row r="94" spans="1:4" x14ac:dyDescent="0.25">
      <c r="A94">
        <v>9.0233027000000003</v>
      </c>
      <c r="B94">
        <v>-79.531593999999998</v>
      </c>
      <c r="C94">
        <v>16</v>
      </c>
      <c r="D94" s="1" t="s">
        <v>753</v>
      </c>
    </row>
    <row r="95" spans="1:4" x14ac:dyDescent="0.25">
      <c r="A95">
        <v>9.0233013</v>
      </c>
      <c r="B95">
        <v>-79.531593299999997</v>
      </c>
      <c r="C95">
        <v>15</v>
      </c>
      <c r="D95" s="1" t="s">
        <v>753</v>
      </c>
    </row>
    <row r="96" spans="1:4" x14ac:dyDescent="0.25">
      <c r="A96">
        <v>9.0232992999999997</v>
      </c>
      <c r="B96">
        <v>-79.531593000000001</v>
      </c>
      <c r="C96">
        <v>15</v>
      </c>
      <c r="D96" s="1" t="s">
        <v>753</v>
      </c>
    </row>
    <row r="97" spans="1:4" x14ac:dyDescent="0.25">
      <c r="A97">
        <v>9.0232968000000007</v>
      </c>
      <c r="B97">
        <v>-79.5315923</v>
      </c>
      <c r="C97">
        <v>15</v>
      </c>
      <c r="D97" s="1" t="s">
        <v>753</v>
      </c>
    </row>
    <row r="98" spans="1:4" x14ac:dyDescent="0.25">
      <c r="A98">
        <v>9.0232954999999997</v>
      </c>
      <c r="B98">
        <v>-79.531592200000006</v>
      </c>
      <c r="C98">
        <v>15</v>
      </c>
      <c r="D98" s="1" t="s">
        <v>753</v>
      </c>
    </row>
    <row r="99" spans="1:4" x14ac:dyDescent="0.25">
      <c r="A99">
        <v>9.0232942999999999</v>
      </c>
      <c r="B99">
        <v>-79.531592200000006</v>
      </c>
      <c r="C99">
        <v>15</v>
      </c>
      <c r="D99" s="1" t="s">
        <v>753</v>
      </c>
    </row>
    <row r="100" spans="1:4" x14ac:dyDescent="0.25">
      <c r="A100">
        <v>9.0232930000000007</v>
      </c>
      <c r="B100">
        <v>-79.531591800000001</v>
      </c>
      <c r="C100">
        <v>14</v>
      </c>
      <c r="D100" s="1" t="s">
        <v>753</v>
      </c>
    </row>
    <row r="101" spans="1:4" x14ac:dyDescent="0.25">
      <c r="A101">
        <v>9.0232898000000006</v>
      </c>
      <c r="B101">
        <v>-79.531592700000004</v>
      </c>
      <c r="C101">
        <v>14</v>
      </c>
      <c r="D101" s="1" t="s">
        <v>753</v>
      </c>
    </row>
    <row r="102" spans="1:4" x14ac:dyDescent="0.25">
      <c r="A102">
        <v>9.0232902999999993</v>
      </c>
      <c r="B102">
        <v>-79.531591500000005</v>
      </c>
      <c r="C102">
        <v>14</v>
      </c>
      <c r="D102" s="1" t="s">
        <v>753</v>
      </c>
    </row>
    <row r="103" spans="1:4" x14ac:dyDescent="0.25">
      <c r="A103">
        <v>9.0232895000000006</v>
      </c>
      <c r="B103">
        <v>-79.531589699999998</v>
      </c>
      <c r="C103">
        <v>14</v>
      </c>
      <c r="D103" s="1" t="s">
        <v>753</v>
      </c>
    </row>
    <row r="104" spans="1:4" x14ac:dyDescent="0.25">
      <c r="A104">
        <v>9.0232893000000001</v>
      </c>
      <c r="B104">
        <v>-79.531587999999999</v>
      </c>
      <c r="C104">
        <v>14</v>
      </c>
      <c r="D104" s="1" t="s">
        <v>753</v>
      </c>
    </row>
    <row r="105" spans="1:4" x14ac:dyDescent="0.25">
      <c r="A105">
        <v>9.0232895000000006</v>
      </c>
      <c r="B105">
        <v>-79.531586000000004</v>
      </c>
      <c r="C105">
        <v>14</v>
      </c>
      <c r="D105" s="1" t="s">
        <v>753</v>
      </c>
    </row>
    <row r="106" spans="1:4" x14ac:dyDescent="0.25">
      <c r="A106">
        <v>9.0232898000000006</v>
      </c>
      <c r="B106">
        <v>-79.5315832</v>
      </c>
      <c r="C106">
        <v>14</v>
      </c>
      <c r="D106" s="1" t="s">
        <v>753</v>
      </c>
    </row>
    <row r="107" spans="1:4" x14ac:dyDescent="0.25">
      <c r="A107">
        <v>9.0232893000000001</v>
      </c>
      <c r="B107">
        <v>-79.531581700000004</v>
      </c>
      <c r="C107">
        <v>14</v>
      </c>
      <c r="D107" s="1" t="s">
        <v>753</v>
      </c>
    </row>
    <row r="108" spans="1:4" x14ac:dyDescent="0.25">
      <c r="A108">
        <v>9.0232869999999998</v>
      </c>
      <c r="B108">
        <v>-79.531580300000002</v>
      </c>
      <c r="C108">
        <v>13</v>
      </c>
      <c r="D108" s="1" t="s">
        <v>753</v>
      </c>
    </row>
    <row r="109" spans="1:4" x14ac:dyDescent="0.25">
      <c r="A109">
        <v>9.0232849999999996</v>
      </c>
      <c r="B109">
        <v>-79.531577499999997</v>
      </c>
      <c r="C109">
        <v>13</v>
      </c>
      <c r="D109" s="1" t="s">
        <v>753</v>
      </c>
    </row>
    <row r="110" spans="1:4" x14ac:dyDescent="0.25">
      <c r="A110">
        <v>9.0232887999999996</v>
      </c>
      <c r="B110">
        <v>-79.531573499999993</v>
      </c>
      <c r="C110">
        <v>13</v>
      </c>
      <c r="D110" s="1" t="s">
        <v>753</v>
      </c>
    </row>
    <row r="111" spans="1:4" x14ac:dyDescent="0.25">
      <c r="A111">
        <v>9.0232814999999995</v>
      </c>
      <c r="B111">
        <v>-79.5315698</v>
      </c>
      <c r="C111">
        <v>12</v>
      </c>
      <c r="D111" s="1" t="s">
        <v>753</v>
      </c>
    </row>
    <row r="112" spans="1:4" x14ac:dyDescent="0.25">
      <c r="A112">
        <v>9.0232822000000006</v>
      </c>
      <c r="B112">
        <v>-79.531566499999997</v>
      </c>
      <c r="C112">
        <v>12</v>
      </c>
      <c r="D112" s="1" t="s">
        <v>753</v>
      </c>
    </row>
    <row r="113" spans="1:4" x14ac:dyDescent="0.25">
      <c r="A113">
        <v>9.0232791999999993</v>
      </c>
      <c r="B113">
        <v>-79.531565299999997</v>
      </c>
      <c r="C113">
        <v>12</v>
      </c>
      <c r="D113" s="1" t="s">
        <v>753</v>
      </c>
    </row>
    <row r="114" spans="1:4" x14ac:dyDescent="0.25">
      <c r="A114">
        <v>9.0232775000000007</v>
      </c>
      <c r="B114">
        <v>-79.531564200000005</v>
      </c>
      <c r="C114">
        <v>11</v>
      </c>
      <c r="D114" s="1" t="s">
        <v>753</v>
      </c>
    </row>
    <row r="115" spans="1:4" x14ac:dyDescent="0.25">
      <c r="A115">
        <v>9.0232737000000007</v>
      </c>
      <c r="B115">
        <v>-79.531563800000001</v>
      </c>
      <c r="C115">
        <v>11</v>
      </c>
      <c r="D115" s="1" t="s">
        <v>753</v>
      </c>
    </row>
    <row r="116" spans="1:4" x14ac:dyDescent="0.25">
      <c r="A116">
        <v>9.0232728000000009</v>
      </c>
      <c r="B116">
        <v>-79.531561800000006</v>
      </c>
      <c r="C116">
        <v>11</v>
      </c>
      <c r="D116" s="1" t="s">
        <v>753</v>
      </c>
    </row>
    <row r="117" spans="1:4" x14ac:dyDescent="0.25">
      <c r="A117">
        <v>9.0232720000000004</v>
      </c>
      <c r="B117">
        <v>-79.531560299999995</v>
      </c>
      <c r="C117">
        <v>11</v>
      </c>
      <c r="D117" s="1" t="s">
        <v>753</v>
      </c>
    </row>
    <row r="118" spans="1:4" x14ac:dyDescent="0.25">
      <c r="A118">
        <v>9.0232709999999994</v>
      </c>
      <c r="B118">
        <v>-79.531559000000001</v>
      </c>
      <c r="C118">
        <v>11</v>
      </c>
      <c r="D118" s="1" t="s">
        <v>753</v>
      </c>
    </row>
    <row r="119" spans="1:4" x14ac:dyDescent="0.25">
      <c r="A119">
        <v>9.0232694999999996</v>
      </c>
      <c r="B119">
        <v>-79.531559799999997</v>
      </c>
      <c r="C119">
        <v>10</v>
      </c>
      <c r="D119" s="1" t="s">
        <v>753</v>
      </c>
    </row>
    <row r="120" spans="1:4" x14ac:dyDescent="0.25">
      <c r="A120">
        <v>9.0232700000000001</v>
      </c>
      <c r="B120">
        <v>-79.531557699999993</v>
      </c>
      <c r="C120">
        <v>10</v>
      </c>
      <c r="D120" s="1" t="s">
        <v>753</v>
      </c>
    </row>
    <row r="121" spans="1:4" x14ac:dyDescent="0.25">
      <c r="A121">
        <v>9.0232694999999996</v>
      </c>
      <c r="B121">
        <v>-79.531555999999995</v>
      </c>
      <c r="C121">
        <v>10</v>
      </c>
      <c r="D121" s="1" t="s">
        <v>753</v>
      </c>
    </row>
    <row r="122" spans="1:4" x14ac:dyDescent="0.25">
      <c r="A122">
        <v>9.0232685000000004</v>
      </c>
      <c r="B122">
        <v>-79.531554200000002</v>
      </c>
      <c r="C122">
        <v>10</v>
      </c>
      <c r="D122" s="1" t="s">
        <v>753</v>
      </c>
    </row>
    <row r="123" spans="1:4" x14ac:dyDescent="0.25">
      <c r="A123">
        <v>9.0232665000000001</v>
      </c>
      <c r="B123">
        <v>-79.531552700000006</v>
      </c>
      <c r="C123">
        <v>10</v>
      </c>
      <c r="D123" s="1" t="s">
        <v>753</v>
      </c>
    </row>
    <row r="124" spans="1:4" x14ac:dyDescent="0.25">
      <c r="A124">
        <v>9.0232644999999998</v>
      </c>
      <c r="B124">
        <v>-79.531550999999993</v>
      </c>
      <c r="C124">
        <v>10</v>
      </c>
      <c r="D124" s="1" t="s">
        <v>753</v>
      </c>
    </row>
    <row r="125" spans="1:4" x14ac:dyDescent="0.25">
      <c r="A125">
        <v>9.0232647999999998</v>
      </c>
      <c r="B125">
        <v>-79.531547700000004</v>
      </c>
      <c r="C125">
        <v>9</v>
      </c>
      <c r="D125" s="1" t="s">
        <v>753</v>
      </c>
    </row>
    <row r="126" spans="1:4" x14ac:dyDescent="0.25">
      <c r="A126">
        <v>9.0232627000000001</v>
      </c>
      <c r="B126">
        <v>-79.531545800000004</v>
      </c>
      <c r="C126">
        <v>9</v>
      </c>
      <c r="D126" s="1" t="s">
        <v>753</v>
      </c>
    </row>
    <row r="127" spans="1:4" x14ac:dyDescent="0.25">
      <c r="A127">
        <v>9.0232627999999995</v>
      </c>
      <c r="B127">
        <v>-79.531545800000004</v>
      </c>
      <c r="C127">
        <v>9</v>
      </c>
      <c r="D127" s="1" t="s">
        <v>753</v>
      </c>
    </row>
    <row r="128" spans="1:4" x14ac:dyDescent="0.25">
      <c r="A128">
        <v>9.0232615000000003</v>
      </c>
      <c r="B128">
        <v>-79.531545699999995</v>
      </c>
      <c r="C128">
        <v>9</v>
      </c>
      <c r="D128" s="1" t="s">
        <v>753</v>
      </c>
    </row>
    <row r="129" spans="1:4" x14ac:dyDescent="0.25">
      <c r="A129">
        <v>9.0232603000000005</v>
      </c>
      <c r="B129">
        <v>-79.531543299999996</v>
      </c>
      <c r="C129">
        <v>9</v>
      </c>
      <c r="D129" s="1" t="s">
        <v>753</v>
      </c>
    </row>
    <row r="130" spans="1:4" x14ac:dyDescent="0.25">
      <c r="A130">
        <v>9.0232600000000005</v>
      </c>
      <c r="B130">
        <v>-79.531540199999995</v>
      </c>
      <c r="C130">
        <v>9</v>
      </c>
      <c r="D130" s="1" t="s">
        <v>753</v>
      </c>
    </row>
    <row r="131" spans="1:4" x14ac:dyDescent="0.25">
      <c r="A131">
        <v>9.0232615000000003</v>
      </c>
      <c r="B131">
        <v>-79.531537700000001</v>
      </c>
      <c r="C131">
        <v>9</v>
      </c>
      <c r="D131" s="1" t="s">
        <v>753</v>
      </c>
    </row>
    <row r="132" spans="1:4" x14ac:dyDescent="0.25">
      <c r="A132">
        <v>9.0232597999999999</v>
      </c>
      <c r="B132">
        <v>-79.531535700000006</v>
      </c>
      <c r="C132">
        <v>9</v>
      </c>
      <c r="D132" s="1" t="s">
        <v>753</v>
      </c>
    </row>
    <row r="133" spans="1:4" x14ac:dyDescent="0.25">
      <c r="A133">
        <v>9.0232562000000005</v>
      </c>
      <c r="B133">
        <v>-79.531533999999994</v>
      </c>
      <c r="C133">
        <v>8</v>
      </c>
      <c r="D133" s="1" t="s">
        <v>753</v>
      </c>
    </row>
    <row r="134" spans="1:4" x14ac:dyDescent="0.25">
      <c r="A134">
        <v>9.0232531999999992</v>
      </c>
      <c r="B134">
        <v>-79.531530799999999</v>
      </c>
      <c r="C134">
        <v>8</v>
      </c>
      <c r="D134" s="1" t="s">
        <v>753</v>
      </c>
    </row>
    <row r="135" spans="1:4" x14ac:dyDescent="0.25">
      <c r="A135">
        <v>9.0232527000000005</v>
      </c>
      <c r="B135">
        <v>-79.531530700000005</v>
      </c>
      <c r="C135">
        <v>8</v>
      </c>
      <c r="D135" s="1" t="s">
        <v>753</v>
      </c>
    </row>
    <row r="136" spans="1:4" x14ac:dyDescent="0.25">
      <c r="A136">
        <v>9.0232513000000001</v>
      </c>
      <c r="B136">
        <v>-79.531530000000004</v>
      </c>
      <c r="C136">
        <v>8</v>
      </c>
      <c r="D136" s="1" t="s">
        <v>753</v>
      </c>
    </row>
    <row r="137" spans="1:4" x14ac:dyDescent="0.25">
      <c r="A137">
        <v>9.0232495000000004</v>
      </c>
      <c r="B137">
        <v>-79.531529000000006</v>
      </c>
      <c r="C137">
        <v>7</v>
      </c>
      <c r="D137" s="1" t="s">
        <v>753</v>
      </c>
    </row>
    <row r="138" spans="1:4" x14ac:dyDescent="0.25">
      <c r="A138">
        <v>9.0232478</v>
      </c>
      <c r="B138">
        <v>-79.531527800000006</v>
      </c>
      <c r="C138">
        <v>7</v>
      </c>
      <c r="D138" s="1" t="s">
        <v>753</v>
      </c>
    </row>
    <row r="139" spans="1:4" x14ac:dyDescent="0.25">
      <c r="A139">
        <v>9.0232500000000009</v>
      </c>
      <c r="B139">
        <v>-79.531528199999997</v>
      </c>
      <c r="C139">
        <v>7</v>
      </c>
      <c r="D139" s="1" t="s">
        <v>753</v>
      </c>
    </row>
    <row r="140" spans="1:4" x14ac:dyDescent="0.25">
      <c r="A140">
        <v>9.0232507000000002</v>
      </c>
      <c r="B140">
        <v>-79.531525200000004</v>
      </c>
      <c r="C140">
        <v>7</v>
      </c>
      <c r="D140" s="1" t="s">
        <v>753</v>
      </c>
    </row>
    <row r="141" spans="1:4" x14ac:dyDescent="0.25">
      <c r="A141">
        <v>9.0232507999999996</v>
      </c>
      <c r="B141">
        <v>-79.531523300000003</v>
      </c>
      <c r="C141">
        <v>7</v>
      </c>
      <c r="D141" s="1" t="s">
        <v>753</v>
      </c>
    </row>
    <row r="142" spans="1:4" x14ac:dyDescent="0.25">
      <c r="A142">
        <v>9.0232510000000001</v>
      </c>
      <c r="B142">
        <v>-79.531521499999997</v>
      </c>
      <c r="C142">
        <v>7</v>
      </c>
      <c r="D142" s="1" t="s">
        <v>753</v>
      </c>
    </row>
    <row r="143" spans="1:4" x14ac:dyDescent="0.25">
      <c r="A143">
        <v>9.0232500000000009</v>
      </c>
      <c r="B143">
        <v>-79.531519799999998</v>
      </c>
      <c r="C143">
        <v>7</v>
      </c>
      <c r="D143" s="1" t="s">
        <v>753</v>
      </c>
    </row>
    <row r="144" spans="1:4" x14ac:dyDescent="0.25">
      <c r="A144">
        <v>9.0232495000000004</v>
      </c>
      <c r="B144">
        <v>-79.531518000000005</v>
      </c>
      <c r="C144">
        <v>7</v>
      </c>
      <c r="D144" s="1" t="s">
        <v>753</v>
      </c>
    </row>
    <row r="145" spans="1:4" x14ac:dyDescent="0.25">
      <c r="A145">
        <v>9.0232492999999998</v>
      </c>
      <c r="B145">
        <v>-79.531516499999995</v>
      </c>
      <c r="C145">
        <v>7</v>
      </c>
      <c r="D145" s="1" t="s">
        <v>753</v>
      </c>
    </row>
    <row r="146" spans="1:4" x14ac:dyDescent="0.25">
      <c r="A146">
        <v>9.0232500000000009</v>
      </c>
      <c r="B146">
        <v>-79.531514700000002</v>
      </c>
      <c r="C146">
        <v>7</v>
      </c>
      <c r="D146" s="1" t="s">
        <v>753</v>
      </c>
    </row>
    <row r="147" spans="1:4" x14ac:dyDescent="0.25">
      <c r="A147">
        <v>9.0232483000000006</v>
      </c>
      <c r="B147">
        <v>-79.531512300000003</v>
      </c>
      <c r="C147">
        <v>7</v>
      </c>
      <c r="D147" s="1" t="s">
        <v>753</v>
      </c>
    </row>
    <row r="148" spans="1:4" x14ac:dyDescent="0.25">
      <c r="A148">
        <v>9.0232452999999992</v>
      </c>
      <c r="B148">
        <v>-79.531511300000005</v>
      </c>
      <c r="C148">
        <v>7</v>
      </c>
      <c r="D148" s="1" t="s">
        <v>753</v>
      </c>
    </row>
    <row r="149" spans="1:4" x14ac:dyDescent="0.25">
      <c r="A149">
        <v>9.0232419999999998</v>
      </c>
      <c r="B149">
        <v>-79.531513700000005</v>
      </c>
      <c r="C149">
        <v>6</v>
      </c>
      <c r="D149" s="1" t="s">
        <v>753</v>
      </c>
    </row>
    <row r="150" spans="1:4" x14ac:dyDescent="0.25">
      <c r="A150">
        <v>9.0232395000000007</v>
      </c>
      <c r="B150">
        <v>-79.531512699999993</v>
      </c>
      <c r="C150">
        <v>6</v>
      </c>
      <c r="D150" s="1" t="s">
        <v>753</v>
      </c>
    </row>
    <row r="151" spans="1:4" x14ac:dyDescent="0.25">
      <c r="A151">
        <v>9.0232349999999997</v>
      </c>
      <c r="B151">
        <v>-79.531514999999999</v>
      </c>
      <c r="C151">
        <v>6</v>
      </c>
      <c r="D151" s="1" t="s">
        <v>753</v>
      </c>
    </row>
    <row r="152" spans="1:4" x14ac:dyDescent="0.25">
      <c r="A152">
        <v>9.0232322000000007</v>
      </c>
      <c r="B152">
        <v>-79.531514799999997</v>
      </c>
      <c r="C152">
        <v>5</v>
      </c>
      <c r="D152" s="1" t="s">
        <v>753</v>
      </c>
    </row>
    <row r="153" spans="1:4" x14ac:dyDescent="0.25">
      <c r="A153">
        <v>9.0232308000000003</v>
      </c>
      <c r="B153">
        <v>-79.531514000000001</v>
      </c>
      <c r="C153">
        <v>5</v>
      </c>
      <c r="D153" s="1" t="s">
        <v>753</v>
      </c>
    </row>
    <row r="154" spans="1:4" x14ac:dyDescent="0.25">
      <c r="A154">
        <v>9.0232308000000003</v>
      </c>
      <c r="B154">
        <v>-79.531513500000003</v>
      </c>
      <c r="C154">
        <v>5</v>
      </c>
      <c r="D154" s="1" t="s">
        <v>753</v>
      </c>
    </row>
    <row r="155" spans="1:4" x14ac:dyDescent="0.25">
      <c r="A155">
        <v>9.0232305000000004</v>
      </c>
      <c r="B155">
        <v>-79.531512699999993</v>
      </c>
      <c r="C155">
        <v>5</v>
      </c>
      <c r="D155" s="1" t="s">
        <v>753</v>
      </c>
    </row>
    <row r="156" spans="1:4" x14ac:dyDescent="0.25">
      <c r="A156">
        <v>9.0232313000000008</v>
      </c>
      <c r="B156">
        <v>-79.531510499999996</v>
      </c>
      <c r="C156">
        <v>5</v>
      </c>
      <c r="D156" s="1" t="s">
        <v>753</v>
      </c>
    </row>
    <row r="157" spans="1:4" x14ac:dyDescent="0.25">
      <c r="A157">
        <v>9.0232329999999994</v>
      </c>
      <c r="B157">
        <v>-79.531507700000006</v>
      </c>
      <c r="C157">
        <v>5</v>
      </c>
      <c r="D157" s="1" t="s">
        <v>753</v>
      </c>
    </row>
    <row r="158" spans="1:4" x14ac:dyDescent="0.25">
      <c r="A158">
        <v>9.0232290000000006</v>
      </c>
      <c r="B158">
        <v>-79.531506800000002</v>
      </c>
      <c r="C158">
        <v>5</v>
      </c>
      <c r="D158" s="1" t="s">
        <v>753</v>
      </c>
    </row>
    <row r="159" spans="1:4" x14ac:dyDescent="0.25">
      <c r="A159">
        <v>9.0232275000000008</v>
      </c>
      <c r="B159">
        <v>-79.531507199999993</v>
      </c>
      <c r="C159">
        <v>5</v>
      </c>
      <c r="D159" s="1" t="s">
        <v>753</v>
      </c>
    </row>
    <row r="160" spans="1:4" x14ac:dyDescent="0.25">
      <c r="A160">
        <v>9.0232276999999996</v>
      </c>
      <c r="B160">
        <v>-79.531506199999995</v>
      </c>
      <c r="C160">
        <v>5</v>
      </c>
      <c r="D160" s="1" t="s">
        <v>753</v>
      </c>
    </row>
    <row r="161" spans="1:4" x14ac:dyDescent="0.25">
      <c r="A161">
        <v>9.0232262999999993</v>
      </c>
      <c r="B161">
        <v>-79.531506300000004</v>
      </c>
      <c r="C161">
        <v>5</v>
      </c>
      <c r="D161" s="1" t="s">
        <v>753</v>
      </c>
    </row>
    <row r="162" spans="1:4" x14ac:dyDescent="0.25">
      <c r="A162">
        <v>9.0232240000000008</v>
      </c>
      <c r="B162">
        <v>-79.531506699999994</v>
      </c>
      <c r="C162">
        <v>4</v>
      </c>
      <c r="D162" s="1" t="s">
        <v>753</v>
      </c>
    </row>
    <row r="163" spans="1:4" x14ac:dyDescent="0.25">
      <c r="A163">
        <v>9.0232237000000008</v>
      </c>
      <c r="B163">
        <v>-79.531504999999996</v>
      </c>
      <c r="C163">
        <v>5</v>
      </c>
      <c r="D163" s="1" t="s">
        <v>753</v>
      </c>
    </row>
    <row r="164" spans="1:4" x14ac:dyDescent="0.25">
      <c r="A164">
        <v>9.0232229999999998</v>
      </c>
      <c r="B164">
        <v>-79.531503999999998</v>
      </c>
      <c r="C164">
        <v>4</v>
      </c>
      <c r="D164" s="1" t="s">
        <v>753</v>
      </c>
    </row>
    <row r="165" spans="1:4" x14ac:dyDescent="0.25">
      <c r="A165">
        <v>9.0232218</v>
      </c>
      <c r="B165">
        <v>-79.531503700000002</v>
      </c>
      <c r="C165">
        <v>4</v>
      </c>
      <c r="D165" s="1" t="s">
        <v>753</v>
      </c>
    </row>
    <row r="166" spans="1:4" x14ac:dyDescent="0.25">
      <c r="A166">
        <v>9.0232200000000002</v>
      </c>
      <c r="B166">
        <v>-79.531503499999999</v>
      </c>
      <c r="C166">
        <v>4</v>
      </c>
      <c r="D166" s="1" t="s">
        <v>753</v>
      </c>
    </row>
    <row r="167" spans="1:4" x14ac:dyDescent="0.25">
      <c r="A167">
        <v>9.0232174999999994</v>
      </c>
      <c r="B167">
        <v>-79.531503700000002</v>
      </c>
      <c r="C167">
        <v>4</v>
      </c>
      <c r="D167" s="1" t="s">
        <v>753</v>
      </c>
    </row>
    <row r="168" spans="1:4" x14ac:dyDescent="0.25">
      <c r="A168">
        <v>9.0232147999999999</v>
      </c>
      <c r="B168">
        <v>-79.531503499999999</v>
      </c>
      <c r="C168">
        <v>4</v>
      </c>
      <c r="D168" s="1" t="s">
        <v>753</v>
      </c>
    </row>
    <row r="169" spans="1:4" x14ac:dyDescent="0.25">
      <c r="A169">
        <v>9.0232118000000003</v>
      </c>
      <c r="B169">
        <v>-79.531502700000004</v>
      </c>
      <c r="C169">
        <v>3</v>
      </c>
      <c r="D169" s="1" t="s">
        <v>753</v>
      </c>
    </row>
    <row r="170" spans="1:4" x14ac:dyDescent="0.25">
      <c r="A170">
        <v>9.0232112999999998</v>
      </c>
      <c r="B170">
        <v>-79.531501000000006</v>
      </c>
      <c r="C170">
        <v>3</v>
      </c>
      <c r="D170" s="1" t="s">
        <v>753</v>
      </c>
    </row>
    <row r="171" spans="1:4" x14ac:dyDescent="0.25">
      <c r="A171">
        <v>9.0232097000000007</v>
      </c>
      <c r="B171">
        <v>-79.531499199999999</v>
      </c>
      <c r="C171">
        <v>3</v>
      </c>
      <c r="D171" s="1" t="s">
        <v>753</v>
      </c>
    </row>
    <row r="172" spans="1:4" x14ac:dyDescent="0.25">
      <c r="A172">
        <v>9.0232083000000003</v>
      </c>
      <c r="B172">
        <v>-79.531497999999999</v>
      </c>
      <c r="C172">
        <v>3</v>
      </c>
      <c r="D172" s="1" t="s">
        <v>753</v>
      </c>
    </row>
    <row r="173" spans="1:4" x14ac:dyDescent="0.25">
      <c r="A173">
        <v>9.0232060000000001</v>
      </c>
      <c r="B173">
        <v>-79.5314987</v>
      </c>
      <c r="C173">
        <v>3</v>
      </c>
      <c r="D173" s="1" t="s">
        <v>753</v>
      </c>
    </row>
    <row r="174" spans="1:4" x14ac:dyDescent="0.25">
      <c r="A174">
        <v>9.0232045000000003</v>
      </c>
      <c r="B174">
        <v>-79.531497700000003</v>
      </c>
      <c r="C174">
        <v>3</v>
      </c>
      <c r="D174" s="1" t="s">
        <v>753</v>
      </c>
    </row>
    <row r="175" spans="1:4" x14ac:dyDescent="0.25">
      <c r="A175">
        <v>9.0231996999999993</v>
      </c>
      <c r="B175">
        <v>-79.531495199999995</v>
      </c>
      <c r="C175">
        <v>3</v>
      </c>
      <c r="D175" s="1" t="s">
        <v>753</v>
      </c>
    </row>
    <row r="176" spans="1:4" x14ac:dyDescent="0.25">
      <c r="A176">
        <v>9.0231972000000003</v>
      </c>
      <c r="B176">
        <v>-79.531493299999994</v>
      </c>
      <c r="C176">
        <v>3</v>
      </c>
      <c r="D176" s="1" t="s">
        <v>753</v>
      </c>
    </row>
    <row r="177" spans="1:4" x14ac:dyDescent="0.25">
      <c r="A177">
        <v>9.0231949999999994</v>
      </c>
      <c r="B177">
        <v>-79.531492200000002</v>
      </c>
      <c r="C177">
        <v>3</v>
      </c>
      <c r="D177" s="1" t="s">
        <v>753</v>
      </c>
    </row>
    <row r="178" spans="1:4" x14ac:dyDescent="0.25">
      <c r="A178">
        <v>9.0231926999999992</v>
      </c>
      <c r="B178">
        <v>-79.531490300000002</v>
      </c>
      <c r="C178">
        <v>3</v>
      </c>
      <c r="D178" s="1" t="s">
        <v>753</v>
      </c>
    </row>
    <row r="179" spans="1:4" x14ac:dyDescent="0.25">
      <c r="A179">
        <v>9.0231887000000004</v>
      </c>
      <c r="B179">
        <v>-79.531488199999998</v>
      </c>
      <c r="C179">
        <v>3</v>
      </c>
      <c r="D179" s="1" t="s">
        <v>753</v>
      </c>
    </row>
    <row r="180" spans="1:4" x14ac:dyDescent="0.25">
      <c r="A180">
        <v>9.0231872000000006</v>
      </c>
      <c r="B180">
        <v>-79.531486000000001</v>
      </c>
      <c r="C180">
        <v>3</v>
      </c>
      <c r="D180" s="1" t="s">
        <v>753</v>
      </c>
    </row>
    <row r="181" spans="1:4" x14ac:dyDescent="0.25">
      <c r="A181">
        <v>9.0231849999999998</v>
      </c>
      <c r="B181">
        <v>-79.531486700000002</v>
      </c>
      <c r="C181">
        <v>3</v>
      </c>
      <c r="D181" s="1" t="s">
        <v>753</v>
      </c>
    </row>
    <row r="182" spans="1:4" x14ac:dyDescent="0.25">
      <c r="A182">
        <v>9.0231828000000007</v>
      </c>
      <c r="B182">
        <v>-79.531486299999997</v>
      </c>
      <c r="C182">
        <v>3</v>
      </c>
      <c r="D182" s="1" t="s">
        <v>753</v>
      </c>
    </row>
    <row r="183" spans="1:4" x14ac:dyDescent="0.25">
      <c r="A183">
        <v>9.0231805000000005</v>
      </c>
      <c r="B183">
        <v>-79.5314853</v>
      </c>
      <c r="C183">
        <v>3</v>
      </c>
      <c r="D183" s="1" t="s">
        <v>753</v>
      </c>
    </row>
    <row r="184" spans="1:4" x14ac:dyDescent="0.25">
      <c r="A184">
        <v>9.0231811999999998</v>
      </c>
      <c r="B184">
        <v>-79.531485700000005</v>
      </c>
      <c r="C184">
        <v>3</v>
      </c>
      <c r="D184" s="1" t="s">
        <v>753</v>
      </c>
    </row>
    <row r="185" spans="1:4" x14ac:dyDescent="0.25">
      <c r="A185">
        <v>9.0231776999999997</v>
      </c>
      <c r="B185">
        <v>-79.531484199999994</v>
      </c>
      <c r="C185">
        <v>3</v>
      </c>
      <c r="D185" s="1" t="s">
        <v>753</v>
      </c>
    </row>
    <row r="186" spans="1:4" x14ac:dyDescent="0.25">
      <c r="A186">
        <v>9.0231767999999999</v>
      </c>
      <c r="B186">
        <v>-79.531482299999993</v>
      </c>
      <c r="C186">
        <v>3</v>
      </c>
      <c r="D186" s="1" t="s">
        <v>753</v>
      </c>
    </row>
    <row r="187" spans="1:4" x14ac:dyDescent="0.25">
      <c r="A187">
        <v>9.0231750000000002</v>
      </c>
      <c r="B187">
        <v>-79.531481299999996</v>
      </c>
      <c r="C187">
        <v>4</v>
      </c>
      <c r="D187" s="1" t="s">
        <v>753</v>
      </c>
    </row>
    <row r="188" spans="1:4" x14ac:dyDescent="0.25">
      <c r="A188">
        <v>9.0231732999999998</v>
      </c>
      <c r="B188">
        <v>-79.531480500000001</v>
      </c>
      <c r="C188">
        <v>4</v>
      </c>
      <c r="D188" s="1" t="s">
        <v>753</v>
      </c>
    </row>
    <row r="189" spans="1:4" x14ac:dyDescent="0.25">
      <c r="A189">
        <v>9.0231721999999994</v>
      </c>
      <c r="B189">
        <v>-79.531480000000002</v>
      </c>
      <c r="C189">
        <v>4</v>
      </c>
      <c r="D189" s="1" t="s">
        <v>753</v>
      </c>
    </row>
    <row r="190" spans="1:4" x14ac:dyDescent="0.25">
      <c r="A190">
        <v>9.0231715000000001</v>
      </c>
      <c r="B190">
        <v>-79.531480299999998</v>
      </c>
      <c r="C190">
        <v>4</v>
      </c>
      <c r="D190" s="1" t="s">
        <v>753</v>
      </c>
    </row>
    <row r="191" spans="1:4" x14ac:dyDescent="0.25">
      <c r="A191">
        <v>9.0231700000000004</v>
      </c>
      <c r="B191">
        <v>-79.531480999999999</v>
      </c>
      <c r="C191">
        <v>4</v>
      </c>
      <c r="D191" s="1" t="s">
        <v>753</v>
      </c>
    </row>
    <row r="192" spans="1:4" x14ac:dyDescent="0.25">
      <c r="A192">
        <v>9.0232057999999995</v>
      </c>
      <c r="B192">
        <v>-79.531531200000003</v>
      </c>
      <c r="C192">
        <v>3</v>
      </c>
      <c r="D192" s="1" t="s">
        <v>753</v>
      </c>
    </row>
    <row r="193" spans="1:4" x14ac:dyDescent="0.25">
      <c r="A193">
        <v>9.0232050000000008</v>
      </c>
      <c r="B193">
        <v>-79.531531999999999</v>
      </c>
      <c r="C193">
        <v>3</v>
      </c>
      <c r="D193" s="1" t="s">
        <v>753</v>
      </c>
    </row>
    <row r="194" spans="1:4" x14ac:dyDescent="0.25">
      <c r="A194">
        <v>9.0232028</v>
      </c>
      <c r="B194">
        <v>-79.531532999999996</v>
      </c>
      <c r="C194">
        <v>3</v>
      </c>
      <c r="D194" s="1" t="s">
        <v>753</v>
      </c>
    </row>
    <row r="195" spans="1:4" x14ac:dyDescent="0.25">
      <c r="A195">
        <v>9.0232013000000002</v>
      </c>
      <c r="B195">
        <v>-79.531532299999995</v>
      </c>
      <c r="C195">
        <v>2</v>
      </c>
      <c r="D195" s="1" t="s">
        <v>753</v>
      </c>
    </row>
    <row r="196" spans="1:4" x14ac:dyDescent="0.25">
      <c r="A196">
        <v>9.0232700000000001</v>
      </c>
      <c r="B196">
        <v>-79.531504999999996</v>
      </c>
      <c r="C196">
        <v>10</v>
      </c>
      <c r="D196" s="1" t="s">
        <v>753</v>
      </c>
    </row>
    <row r="197" spans="1:4" x14ac:dyDescent="0.25">
      <c r="A197">
        <v>9.0232708000000006</v>
      </c>
      <c r="B197">
        <v>-79.531504200000001</v>
      </c>
      <c r="C197">
        <v>10</v>
      </c>
      <c r="D197" s="1" t="s">
        <v>753</v>
      </c>
    </row>
    <row r="198" spans="1:4" x14ac:dyDescent="0.25">
      <c r="A198">
        <v>9.0232732999999996</v>
      </c>
      <c r="B198">
        <v>-79.531499699999998</v>
      </c>
      <c r="C198">
        <v>10</v>
      </c>
      <c r="D198" s="1" t="s">
        <v>753</v>
      </c>
    </row>
    <row r="199" spans="1:4" x14ac:dyDescent="0.25">
      <c r="A199">
        <v>9.0232694999999996</v>
      </c>
      <c r="B199">
        <v>-79.531501300000002</v>
      </c>
      <c r="C199">
        <v>10</v>
      </c>
      <c r="D199" s="1" t="s">
        <v>753</v>
      </c>
    </row>
    <row r="200" spans="1:4" x14ac:dyDescent="0.25">
      <c r="A200">
        <v>9.0232677999999993</v>
      </c>
      <c r="B200">
        <v>-79.531501199999994</v>
      </c>
      <c r="C200">
        <v>9</v>
      </c>
      <c r="D200" s="1" t="s">
        <v>753</v>
      </c>
    </row>
    <row r="201" spans="1:4" x14ac:dyDescent="0.25">
      <c r="A201">
        <v>9.0232682000000004</v>
      </c>
      <c r="B201">
        <v>-79.531500199999996</v>
      </c>
      <c r="C201">
        <v>9</v>
      </c>
      <c r="D201" s="1" t="s">
        <v>753</v>
      </c>
    </row>
    <row r="202" spans="1:4" x14ac:dyDescent="0.25">
      <c r="A202">
        <v>9.0232673000000005</v>
      </c>
      <c r="B202">
        <v>-79.531499999999994</v>
      </c>
      <c r="C202">
        <v>9</v>
      </c>
      <c r="D202" s="1" t="s">
        <v>753</v>
      </c>
    </row>
    <row r="203" spans="1:4" x14ac:dyDescent="0.25">
      <c r="A203">
        <v>9.0232665000000001</v>
      </c>
      <c r="B203">
        <v>-79.531500500000007</v>
      </c>
      <c r="C203">
        <v>9</v>
      </c>
      <c r="D203" s="1" t="s">
        <v>753</v>
      </c>
    </row>
    <row r="204" spans="1:4" x14ac:dyDescent="0.25">
      <c r="A204">
        <v>9.0232647999999998</v>
      </c>
      <c r="B204">
        <v>-79.531500699999995</v>
      </c>
      <c r="C204">
        <v>9</v>
      </c>
      <c r="D204" s="1" t="s">
        <v>753</v>
      </c>
    </row>
    <row r="205" spans="1:4" x14ac:dyDescent="0.25">
      <c r="A205">
        <v>9.0232627000000001</v>
      </c>
      <c r="B205">
        <v>-79.531501800000001</v>
      </c>
      <c r="C205">
        <v>9</v>
      </c>
      <c r="D205" s="1" t="s">
        <v>753</v>
      </c>
    </row>
    <row r="206" spans="1:4" x14ac:dyDescent="0.25">
      <c r="A206">
        <v>9.0232618000000002</v>
      </c>
      <c r="B206">
        <v>-79.531502000000003</v>
      </c>
      <c r="C206">
        <v>9</v>
      </c>
      <c r="D206" s="1" t="s">
        <v>753</v>
      </c>
    </row>
    <row r="207" spans="1:4" x14ac:dyDescent="0.25">
      <c r="A207">
        <v>9.0232603000000005</v>
      </c>
      <c r="B207">
        <v>-79.531503299999997</v>
      </c>
      <c r="C207">
        <v>9</v>
      </c>
      <c r="D207" s="1" t="s">
        <v>753</v>
      </c>
    </row>
    <row r="208" spans="1:4" x14ac:dyDescent="0.25">
      <c r="A208">
        <v>9.0232585000000007</v>
      </c>
      <c r="B208">
        <v>-79.531504299999995</v>
      </c>
      <c r="C208">
        <v>8</v>
      </c>
      <c r="D208" s="1" t="s">
        <v>753</v>
      </c>
    </row>
    <row r="209" spans="1:4" x14ac:dyDescent="0.25">
      <c r="A209">
        <v>9.0232565000000005</v>
      </c>
      <c r="B209">
        <v>-79.531504999999996</v>
      </c>
      <c r="C209">
        <v>8</v>
      </c>
      <c r="D209" s="1" t="s">
        <v>753</v>
      </c>
    </row>
    <row r="210" spans="1:4" x14ac:dyDescent="0.25">
      <c r="A210">
        <v>9.0232559999999999</v>
      </c>
      <c r="B210">
        <v>-79.531503299999997</v>
      </c>
      <c r="C210">
        <v>8</v>
      </c>
      <c r="D210" s="1" t="s">
        <v>753</v>
      </c>
    </row>
    <row r="211" spans="1:4" x14ac:dyDescent="0.25">
      <c r="A211">
        <v>9.0232547000000007</v>
      </c>
      <c r="B211">
        <v>-79.531503000000001</v>
      </c>
      <c r="C211">
        <v>8</v>
      </c>
      <c r="D211" s="1" t="s">
        <v>753</v>
      </c>
    </row>
    <row r="212" spans="1:4" x14ac:dyDescent="0.25">
      <c r="A212">
        <v>9.0232533000000004</v>
      </c>
      <c r="B212">
        <v>-79.531503200000003</v>
      </c>
      <c r="C212">
        <v>8</v>
      </c>
      <c r="D212" s="1" t="s">
        <v>753</v>
      </c>
    </row>
    <row r="213" spans="1:4" x14ac:dyDescent="0.25">
      <c r="A213">
        <v>9.0232524999999999</v>
      </c>
      <c r="B213">
        <v>-79.531502000000003</v>
      </c>
      <c r="C213">
        <v>8</v>
      </c>
      <c r="D213" s="1" t="s">
        <v>753</v>
      </c>
    </row>
    <row r="214" spans="1:4" x14ac:dyDescent="0.25">
      <c r="A214">
        <v>9.0232512000000007</v>
      </c>
      <c r="B214">
        <v>-79.531500699999995</v>
      </c>
      <c r="C214">
        <v>8</v>
      </c>
      <c r="D214" s="1" t="s">
        <v>753</v>
      </c>
    </row>
    <row r="215" spans="1:4" x14ac:dyDescent="0.25">
      <c r="A215">
        <v>9.0232483000000006</v>
      </c>
      <c r="B215">
        <v>-79.531499499999995</v>
      </c>
      <c r="C215">
        <v>7</v>
      </c>
      <c r="D215" s="1" t="s">
        <v>753</v>
      </c>
    </row>
    <row r="216" spans="1:4" x14ac:dyDescent="0.25">
      <c r="A216">
        <v>9.0232469999999996</v>
      </c>
      <c r="B216">
        <v>-79.531497299999998</v>
      </c>
      <c r="C216">
        <v>7</v>
      </c>
      <c r="D216" s="1" t="s">
        <v>753</v>
      </c>
    </row>
    <row r="217" spans="1:4" x14ac:dyDescent="0.25">
      <c r="A217">
        <v>9.0232465000000008</v>
      </c>
      <c r="B217">
        <v>-79.531495699999994</v>
      </c>
      <c r="C217">
        <v>7</v>
      </c>
      <c r="D217" s="1" t="s">
        <v>753</v>
      </c>
    </row>
    <row r="218" spans="1:4" x14ac:dyDescent="0.25">
      <c r="A218">
        <v>9.0232466999999996</v>
      </c>
      <c r="B218">
        <v>-79.531493800000007</v>
      </c>
      <c r="C218">
        <v>7</v>
      </c>
      <c r="D218" s="1" t="s">
        <v>753</v>
      </c>
    </row>
    <row r="219" spans="1:4" x14ac:dyDescent="0.25">
      <c r="A219">
        <v>9.0232442000000006</v>
      </c>
      <c r="B219">
        <v>-79.531495199999995</v>
      </c>
      <c r="C219">
        <v>7</v>
      </c>
      <c r="D219" s="1" t="s">
        <v>753</v>
      </c>
    </row>
    <row r="220" spans="1:4" x14ac:dyDescent="0.25">
      <c r="A220">
        <v>9.0232414999999992</v>
      </c>
      <c r="B220">
        <v>-79.5314932</v>
      </c>
      <c r="C220">
        <v>7</v>
      </c>
      <c r="D220" s="1" t="s">
        <v>753</v>
      </c>
    </row>
    <row r="221" spans="1:4" x14ac:dyDescent="0.25">
      <c r="A221">
        <v>9.0232381999999998</v>
      </c>
      <c r="B221">
        <v>-79.531492700000001</v>
      </c>
      <c r="C221">
        <v>6</v>
      </c>
      <c r="D221" s="1" t="s">
        <v>753</v>
      </c>
    </row>
    <row r="222" spans="1:4" x14ac:dyDescent="0.25">
      <c r="A222">
        <v>9.0232360000000007</v>
      </c>
      <c r="B222">
        <v>-79.531492200000002</v>
      </c>
      <c r="C222">
        <v>6</v>
      </c>
      <c r="D222" s="1" t="s">
        <v>753</v>
      </c>
    </row>
    <row r="223" spans="1:4" x14ac:dyDescent="0.25">
      <c r="A223">
        <v>9.0232337999999999</v>
      </c>
      <c r="B223">
        <v>-79.531492200000002</v>
      </c>
      <c r="C223">
        <v>6</v>
      </c>
      <c r="D223" s="1" t="s">
        <v>753</v>
      </c>
    </row>
    <row r="224" spans="1:4" x14ac:dyDescent="0.25">
      <c r="A224">
        <v>9.0232332</v>
      </c>
      <c r="B224">
        <v>-79.531490199999993</v>
      </c>
      <c r="C224">
        <v>6</v>
      </c>
      <c r="D224" s="1" t="s">
        <v>753</v>
      </c>
    </row>
    <row r="225" spans="1:4" x14ac:dyDescent="0.25">
      <c r="A225">
        <v>9.0232296999999999</v>
      </c>
      <c r="B225">
        <v>-79.531490199999993</v>
      </c>
      <c r="C225">
        <v>6</v>
      </c>
      <c r="D225" s="1" t="s">
        <v>753</v>
      </c>
    </row>
    <row r="226" spans="1:4" x14ac:dyDescent="0.25">
      <c r="A226">
        <v>9.0232267999999998</v>
      </c>
      <c r="B226">
        <v>-79.531489199999996</v>
      </c>
      <c r="C226">
        <v>6</v>
      </c>
      <c r="D226" s="1" t="s">
        <v>753</v>
      </c>
    </row>
    <row r="227" spans="1:4" x14ac:dyDescent="0.25">
      <c r="A227">
        <v>9.0232243000000008</v>
      </c>
      <c r="B227">
        <v>-79.531487200000001</v>
      </c>
      <c r="C227">
        <v>5</v>
      </c>
      <c r="D227" s="1" t="s">
        <v>753</v>
      </c>
    </row>
    <row r="228" spans="1:4" x14ac:dyDescent="0.25">
      <c r="A228">
        <v>9.0232229999999998</v>
      </c>
      <c r="B228">
        <v>-79.531485700000005</v>
      </c>
      <c r="C228">
        <v>5</v>
      </c>
      <c r="D228" s="1" t="s">
        <v>753</v>
      </c>
    </row>
    <row r="229" spans="1:4" x14ac:dyDescent="0.25">
      <c r="A229">
        <v>9.0232185000000005</v>
      </c>
      <c r="B229">
        <v>-79.5314865</v>
      </c>
      <c r="C229">
        <v>5</v>
      </c>
      <c r="D229" s="1" t="s">
        <v>753</v>
      </c>
    </row>
    <row r="230" spans="1:4" x14ac:dyDescent="0.25">
      <c r="A230">
        <v>9.0232153000000004</v>
      </c>
      <c r="B230">
        <v>-79.531486799999996</v>
      </c>
      <c r="C230">
        <v>5</v>
      </c>
      <c r="D230" s="1" t="s">
        <v>753</v>
      </c>
    </row>
    <row r="231" spans="1:4" x14ac:dyDescent="0.25">
      <c r="A231">
        <v>9.0232118000000003</v>
      </c>
      <c r="B231">
        <v>-79.531486299999997</v>
      </c>
      <c r="C231">
        <v>4</v>
      </c>
      <c r="D231" s="1" t="s">
        <v>753</v>
      </c>
    </row>
    <row r="232" spans="1:4" x14ac:dyDescent="0.25">
      <c r="A232">
        <v>9.0232101999999994</v>
      </c>
      <c r="B232">
        <v>-79.531485799999999</v>
      </c>
      <c r="C232">
        <v>4</v>
      </c>
      <c r="D232" s="1" t="s">
        <v>753</v>
      </c>
    </row>
    <row r="233" spans="1:4" x14ac:dyDescent="0.25">
      <c r="A233">
        <v>9.0232092000000002</v>
      </c>
      <c r="B233">
        <v>-79.531485200000006</v>
      </c>
      <c r="C233">
        <v>4</v>
      </c>
      <c r="D233" s="1" t="s">
        <v>753</v>
      </c>
    </row>
    <row r="234" spans="1:4" x14ac:dyDescent="0.25">
      <c r="A234">
        <v>9.0232077999999998</v>
      </c>
      <c r="B234">
        <v>-79.531484300000002</v>
      </c>
      <c r="C234">
        <v>4</v>
      </c>
      <c r="D234" s="1" t="s">
        <v>753</v>
      </c>
    </row>
    <row r="235" spans="1:4" x14ac:dyDescent="0.25">
      <c r="A235">
        <v>9.0232062000000006</v>
      </c>
      <c r="B235">
        <v>-79.531482999999994</v>
      </c>
      <c r="C235">
        <v>4</v>
      </c>
      <c r="D235" s="1" t="s">
        <v>753</v>
      </c>
    </row>
    <row r="236" spans="1:4" x14ac:dyDescent="0.25">
      <c r="A236">
        <v>9.0232033000000005</v>
      </c>
      <c r="B236">
        <v>-79.531483300000005</v>
      </c>
      <c r="C236">
        <v>4</v>
      </c>
      <c r="D236" s="1" t="s">
        <v>753</v>
      </c>
    </row>
    <row r="237" spans="1:4" x14ac:dyDescent="0.25">
      <c r="A237">
        <v>9.0232007999999997</v>
      </c>
      <c r="B237">
        <v>-79.531483300000005</v>
      </c>
      <c r="C237">
        <v>4</v>
      </c>
      <c r="D237" s="1" t="s">
        <v>753</v>
      </c>
    </row>
    <row r="238" spans="1:4" x14ac:dyDescent="0.25">
      <c r="A238">
        <v>9.0231981999999995</v>
      </c>
      <c r="B238">
        <v>-79.531483499999993</v>
      </c>
      <c r="C238">
        <v>4</v>
      </c>
      <c r="D238" s="1" t="s">
        <v>753</v>
      </c>
    </row>
    <row r="239" spans="1:4" x14ac:dyDescent="0.25">
      <c r="A239">
        <v>9.0231966999999997</v>
      </c>
      <c r="B239">
        <v>-79.531484000000006</v>
      </c>
      <c r="C239">
        <v>4</v>
      </c>
      <c r="D239" s="1" t="s">
        <v>753</v>
      </c>
    </row>
    <row r="240" spans="1:4" x14ac:dyDescent="0.25">
      <c r="A240">
        <v>9.0231946999999995</v>
      </c>
      <c r="B240">
        <v>-79.531484699999993</v>
      </c>
      <c r="C240">
        <v>3</v>
      </c>
      <c r="D240" s="1" t="s">
        <v>753</v>
      </c>
    </row>
    <row r="241" spans="1:4" x14ac:dyDescent="0.25">
      <c r="A241">
        <v>9.0231933000000009</v>
      </c>
      <c r="B241">
        <v>-79.531484000000006</v>
      </c>
      <c r="C241">
        <v>3</v>
      </c>
      <c r="D241" s="1" t="s">
        <v>753</v>
      </c>
    </row>
    <row r="242" spans="1:4" x14ac:dyDescent="0.25">
      <c r="A242">
        <v>9.0231902000000002</v>
      </c>
      <c r="B242">
        <v>-79.531482699999998</v>
      </c>
      <c r="C242">
        <v>3</v>
      </c>
      <c r="D242" s="1" t="s">
        <v>753</v>
      </c>
    </row>
    <row r="243" spans="1:4" x14ac:dyDescent="0.25">
      <c r="A243">
        <v>9.0231891999999991</v>
      </c>
      <c r="B243">
        <v>-79.531482699999998</v>
      </c>
      <c r="C243">
        <v>3</v>
      </c>
      <c r="D243" s="1" t="s">
        <v>753</v>
      </c>
    </row>
    <row r="244" spans="1:4" x14ac:dyDescent="0.25">
      <c r="A244">
        <v>9.0231873</v>
      </c>
      <c r="B244">
        <v>-79.531482199999999</v>
      </c>
      <c r="C244">
        <v>3</v>
      </c>
      <c r="D244" s="1" t="s">
        <v>753</v>
      </c>
    </row>
    <row r="245" spans="1:4" x14ac:dyDescent="0.25">
      <c r="A245">
        <v>9.0231860000000008</v>
      </c>
      <c r="B245">
        <v>-79.531480999999999</v>
      </c>
      <c r="C245">
        <v>4</v>
      </c>
      <c r="D245" s="1" t="s">
        <v>753</v>
      </c>
    </row>
    <row r="246" spans="1:4" x14ac:dyDescent="0.25">
      <c r="A246">
        <v>9.0231835</v>
      </c>
      <c r="B246">
        <v>-79.531481299999996</v>
      </c>
      <c r="C246">
        <v>3</v>
      </c>
      <c r="D246" s="1" t="s">
        <v>753</v>
      </c>
    </row>
    <row r="247" spans="1:4" x14ac:dyDescent="0.25">
      <c r="A247">
        <v>9.0231823000000002</v>
      </c>
      <c r="B247">
        <v>-79.531481299999996</v>
      </c>
      <c r="C247">
        <v>3</v>
      </c>
      <c r="D247" s="1" t="s">
        <v>753</v>
      </c>
    </row>
    <row r="248" spans="1:4" x14ac:dyDescent="0.25">
      <c r="A248">
        <v>9.0231808000000004</v>
      </c>
      <c r="B248">
        <v>-79.531481200000002</v>
      </c>
      <c r="C248">
        <v>3</v>
      </c>
      <c r="D248" s="1" t="s">
        <v>753</v>
      </c>
    </row>
    <row r="249" spans="1:4" x14ac:dyDescent="0.25">
      <c r="A249">
        <v>9.0231794999999995</v>
      </c>
      <c r="B249">
        <v>-79.531480299999998</v>
      </c>
      <c r="C249">
        <v>4</v>
      </c>
      <c r="D249" s="1" t="s">
        <v>753</v>
      </c>
    </row>
    <row r="250" spans="1:4" x14ac:dyDescent="0.25">
      <c r="A250">
        <v>9.0231785000000002</v>
      </c>
      <c r="B250">
        <v>-79.531479000000004</v>
      </c>
      <c r="C250">
        <v>4</v>
      </c>
      <c r="D250" s="1" t="s">
        <v>753</v>
      </c>
    </row>
    <row r="251" spans="1:4" x14ac:dyDescent="0.25">
      <c r="A251">
        <v>9.0231771999999992</v>
      </c>
      <c r="B251">
        <v>-79.531478300000003</v>
      </c>
      <c r="C251">
        <v>4</v>
      </c>
      <c r="D251" s="1" t="s">
        <v>753</v>
      </c>
    </row>
    <row r="252" spans="1:4" x14ac:dyDescent="0.25">
      <c r="A252">
        <v>9.0231759999999994</v>
      </c>
      <c r="B252">
        <v>-79.531478699999994</v>
      </c>
      <c r="C252">
        <v>4</v>
      </c>
      <c r="D252" s="1" t="s">
        <v>753</v>
      </c>
    </row>
    <row r="253" spans="1:4" x14ac:dyDescent="0.25">
      <c r="A253">
        <v>9.0234053000000003</v>
      </c>
      <c r="B253">
        <v>-79.531681000000006</v>
      </c>
      <c r="C253">
        <v>30</v>
      </c>
      <c r="D253" s="1" t="s">
        <v>753</v>
      </c>
    </row>
    <row r="254" spans="1:4" x14ac:dyDescent="0.25">
      <c r="A254">
        <v>9.0234044999999998</v>
      </c>
      <c r="B254">
        <v>-79.531680800000004</v>
      </c>
      <c r="C254">
        <v>30</v>
      </c>
      <c r="D254" s="1" t="s">
        <v>753</v>
      </c>
    </row>
    <row r="255" spans="1:4" x14ac:dyDescent="0.25">
      <c r="A255">
        <v>9.0234038000000005</v>
      </c>
      <c r="B255">
        <v>-79.531680699999995</v>
      </c>
      <c r="C255">
        <v>30</v>
      </c>
      <c r="D255" s="1" t="s">
        <v>753</v>
      </c>
    </row>
    <row r="256" spans="1:4" x14ac:dyDescent="0.25">
      <c r="A256">
        <v>9.0234036999999994</v>
      </c>
      <c r="B256">
        <v>-79.531680699999995</v>
      </c>
      <c r="C256">
        <v>30</v>
      </c>
      <c r="D256" s="1" t="s">
        <v>753</v>
      </c>
    </row>
    <row r="257" spans="1:4" x14ac:dyDescent="0.25">
      <c r="A257">
        <v>9.0234155000000005</v>
      </c>
      <c r="B257">
        <v>-79.531680499999993</v>
      </c>
      <c r="C257">
        <v>31</v>
      </c>
      <c r="D257" s="1" t="s">
        <v>753</v>
      </c>
    </row>
    <row r="258" spans="1:4" x14ac:dyDescent="0.25">
      <c r="A258">
        <v>9.0234162999999992</v>
      </c>
      <c r="B258">
        <v>-79.531679999999994</v>
      </c>
      <c r="C258">
        <v>31</v>
      </c>
      <c r="D258" s="1" t="s">
        <v>753</v>
      </c>
    </row>
    <row r="259" spans="1:4" x14ac:dyDescent="0.25">
      <c r="A259">
        <v>9.0234229999999993</v>
      </c>
      <c r="B259">
        <v>-79.531681300000002</v>
      </c>
      <c r="C259">
        <v>32</v>
      </c>
      <c r="D259" s="1" t="s">
        <v>753</v>
      </c>
    </row>
    <row r="260" spans="1:4" x14ac:dyDescent="0.25">
      <c r="A260">
        <v>9.0234225000000006</v>
      </c>
      <c r="B260">
        <v>-79.531681800000001</v>
      </c>
      <c r="C260">
        <v>32</v>
      </c>
      <c r="D260" s="1" t="s">
        <v>753</v>
      </c>
    </row>
    <row r="261" spans="1:4" x14ac:dyDescent="0.25">
      <c r="A261">
        <v>9.0234220000000001</v>
      </c>
      <c r="B261">
        <v>-79.531681300000002</v>
      </c>
      <c r="C261">
        <v>32</v>
      </c>
      <c r="D261" s="1" t="s">
        <v>753</v>
      </c>
    </row>
    <row r="262" spans="1:4" x14ac:dyDescent="0.25">
      <c r="A262">
        <v>9.0234202999999997</v>
      </c>
      <c r="B262">
        <v>-79.531680800000004</v>
      </c>
      <c r="C262">
        <v>32</v>
      </c>
      <c r="D262" s="1" t="s">
        <v>753</v>
      </c>
    </row>
    <row r="263" spans="1:4" x14ac:dyDescent="0.25">
      <c r="A263">
        <v>9.0234191999999993</v>
      </c>
      <c r="B263">
        <v>-79.531679999999994</v>
      </c>
      <c r="C263">
        <v>32</v>
      </c>
      <c r="D263" s="1" t="s">
        <v>753</v>
      </c>
    </row>
    <row r="264" spans="1:4" x14ac:dyDescent="0.25">
      <c r="A264">
        <v>9.0234170000000002</v>
      </c>
      <c r="B264">
        <v>-79.531679499999996</v>
      </c>
      <c r="C264">
        <v>31</v>
      </c>
      <c r="D264" s="1" t="s">
        <v>753</v>
      </c>
    </row>
    <row r="265" spans="1:4" x14ac:dyDescent="0.25">
      <c r="A265">
        <v>9.0234155000000005</v>
      </c>
      <c r="B265">
        <v>-79.531677999999999</v>
      </c>
      <c r="C265">
        <v>31</v>
      </c>
      <c r="D265" s="1" t="s">
        <v>753</v>
      </c>
    </row>
    <row r="266" spans="1:4" x14ac:dyDescent="0.25">
      <c r="A266">
        <v>9.0234141999999995</v>
      </c>
      <c r="B266">
        <v>-79.531676200000007</v>
      </c>
      <c r="C266">
        <v>31</v>
      </c>
      <c r="D266" s="1" t="s">
        <v>753</v>
      </c>
    </row>
    <row r="267" spans="1:4" x14ac:dyDescent="0.25">
      <c r="A267">
        <v>9.0234129999999997</v>
      </c>
      <c r="B267">
        <v>-79.531674199999998</v>
      </c>
      <c r="C267">
        <v>31</v>
      </c>
      <c r="D267" s="1" t="s">
        <v>753</v>
      </c>
    </row>
    <row r="268" spans="1:4" x14ac:dyDescent="0.25">
      <c r="A268">
        <v>9.0234100000000002</v>
      </c>
      <c r="B268">
        <v>-79.531673699999999</v>
      </c>
      <c r="C268">
        <v>30</v>
      </c>
      <c r="D268" s="1" t="s">
        <v>753</v>
      </c>
    </row>
    <row r="269" spans="1:4" x14ac:dyDescent="0.25">
      <c r="A269">
        <v>9.0234082000000004</v>
      </c>
      <c r="B269">
        <v>-79.531673699999999</v>
      </c>
      <c r="C269">
        <v>30</v>
      </c>
      <c r="D269" s="1" t="s">
        <v>753</v>
      </c>
    </row>
    <row r="270" spans="1:4" x14ac:dyDescent="0.25">
      <c r="A270">
        <v>9.0234067000000007</v>
      </c>
      <c r="B270">
        <v>-79.531672799999996</v>
      </c>
      <c r="C270">
        <v>30</v>
      </c>
      <c r="D270" s="1" t="s">
        <v>753</v>
      </c>
    </row>
    <row r="271" spans="1:4" x14ac:dyDescent="0.25">
      <c r="A271">
        <v>9.0234058000000008</v>
      </c>
      <c r="B271">
        <v>-79.531671799999998</v>
      </c>
      <c r="C271">
        <v>30</v>
      </c>
      <c r="D271" s="1" t="s">
        <v>753</v>
      </c>
    </row>
    <row r="272" spans="1:4" x14ac:dyDescent="0.25">
      <c r="A272">
        <v>9.0234044999999998</v>
      </c>
      <c r="B272">
        <v>-79.531670500000004</v>
      </c>
      <c r="C272">
        <v>30</v>
      </c>
      <c r="D272" s="1" t="s">
        <v>753</v>
      </c>
    </row>
    <row r="273" spans="1:4" x14ac:dyDescent="0.25">
      <c r="A273">
        <v>9.0234030000000001</v>
      </c>
      <c r="B273">
        <v>-79.531668800000006</v>
      </c>
      <c r="C273">
        <v>29</v>
      </c>
      <c r="D273" s="1" t="s">
        <v>753</v>
      </c>
    </row>
    <row r="274" spans="1:4" x14ac:dyDescent="0.25">
      <c r="A274">
        <v>9.0234017000000009</v>
      </c>
      <c r="B274">
        <v>-79.531668199999999</v>
      </c>
      <c r="C274">
        <v>29</v>
      </c>
      <c r="D274" s="1" t="s">
        <v>753</v>
      </c>
    </row>
    <row r="275" spans="1:4" x14ac:dyDescent="0.25">
      <c r="A275">
        <v>9.0234003000000005</v>
      </c>
      <c r="B275">
        <v>-79.531666299999998</v>
      </c>
      <c r="C275">
        <v>29</v>
      </c>
      <c r="D275" s="1" t="s">
        <v>753</v>
      </c>
    </row>
    <row r="276" spans="1:4" x14ac:dyDescent="0.25">
      <c r="A276">
        <v>9.0233985000000008</v>
      </c>
      <c r="B276">
        <v>-79.531664300000003</v>
      </c>
      <c r="C276">
        <v>29</v>
      </c>
      <c r="D276" s="1" t="s">
        <v>753</v>
      </c>
    </row>
    <row r="277" spans="1:4" x14ac:dyDescent="0.25">
      <c r="A277">
        <v>9.0233969999999992</v>
      </c>
      <c r="B277">
        <v>-79.531662999999995</v>
      </c>
      <c r="C277">
        <v>28</v>
      </c>
      <c r="D277" s="1" t="s">
        <v>753</v>
      </c>
    </row>
    <row r="278" spans="1:4" x14ac:dyDescent="0.25">
      <c r="A278">
        <v>9.023396</v>
      </c>
      <c r="B278">
        <v>-79.531661799999995</v>
      </c>
      <c r="C278">
        <v>28</v>
      </c>
      <c r="D278" s="1" t="s">
        <v>753</v>
      </c>
    </row>
    <row r="279" spans="1:4" x14ac:dyDescent="0.25">
      <c r="A279">
        <v>9.0233950000000007</v>
      </c>
      <c r="B279">
        <v>-79.531660799999997</v>
      </c>
      <c r="C279">
        <v>28</v>
      </c>
      <c r="D279" s="1" t="s">
        <v>753</v>
      </c>
    </row>
    <row r="280" spans="1:4" x14ac:dyDescent="0.25">
      <c r="A280">
        <v>9.0233939999999997</v>
      </c>
      <c r="B280">
        <v>-79.531659500000004</v>
      </c>
      <c r="C280">
        <v>28</v>
      </c>
      <c r="D280" s="1" t="s">
        <v>753</v>
      </c>
    </row>
    <row r="281" spans="1:4" x14ac:dyDescent="0.25">
      <c r="A281">
        <v>9.0233927999999999</v>
      </c>
      <c r="B281">
        <v>-79.531657300000006</v>
      </c>
      <c r="C281">
        <v>28</v>
      </c>
      <c r="D281" s="1" t="s">
        <v>753</v>
      </c>
    </row>
    <row r="282" spans="1:4" x14ac:dyDescent="0.25">
      <c r="A282">
        <v>9.0233912000000007</v>
      </c>
      <c r="B282">
        <v>-79.531655700000002</v>
      </c>
      <c r="C282">
        <v>27</v>
      </c>
      <c r="D282" s="1" t="s">
        <v>753</v>
      </c>
    </row>
    <row r="283" spans="1:4" x14ac:dyDescent="0.25">
      <c r="A283">
        <v>9.0233907999999996</v>
      </c>
      <c r="B283">
        <v>-79.531654200000006</v>
      </c>
      <c r="C283">
        <v>27</v>
      </c>
      <c r="D283" s="1" t="s">
        <v>753</v>
      </c>
    </row>
    <row r="284" spans="1:4" x14ac:dyDescent="0.25">
      <c r="A284">
        <v>9.0233896999999992</v>
      </c>
      <c r="B284">
        <v>-79.531652800000003</v>
      </c>
      <c r="C284">
        <v>27</v>
      </c>
      <c r="D284" s="1" t="s">
        <v>753</v>
      </c>
    </row>
    <row r="285" spans="1:4" x14ac:dyDescent="0.25">
      <c r="A285">
        <v>9.0233881999999994</v>
      </c>
      <c r="B285">
        <v>-79.531651699999998</v>
      </c>
      <c r="C285">
        <v>27</v>
      </c>
      <c r="D285" s="1" t="s">
        <v>753</v>
      </c>
    </row>
    <row r="286" spans="1:4" x14ac:dyDescent="0.25">
      <c r="A286">
        <v>9.0233866999999996</v>
      </c>
      <c r="B286">
        <v>-79.531651299999993</v>
      </c>
      <c r="C286">
        <v>27</v>
      </c>
      <c r="D286" s="1" t="s">
        <v>753</v>
      </c>
    </row>
    <row r="287" spans="1:4" x14ac:dyDescent="0.25">
      <c r="A287">
        <v>9.0233857000000004</v>
      </c>
      <c r="B287">
        <v>-79.531650299999995</v>
      </c>
      <c r="C287">
        <v>27</v>
      </c>
      <c r="D287" s="1" t="s">
        <v>753</v>
      </c>
    </row>
    <row r="288" spans="1:4" x14ac:dyDescent="0.25">
      <c r="A288">
        <v>9.0233837000000001</v>
      </c>
      <c r="B288">
        <v>-79.531649299999998</v>
      </c>
      <c r="C288">
        <v>26</v>
      </c>
      <c r="D288" s="1" t="s">
        <v>753</v>
      </c>
    </row>
    <row r="289" spans="1:4" x14ac:dyDescent="0.25">
      <c r="A289">
        <v>9.0233817999999992</v>
      </c>
      <c r="B289">
        <v>-79.531648700000005</v>
      </c>
      <c r="C289">
        <v>26</v>
      </c>
      <c r="D289" s="1" t="s">
        <v>753</v>
      </c>
    </row>
    <row r="290" spans="1:4" x14ac:dyDescent="0.25">
      <c r="A290">
        <v>9.0233802000000001</v>
      </c>
      <c r="B290">
        <v>-79.531647800000002</v>
      </c>
      <c r="C290">
        <v>26</v>
      </c>
      <c r="D290" s="1" t="s">
        <v>753</v>
      </c>
    </row>
    <row r="291" spans="1:4" x14ac:dyDescent="0.25">
      <c r="A291">
        <v>9.0233782999999992</v>
      </c>
      <c r="B291">
        <v>-79.531646800000004</v>
      </c>
      <c r="C291">
        <v>26</v>
      </c>
      <c r="D291" s="1" t="s">
        <v>753</v>
      </c>
    </row>
    <row r="292" spans="1:4" x14ac:dyDescent="0.25">
      <c r="A292">
        <v>9.0233760000000007</v>
      </c>
      <c r="B292">
        <v>-79.531645499999996</v>
      </c>
      <c r="C292">
        <v>25</v>
      </c>
      <c r="D292" s="1" t="s">
        <v>753</v>
      </c>
    </row>
    <row r="293" spans="1:4" x14ac:dyDescent="0.25">
      <c r="A293">
        <v>9.0233737000000005</v>
      </c>
      <c r="B293">
        <v>-79.531643700000004</v>
      </c>
      <c r="C293">
        <v>25</v>
      </c>
      <c r="D293" s="1" t="s">
        <v>753</v>
      </c>
    </row>
    <row r="294" spans="1:4" x14ac:dyDescent="0.25">
      <c r="A294">
        <v>9.0233708000000004</v>
      </c>
      <c r="B294">
        <v>-79.531642300000001</v>
      </c>
      <c r="C294">
        <v>25</v>
      </c>
      <c r="D294" s="1" t="s">
        <v>753</v>
      </c>
    </row>
    <row r="295" spans="1:4" x14ac:dyDescent="0.25">
      <c r="A295">
        <v>9.0233696999999999</v>
      </c>
      <c r="B295">
        <v>-79.531640999999993</v>
      </c>
      <c r="C295">
        <v>25</v>
      </c>
      <c r="D295" s="1" t="s">
        <v>753</v>
      </c>
    </row>
    <row r="296" spans="1:4" x14ac:dyDescent="0.25">
      <c r="A296">
        <v>9.0233682000000002</v>
      </c>
      <c r="B296">
        <v>-79.531640199999998</v>
      </c>
      <c r="C296">
        <v>24</v>
      </c>
      <c r="D296" s="1" t="s">
        <v>753</v>
      </c>
    </row>
    <row r="297" spans="1:4" x14ac:dyDescent="0.25">
      <c r="A297">
        <v>9.0233670000000004</v>
      </c>
      <c r="B297">
        <v>-79.531639200000001</v>
      </c>
      <c r="C297">
        <v>24</v>
      </c>
      <c r="D297" s="1" t="s">
        <v>753</v>
      </c>
    </row>
    <row r="298" spans="1:4" x14ac:dyDescent="0.25">
      <c r="A298">
        <v>9.0233656999999994</v>
      </c>
      <c r="B298">
        <v>-79.531637799999999</v>
      </c>
      <c r="C298">
        <v>24</v>
      </c>
      <c r="D298" s="1" t="s">
        <v>753</v>
      </c>
    </row>
    <row r="299" spans="1:4" x14ac:dyDescent="0.25">
      <c r="A299">
        <v>9.0233647000000001</v>
      </c>
      <c r="B299">
        <v>-79.531637500000002</v>
      </c>
      <c r="C299">
        <v>24</v>
      </c>
      <c r="D299" s="1" t="s">
        <v>753</v>
      </c>
    </row>
    <row r="300" spans="1:4" x14ac:dyDescent="0.25">
      <c r="A300">
        <v>9.0233627999999992</v>
      </c>
      <c r="B300">
        <v>-79.531637200000006</v>
      </c>
      <c r="C300">
        <v>24</v>
      </c>
      <c r="D300" s="1" t="s">
        <v>753</v>
      </c>
    </row>
    <row r="301" spans="1:4" x14ac:dyDescent="0.25">
      <c r="A301">
        <v>9.0233612999999995</v>
      </c>
      <c r="B301">
        <v>-79.531636000000006</v>
      </c>
      <c r="C301">
        <v>23</v>
      </c>
      <c r="D301" s="1" t="s">
        <v>753</v>
      </c>
    </row>
    <row r="302" spans="1:4" x14ac:dyDescent="0.25">
      <c r="A302">
        <v>9.0233602000000008</v>
      </c>
      <c r="B302">
        <v>-79.531634800000006</v>
      </c>
      <c r="C302">
        <v>23</v>
      </c>
      <c r="D302" s="1" t="s">
        <v>753</v>
      </c>
    </row>
    <row r="303" spans="1:4" x14ac:dyDescent="0.25">
      <c r="A303">
        <v>9.0233591999999998</v>
      </c>
      <c r="B303">
        <v>-79.5316337</v>
      </c>
      <c r="C303">
        <v>23</v>
      </c>
      <c r="D303" s="1" t="s">
        <v>753</v>
      </c>
    </row>
    <row r="304" spans="1:4" x14ac:dyDescent="0.25">
      <c r="A304">
        <v>9.0233582000000006</v>
      </c>
      <c r="B304">
        <v>-79.531632700000003</v>
      </c>
      <c r="C304">
        <v>23</v>
      </c>
      <c r="D304" s="1" t="s">
        <v>753</v>
      </c>
    </row>
    <row r="305" spans="1:4" x14ac:dyDescent="0.25">
      <c r="A305">
        <v>9.0233567000000008</v>
      </c>
      <c r="B305">
        <v>-79.531631500000003</v>
      </c>
      <c r="C305">
        <v>23</v>
      </c>
      <c r="D305" s="1" t="s">
        <v>753</v>
      </c>
    </row>
    <row r="306" spans="1:4" x14ac:dyDescent="0.25">
      <c r="A306">
        <v>9.0233553000000004</v>
      </c>
      <c r="B306">
        <v>-79.531630800000002</v>
      </c>
      <c r="C306">
        <v>23</v>
      </c>
      <c r="D306" s="1" t="s">
        <v>753</v>
      </c>
    </row>
    <row r="307" spans="1:4" x14ac:dyDescent="0.25">
      <c r="A307">
        <v>9.0233542999999994</v>
      </c>
      <c r="B307">
        <v>-79.531629699999996</v>
      </c>
      <c r="C307">
        <v>22</v>
      </c>
      <c r="D307" s="1" t="s">
        <v>753</v>
      </c>
    </row>
    <row r="308" spans="1:4" x14ac:dyDescent="0.25">
      <c r="A308">
        <v>9.0233527999999996</v>
      </c>
      <c r="B308">
        <v>-79.5316282</v>
      </c>
      <c r="C308">
        <v>22</v>
      </c>
      <c r="D308" s="1" t="s">
        <v>753</v>
      </c>
    </row>
    <row r="309" spans="1:4" x14ac:dyDescent="0.25">
      <c r="A309">
        <v>9.0233515000000004</v>
      </c>
      <c r="B309">
        <v>-79.531626799999998</v>
      </c>
      <c r="C309">
        <v>22</v>
      </c>
      <c r="D309" s="1" t="s">
        <v>753</v>
      </c>
    </row>
    <row r="310" spans="1:4" x14ac:dyDescent="0.25">
      <c r="A310">
        <v>9.0233501999999994</v>
      </c>
      <c r="B310">
        <v>-79.531625500000004</v>
      </c>
      <c r="C310">
        <v>22</v>
      </c>
      <c r="D310" s="1" t="s">
        <v>753</v>
      </c>
    </row>
    <row r="311" spans="1:4" x14ac:dyDescent="0.25">
      <c r="A311">
        <v>9.0233486999999997</v>
      </c>
      <c r="B311">
        <v>-79.531624199999996</v>
      </c>
      <c r="C311">
        <v>22</v>
      </c>
      <c r="D311" s="1" t="s">
        <v>753</v>
      </c>
    </row>
    <row r="312" spans="1:4" x14ac:dyDescent="0.25">
      <c r="A312">
        <v>9.0233472999999993</v>
      </c>
      <c r="B312">
        <v>-79.531623300000007</v>
      </c>
      <c r="C312">
        <v>21</v>
      </c>
      <c r="D312" s="1" t="s">
        <v>753</v>
      </c>
    </row>
    <row r="313" spans="1:4" x14ac:dyDescent="0.25">
      <c r="A313">
        <v>9.0233462000000006</v>
      </c>
      <c r="B313">
        <v>-79.531621999999999</v>
      </c>
      <c r="C313">
        <v>21</v>
      </c>
      <c r="D313" s="1" t="s">
        <v>753</v>
      </c>
    </row>
    <row r="314" spans="1:4" x14ac:dyDescent="0.25">
      <c r="A314">
        <v>9.0233445000000003</v>
      </c>
      <c r="B314">
        <v>-79.531620500000002</v>
      </c>
      <c r="C314">
        <v>21</v>
      </c>
      <c r="D314" s="1" t="s">
        <v>753</v>
      </c>
    </row>
    <row r="315" spans="1:4" x14ac:dyDescent="0.25">
      <c r="A315">
        <v>9.0233433000000005</v>
      </c>
      <c r="B315">
        <v>-79.531619699999993</v>
      </c>
      <c r="C315">
        <v>21</v>
      </c>
      <c r="D315" s="1" t="s">
        <v>753</v>
      </c>
    </row>
    <row r="316" spans="1:4" x14ac:dyDescent="0.25">
      <c r="A316">
        <v>9.0233428</v>
      </c>
      <c r="B316">
        <v>-79.531618300000005</v>
      </c>
      <c r="C316">
        <v>21</v>
      </c>
      <c r="D316" s="1" t="s">
        <v>753</v>
      </c>
    </row>
    <row r="317" spans="1:4" x14ac:dyDescent="0.25">
      <c r="A317">
        <v>9.0233416999999996</v>
      </c>
      <c r="B317">
        <v>-79.531617499999996</v>
      </c>
      <c r="C317">
        <v>21</v>
      </c>
      <c r="D317" s="1" t="s">
        <v>753</v>
      </c>
    </row>
    <row r="318" spans="1:4" x14ac:dyDescent="0.25">
      <c r="A318">
        <v>9.0233404999999998</v>
      </c>
      <c r="B318">
        <v>-79.531616499999998</v>
      </c>
      <c r="C318">
        <v>20</v>
      </c>
      <c r="D318" s="1" t="s">
        <v>753</v>
      </c>
    </row>
    <row r="319" spans="1:4" x14ac:dyDescent="0.25">
      <c r="A319">
        <v>9.0233393</v>
      </c>
      <c r="B319">
        <v>-79.531615799999997</v>
      </c>
      <c r="C319">
        <v>20</v>
      </c>
      <c r="D319" s="1" t="s">
        <v>753</v>
      </c>
    </row>
    <row r="320" spans="1:4" x14ac:dyDescent="0.25">
      <c r="A320">
        <v>9.0233387999999994</v>
      </c>
      <c r="B320">
        <v>-79.531615500000001</v>
      </c>
      <c r="C320">
        <v>20</v>
      </c>
      <c r="D320" s="1" t="s">
        <v>753</v>
      </c>
    </row>
    <row r="321" spans="1:4" x14ac:dyDescent="0.25">
      <c r="A321">
        <v>9.0233378000000002</v>
      </c>
      <c r="B321">
        <v>-79.5316148</v>
      </c>
      <c r="C321">
        <v>20</v>
      </c>
      <c r="D321" s="1" t="s">
        <v>753</v>
      </c>
    </row>
    <row r="322" spans="1:4" x14ac:dyDescent="0.25">
      <c r="A322">
        <v>9.0233369999999997</v>
      </c>
      <c r="B322">
        <v>-79.531614000000005</v>
      </c>
      <c r="C322">
        <v>20</v>
      </c>
      <c r="D322" s="1" t="s">
        <v>753</v>
      </c>
    </row>
    <row r="323" spans="1:4" x14ac:dyDescent="0.25">
      <c r="A323">
        <v>9.0233363000000004</v>
      </c>
      <c r="B323">
        <v>-79.531613800000002</v>
      </c>
      <c r="C323">
        <v>20</v>
      </c>
      <c r="D323" s="1" t="s">
        <v>753</v>
      </c>
    </row>
    <row r="324" spans="1:4" x14ac:dyDescent="0.25">
      <c r="A324">
        <v>9.0233357000000005</v>
      </c>
      <c r="B324">
        <v>-79.531613800000002</v>
      </c>
      <c r="C324">
        <v>20</v>
      </c>
      <c r="D324" s="1" t="s">
        <v>753</v>
      </c>
    </row>
    <row r="325" spans="1:4" x14ac:dyDescent="0.25">
      <c r="A325">
        <v>9.0233345000000007</v>
      </c>
      <c r="B325">
        <v>-79.531612800000005</v>
      </c>
      <c r="C325">
        <v>20</v>
      </c>
      <c r="D325" s="1" t="s">
        <v>753</v>
      </c>
    </row>
    <row r="326" spans="1:4" x14ac:dyDescent="0.25">
      <c r="A326">
        <v>9.0233340000000002</v>
      </c>
      <c r="B326">
        <v>-79.531612199999998</v>
      </c>
      <c r="C326">
        <v>20</v>
      </c>
      <c r="D326" s="1" t="s">
        <v>753</v>
      </c>
    </row>
    <row r="327" spans="1:4" x14ac:dyDescent="0.25">
      <c r="A327">
        <v>9.0233334999999997</v>
      </c>
      <c r="B327">
        <v>-79.5316112</v>
      </c>
      <c r="C327">
        <v>19</v>
      </c>
      <c r="D327" s="1" t="s">
        <v>753</v>
      </c>
    </row>
    <row r="328" spans="1:4" x14ac:dyDescent="0.25">
      <c r="A328">
        <v>9.0233329999999992</v>
      </c>
      <c r="B328">
        <v>-79.531610799999996</v>
      </c>
      <c r="C328">
        <v>19</v>
      </c>
      <c r="D328" s="1" t="s">
        <v>753</v>
      </c>
    </row>
    <row r="329" spans="1:4" x14ac:dyDescent="0.25">
      <c r="A329">
        <v>9.0233334999999997</v>
      </c>
      <c r="B329">
        <v>-79.5316093</v>
      </c>
      <c r="C329">
        <v>19</v>
      </c>
      <c r="D329" s="1" t="s">
        <v>753</v>
      </c>
    </row>
    <row r="330" spans="1:4" x14ac:dyDescent="0.25">
      <c r="A330">
        <v>9.0233329999999992</v>
      </c>
      <c r="B330">
        <v>-79.531608300000002</v>
      </c>
      <c r="C330">
        <v>19</v>
      </c>
      <c r="D330" s="1" t="s">
        <v>753</v>
      </c>
    </row>
    <row r="331" spans="1:4" x14ac:dyDescent="0.25">
      <c r="A331">
        <v>9.0233326999999992</v>
      </c>
      <c r="B331">
        <v>-79.531608500000004</v>
      </c>
      <c r="C331">
        <v>19</v>
      </c>
      <c r="D331" s="1" t="s">
        <v>753</v>
      </c>
    </row>
    <row r="332" spans="1:4" x14ac:dyDescent="0.25">
      <c r="A332">
        <v>9.0233328000000004</v>
      </c>
      <c r="B332">
        <v>-79.531607300000005</v>
      </c>
      <c r="C332">
        <v>19</v>
      </c>
      <c r="D332" s="1" t="s">
        <v>753</v>
      </c>
    </row>
    <row r="333" spans="1:4" x14ac:dyDescent="0.25">
      <c r="A333">
        <v>9.0233317999999993</v>
      </c>
      <c r="B333">
        <v>-79.531605799999994</v>
      </c>
      <c r="C333">
        <v>19</v>
      </c>
      <c r="D333" s="1" t="s">
        <v>753</v>
      </c>
    </row>
    <row r="334" spans="1:4" x14ac:dyDescent="0.25">
      <c r="A334">
        <v>9.0233314999999994</v>
      </c>
      <c r="B334">
        <v>-79.531603799999999</v>
      </c>
      <c r="C334">
        <v>19</v>
      </c>
      <c r="D334" s="1" t="s">
        <v>753</v>
      </c>
    </row>
    <row r="335" spans="1:4" x14ac:dyDescent="0.25">
      <c r="A335">
        <v>9.0233313000000006</v>
      </c>
      <c r="B335">
        <v>-79.531602199999995</v>
      </c>
      <c r="C335">
        <v>19</v>
      </c>
      <c r="D335" s="1" t="s">
        <v>753</v>
      </c>
    </row>
    <row r="336" spans="1:4" x14ac:dyDescent="0.25">
      <c r="A336">
        <v>9.0233302000000002</v>
      </c>
      <c r="B336">
        <v>-79.531600699999998</v>
      </c>
      <c r="C336">
        <v>19</v>
      </c>
      <c r="D336" s="1" t="s">
        <v>753</v>
      </c>
    </row>
    <row r="337" spans="1:4" x14ac:dyDescent="0.25">
      <c r="A337">
        <v>9.0233291999999992</v>
      </c>
      <c r="B337">
        <v>-79.531599700000001</v>
      </c>
      <c r="C337">
        <v>18</v>
      </c>
      <c r="D337" s="1" t="s">
        <v>753</v>
      </c>
    </row>
    <row r="338" spans="1:4" x14ac:dyDescent="0.25">
      <c r="A338">
        <v>9.0233281999999999</v>
      </c>
      <c r="B338">
        <v>-79.531597500000004</v>
      </c>
      <c r="C338">
        <v>18</v>
      </c>
      <c r="D338" s="1" t="s">
        <v>753</v>
      </c>
    </row>
    <row r="339" spans="1:4" x14ac:dyDescent="0.25">
      <c r="A339">
        <v>9.0233272000000007</v>
      </c>
      <c r="B339">
        <v>-79.531596199999996</v>
      </c>
      <c r="C339">
        <v>18</v>
      </c>
      <c r="D339" s="1" t="s">
        <v>753</v>
      </c>
    </row>
    <row r="340" spans="1:4" x14ac:dyDescent="0.25">
      <c r="A340">
        <v>9.0233260000000008</v>
      </c>
      <c r="B340">
        <v>-79.531594499999997</v>
      </c>
      <c r="C340">
        <v>18</v>
      </c>
      <c r="D340" s="1" t="s">
        <v>753</v>
      </c>
    </row>
    <row r="341" spans="1:4" x14ac:dyDescent="0.25">
      <c r="A341">
        <v>9.0233249999999998</v>
      </c>
      <c r="B341">
        <v>-79.531592500000002</v>
      </c>
      <c r="C341">
        <v>18</v>
      </c>
      <c r="D341" s="1" t="s">
        <v>753</v>
      </c>
    </row>
    <row r="342" spans="1:4" x14ac:dyDescent="0.25">
      <c r="A342">
        <v>9.0233244999999993</v>
      </c>
      <c r="B342">
        <v>-79.531591199999994</v>
      </c>
      <c r="C342">
        <v>17</v>
      </c>
      <c r="D342" s="1" t="s">
        <v>753</v>
      </c>
    </row>
    <row r="343" spans="1:4" x14ac:dyDescent="0.25">
      <c r="A343">
        <v>9.0233249999999998</v>
      </c>
      <c r="B343">
        <v>-79.531589199999999</v>
      </c>
      <c r="C343">
        <v>17</v>
      </c>
      <c r="D343" s="1" t="s">
        <v>753</v>
      </c>
    </row>
    <row r="344" spans="1:4" x14ac:dyDescent="0.25">
      <c r="A344">
        <v>9.0233241999999994</v>
      </c>
      <c r="B344">
        <v>-79.531587700000003</v>
      </c>
      <c r="C344">
        <v>17</v>
      </c>
      <c r="D344" s="1" t="s">
        <v>753</v>
      </c>
    </row>
    <row r="345" spans="1:4" x14ac:dyDescent="0.25">
      <c r="A345">
        <v>9.0233235000000001</v>
      </c>
      <c r="B345">
        <v>-79.531586700000005</v>
      </c>
      <c r="C345">
        <v>17</v>
      </c>
      <c r="D345" s="1" t="s">
        <v>753</v>
      </c>
    </row>
    <row r="346" spans="1:4" x14ac:dyDescent="0.25">
      <c r="A346">
        <v>9.0233223000000002</v>
      </c>
      <c r="B346">
        <v>-79.531585699999994</v>
      </c>
      <c r="C346">
        <v>17</v>
      </c>
      <c r="D346" s="1" t="s">
        <v>753</v>
      </c>
    </row>
    <row r="347" spans="1:4" x14ac:dyDescent="0.25">
      <c r="A347">
        <v>9.0233206999999993</v>
      </c>
      <c r="B347">
        <v>-79.531585199999995</v>
      </c>
      <c r="C347">
        <v>17</v>
      </c>
      <c r="D347" s="1" t="s">
        <v>753</v>
      </c>
    </row>
    <row r="348" spans="1:4" x14ac:dyDescent="0.25">
      <c r="A348">
        <v>9.0233187000000008</v>
      </c>
      <c r="B348">
        <v>-79.531584300000006</v>
      </c>
      <c r="C348">
        <v>17</v>
      </c>
      <c r="D348" s="1" t="s">
        <v>753</v>
      </c>
    </row>
    <row r="349" spans="1:4" x14ac:dyDescent="0.25">
      <c r="A349">
        <v>9.0233155000000007</v>
      </c>
      <c r="B349">
        <v>-79.531584499999994</v>
      </c>
      <c r="C349">
        <v>16</v>
      </c>
      <c r="D349" s="1" t="s">
        <v>753</v>
      </c>
    </row>
    <row r="350" spans="1:4" x14ac:dyDescent="0.25">
      <c r="A350">
        <v>9.0233139999999992</v>
      </c>
      <c r="B350">
        <v>-79.531583800000007</v>
      </c>
      <c r="C350">
        <v>16</v>
      </c>
      <c r="D350" s="1" t="s">
        <v>753</v>
      </c>
    </row>
    <row r="351" spans="1:4" x14ac:dyDescent="0.25">
      <c r="A351">
        <v>9.0233124999999994</v>
      </c>
      <c r="B351">
        <v>-79.531582700000001</v>
      </c>
      <c r="C351">
        <v>16</v>
      </c>
      <c r="D351" s="1" t="s">
        <v>753</v>
      </c>
    </row>
    <row r="352" spans="1:4" x14ac:dyDescent="0.25">
      <c r="A352">
        <v>9.0233117000000007</v>
      </c>
      <c r="B352">
        <v>-79.531581799999998</v>
      </c>
      <c r="C352">
        <v>16</v>
      </c>
      <c r="D352" s="1" t="s">
        <v>753</v>
      </c>
    </row>
    <row r="353" spans="1:4" x14ac:dyDescent="0.25">
      <c r="A353">
        <v>9.0233112999999996</v>
      </c>
      <c r="B353">
        <v>-79.531579699999995</v>
      </c>
      <c r="C353">
        <v>16</v>
      </c>
      <c r="D353" s="1" t="s">
        <v>753</v>
      </c>
    </row>
    <row r="354" spans="1:4" x14ac:dyDescent="0.25">
      <c r="A354">
        <v>9.0233091999999999</v>
      </c>
      <c r="B354">
        <v>-79.531580199999993</v>
      </c>
      <c r="C354">
        <v>15</v>
      </c>
      <c r="D354" s="1" t="s">
        <v>753</v>
      </c>
    </row>
    <row r="355" spans="1:4" x14ac:dyDescent="0.25">
      <c r="A355">
        <v>9.0233085000000006</v>
      </c>
      <c r="B355">
        <v>-79.531579699999995</v>
      </c>
      <c r="C355">
        <v>15</v>
      </c>
      <c r="D355" s="1" t="s">
        <v>753</v>
      </c>
    </row>
    <row r="356" spans="1:4" x14ac:dyDescent="0.25">
      <c r="A356">
        <v>9.0233080000000001</v>
      </c>
      <c r="B356">
        <v>-79.531578800000005</v>
      </c>
      <c r="C356">
        <v>15</v>
      </c>
      <c r="D356" s="1" t="s">
        <v>753</v>
      </c>
    </row>
    <row r="357" spans="1:4" x14ac:dyDescent="0.25">
      <c r="A357">
        <v>9.0233080000000001</v>
      </c>
      <c r="B357">
        <v>-79.531576999999999</v>
      </c>
      <c r="C357">
        <v>15</v>
      </c>
      <c r="D357" s="1" t="s">
        <v>753</v>
      </c>
    </row>
    <row r="358" spans="1:4" x14ac:dyDescent="0.25">
      <c r="A358">
        <v>9.0233073000000008</v>
      </c>
      <c r="B358">
        <v>-79.531575799999999</v>
      </c>
      <c r="C358">
        <v>15</v>
      </c>
      <c r="D358" s="1" t="s">
        <v>753</v>
      </c>
    </row>
    <row r="359" spans="1:4" x14ac:dyDescent="0.25">
      <c r="A359">
        <v>9.0233053000000005</v>
      </c>
      <c r="B359">
        <v>-79.531573699999996</v>
      </c>
      <c r="C359">
        <v>15</v>
      </c>
      <c r="D359" s="1" t="s">
        <v>753</v>
      </c>
    </row>
    <row r="360" spans="1:4" x14ac:dyDescent="0.25">
      <c r="A360">
        <v>9.0233047000000006</v>
      </c>
      <c r="B360">
        <v>-79.531572999999995</v>
      </c>
      <c r="C360">
        <v>15</v>
      </c>
      <c r="D360" s="1" t="s">
        <v>753</v>
      </c>
    </row>
    <row r="361" spans="1:4" x14ac:dyDescent="0.25">
      <c r="A361">
        <v>9.0233038000000008</v>
      </c>
      <c r="B361">
        <v>-79.531571</v>
      </c>
      <c r="C361">
        <v>14</v>
      </c>
      <c r="D361" s="1" t="s">
        <v>753</v>
      </c>
    </row>
    <row r="362" spans="1:4" x14ac:dyDescent="0.25">
      <c r="A362">
        <v>9.0233027999999997</v>
      </c>
      <c r="B362">
        <v>-79.531570500000001</v>
      </c>
      <c r="C362">
        <v>14</v>
      </c>
      <c r="D362" s="1" t="s">
        <v>753</v>
      </c>
    </row>
    <row r="363" spans="1:4" x14ac:dyDescent="0.25">
      <c r="A363">
        <v>9.0233016999999993</v>
      </c>
      <c r="B363">
        <v>-79.5315698</v>
      </c>
      <c r="C363">
        <v>14</v>
      </c>
      <c r="D363" s="1" t="s">
        <v>753</v>
      </c>
    </row>
    <row r="364" spans="1:4" x14ac:dyDescent="0.25">
      <c r="A364">
        <v>9.0233003000000007</v>
      </c>
      <c r="B364">
        <v>-79.531568800000002</v>
      </c>
      <c r="C364">
        <v>14</v>
      </c>
      <c r="D364" s="1" t="s">
        <v>753</v>
      </c>
    </row>
    <row r="365" spans="1:4" x14ac:dyDescent="0.25">
      <c r="A365">
        <v>9.0232984999999992</v>
      </c>
      <c r="B365">
        <v>-79.531567699999997</v>
      </c>
      <c r="C365">
        <v>14</v>
      </c>
      <c r="D365" s="1" t="s">
        <v>753</v>
      </c>
    </row>
    <row r="366" spans="1:4" x14ac:dyDescent="0.25">
      <c r="A366">
        <v>9.0232968000000007</v>
      </c>
      <c r="B366">
        <v>-79.531566999999995</v>
      </c>
      <c r="C366">
        <v>14</v>
      </c>
      <c r="D366" s="1" t="s">
        <v>753</v>
      </c>
    </row>
    <row r="367" spans="1:4" x14ac:dyDescent="0.25">
      <c r="A367">
        <v>9.0232949999999992</v>
      </c>
      <c r="B367">
        <v>-79.531565999999998</v>
      </c>
      <c r="C367">
        <v>13</v>
      </c>
      <c r="D367" s="1" t="s">
        <v>753</v>
      </c>
    </row>
    <row r="368" spans="1:4" x14ac:dyDescent="0.25">
      <c r="A368">
        <v>9.0232931999999995</v>
      </c>
      <c r="B368">
        <v>-79.531564799999998</v>
      </c>
      <c r="C368">
        <v>13</v>
      </c>
      <c r="D368" s="1" t="s">
        <v>753</v>
      </c>
    </row>
    <row r="369" spans="1:4" x14ac:dyDescent="0.25">
      <c r="A369">
        <v>9.0232916999999997</v>
      </c>
      <c r="B369">
        <v>-79.531562800000003</v>
      </c>
      <c r="C369">
        <v>13</v>
      </c>
      <c r="D369" s="1" t="s">
        <v>753</v>
      </c>
    </row>
    <row r="370" spans="1:4" x14ac:dyDescent="0.25">
      <c r="A370">
        <v>9.0232907999999998</v>
      </c>
      <c r="B370">
        <v>-79.531561300000007</v>
      </c>
      <c r="C370">
        <v>13</v>
      </c>
      <c r="D370" s="1" t="s">
        <v>753</v>
      </c>
    </row>
    <row r="371" spans="1:4" x14ac:dyDescent="0.25">
      <c r="A371">
        <v>9.0232884999999996</v>
      </c>
      <c r="B371">
        <v>-79.531560499999998</v>
      </c>
      <c r="C371">
        <v>12</v>
      </c>
      <c r="D371" s="1" t="s">
        <v>753</v>
      </c>
    </row>
    <row r="372" spans="1:4" x14ac:dyDescent="0.25">
      <c r="A372">
        <v>9.0232864999999993</v>
      </c>
      <c r="B372">
        <v>-79.531559700000003</v>
      </c>
      <c r="C372">
        <v>12</v>
      </c>
      <c r="D372" s="1" t="s">
        <v>753</v>
      </c>
    </row>
    <row r="373" spans="1:4" x14ac:dyDescent="0.25">
      <c r="A373">
        <v>9.0232846999999996</v>
      </c>
      <c r="B373">
        <v>-79.531558700000005</v>
      </c>
      <c r="C373">
        <v>12</v>
      </c>
      <c r="D373" s="1" t="s">
        <v>753</v>
      </c>
    </row>
    <row r="374" spans="1:4" x14ac:dyDescent="0.25">
      <c r="A374">
        <v>9.0232834999999998</v>
      </c>
      <c r="B374">
        <v>-79.531558000000004</v>
      </c>
      <c r="C374">
        <v>12</v>
      </c>
      <c r="D374" s="1" t="s">
        <v>753</v>
      </c>
    </row>
    <row r="375" spans="1:4" x14ac:dyDescent="0.25">
      <c r="A375">
        <v>9.0232823</v>
      </c>
      <c r="B375">
        <v>-79.531556499999994</v>
      </c>
      <c r="C375">
        <v>12</v>
      </c>
      <c r="D375" s="1" t="s">
        <v>753</v>
      </c>
    </row>
    <row r="376" spans="1:4" x14ac:dyDescent="0.25">
      <c r="A376">
        <v>9.0232822000000006</v>
      </c>
      <c r="B376">
        <v>-79.531555699999998</v>
      </c>
      <c r="C376">
        <v>12</v>
      </c>
      <c r="D376" s="1" t="s">
        <v>753</v>
      </c>
    </row>
    <row r="377" spans="1:4" x14ac:dyDescent="0.25">
      <c r="A377">
        <v>9.0232817000000001</v>
      </c>
      <c r="B377">
        <v>-79.531554700000001</v>
      </c>
      <c r="C377">
        <v>11</v>
      </c>
      <c r="D377" s="1" t="s">
        <v>753</v>
      </c>
    </row>
    <row r="378" spans="1:4" x14ac:dyDescent="0.25">
      <c r="A378">
        <v>9.0232810000000008</v>
      </c>
      <c r="B378">
        <v>-79.531553500000001</v>
      </c>
      <c r="C378">
        <v>11</v>
      </c>
      <c r="D378" s="1" t="s">
        <v>753</v>
      </c>
    </row>
    <row r="379" spans="1:4" x14ac:dyDescent="0.25">
      <c r="A379">
        <v>9.0232796999999998</v>
      </c>
      <c r="B379">
        <v>-79.531552500000004</v>
      </c>
      <c r="C379">
        <v>11</v>
      </c>
      <c r="D379" s="1" t="s">
        <v>753</v>
      </c>
    </row>
    <row r="380" spans="1:4" x14ac:dyDescent="0.25">
      <c r="A380">
        <v>9.0232785</v>
      </c>
      <c r="B380">
        <v>-79.531550699999997</v>
      </c>
      <c r="C380">
        <v>11</v>
      </c>
      <c r="D380" s="1" t="s">
        <v>753</v>
      </c>
    </row>
    <row r="381" spans="1:4" x14ac:dyDescent="0.25">
      <c r="A381">
        <v>9.0232775000000007</v>
      </c>
      <c r="B381">
        <v>-79.531549699999999</v>
      </c>
      <c r="C381">
        <v>11</v>
      </c>
      <c r="D381" s="1" t="s">
        <v>753</v>
      </c>
    </row>
    <row r="382" spans="1:4" x14ac:dyDescent="0.25">
      <c r="A382">
        <v>9.0232767000000003</v>
      </c>
      <c r="B382">
        <v>-79.5315485</v>
      </c>
      <c r="C382">
        <v>11</v>
      </c>
      <c r="D382" s="1" t="s">
        <v>753</v>
      </c>
    </row>
    <row r="383" spans="1:4" x14ac:dyDescent="0.25">
      <c r="A383">
        <v>9.0232756999999992</v>
      </c>
      <c r="B383">
        <v>-79.531548299999997</v>
      </c>
      <c r="C383">
        <v>11</v>
      </c>
      <c r="D383" s="1" t="s">
        <v>753</v>
      </c>
    </row>
    <row r="384" spans="1:4" x14ac:dyDescent="0.25">
      <c r="A384">
        <v>9.0232752999999999</v>
      </c>
      <c r="B384">
        <v>-79.531547700000004</v>
      </c>
      <c r="C384">
        <v>11</v>
      </c>
      <c r="D384" s="1" t="s">
        <v>753</v>
      </c>
    </row>
    <row r="385" spans="1:4" x14ac:dyDescent="0.25">
      <c r="A385">
        <v>9.0232744999999994</v>
      </c>
      <c r="B385">
        <v>-79.531546700000007</v>
      </c>
      <c r="C385">
        <v>10</v>
      </c>
      <c r="D385" s="1" t="s">
        <v>753</v>
      </c>
    </row>
    <row r="386" spans="1:4" x14ac:dyDescent="0.25">
      <c r="A386">
        <v>9.0232749999999999</v>
      </c>
      <c r="B386">
        <v>-79.531544499999995</v>
      </c>
      <c r="C386">
        <v>10</v>
      </c>
      <c r="D386" s="1" t="s">
        <v>753</v>
      </c>
    </row>
    <row r="387" spans="1:4" x14ac:dyDescent="0.25">
      <c r="A387">
        <v>9.0232729999999997</v>
      </c>
      <c r="B387">
        <v>-79.531542799999997</v>
      </c>
      <c r="C387">
        <v>10</v>
      </c>
      <c r="D387" s="1" t="s">
        <v>753</v>
      </c>
    </row>
    <row r="388" spans="1:4" x14ac:dyDescent="0.25">
      <c r="A388">
        <v>9.0232720000000004</v>
      </c>
      <c r="B388">
        <v>-79.531539300000006</v>
      </c>
      <c r="C388">
        <v>10</v>
      </c>
      <c r="D388" s="1" t="s">
        <v>753</v>
      </c>
    </row>
    <row r="389" spans="1:4" x14ac:dyDescent="0.25">
      <c r="A389">
        <v>9.0232711999999999</v>
      </c>
      <c r="B389">
        <v>-79.531537</v>
      </c>
      <c r="C389">
        <v>10</v>
      </c>
      <c r="D389" s="1" t="s">
        <v>753</v>
      </c>
    </row>
    <row r="390" spans="1:4" x14ac:dyDescent="0.25">
      <c r="A390">
        <v>9.0232708000000006</v>
      </c>
      <c r="B390">
        <v>-79.531534199999996</v>
      </c>
      <c r="C390">
        <v>10</v>
      </c>
      <c r="D390" s="1" t="s">
        <v>753</v>
      </c>
    </row>
    <row r="391" spans="1:4" x14ac:dyDescent="0.25">
      <c r="B391">
        <v>-79.531511199999997</v>
      </c>
      <c r="C391">
        <v>7</v>
      </c>
      <c r="D391" s="1" t="s">
        <v>753</v>
      </c>
    </row>
    <row r="392" spans="1:4" x14ac:dyDescent="0.25">
      <c r="A392">
        <v>9.0232513000000001</v>
      </c>
      <c r="B392">
        <v>-79.531510699999998</v>
      </c>
      <c r="C392">
        <v>7</v>
      </c>
      <c r="D392" s="1" t="s">
        <v>753</v>
      </c>
    </row>
    <row r="393" spans="1:4" x14ac:dyDescent="0.25">
      <c r="A393">
        <v>9.0232516999999994</v>
      </c>
      <c r="B393">
        <v>-79.531510499999996</v>
      </c>
      <c r="C393">
        <v>7</v>
      </c>
      <c r="D393" s="1" t="s">
        <v>753</v>
      </c>
    </row>
    <row r="394" spans="1:4" x14ac:dyDescent="0.25">
      <c r="A394">
        <v>9.0232504999999996</v>
      </c>
      <c r="B394">
        <v>-79.531508700000003</v>
      </c>
      <c r="C394">
        <v>7</v>
      </c>
      <c r="D394" s="1" t="s">
        <v>753</v>
      </c>
    </row>
    <row r="395" spans="1:4" x14ac:dyDescent="0.25">
      <c r="A395">
        <v>9.0232486999999999</v>
      </c>
      <c r="B395">
        <v>-79.531507700000006</v>
      </c>
      <c r="C395">
        <v>7</v>
      </c>
      <c r="D395" s="1" t="s">
        <v>753</v>
      </c>
    </row>
    <row r="396" spans="1:4" x14ac:dyDescent="0.25">
      <c r="A396">
        <v>9.0232472999999995</v>
      </c>
      <c r="B396">
        <v>-79.531507700000006</v>
      </c>
      <c r="C396">
        <v>7</v>
      </c>
      <c r="D396" s="1" t="s">
        <v>753</v>
      </c>
    </row>
    <row r="397" spans="1:4" x14ac:dyDescent="0.25">
      <c r="A397">
        <v>9.0232452999999992</v>
      </c>
      <c r="B397">
        <v>-79.531508000000002</v>
      </c>
      <c r="C397">
        <v>7</v>
      </c>
      <c r="D397" s="1" t="s">
        <v>753</v>
      </c>
    </row>
    <row r="398" spans="1:4" x14ac:dyDescent="0.25">
      <c r="A398">
        <v>9.0232443</v>
      </c>
      <c r="B398">
        <v>-79.531506800000002</v>
      </c>
      <c r="C398">
        <v>7</v>
      </c>
      <c r="D398" s="1" t="s">
        <v>753</v>
      </c>
    </row>
    <row r="399" spans="1:4" x14ac:dyDescent="0.25">
      <c r="A399">
        <v>9.0232430000000008</v>
      </c>
      <c r="B399">
        <v>-79.531506500000006</v>
      </c>
      <c r="C399">
        <v>7</v>
      </c>
      <c r="D399" s="1" t="s">
        <v>753</v>
      </c>
    </row>
    <row r="400" spans="1:4" x14ac:dyDescent="0.25">
      <c r="A400">
        <v>9.0232410000000005</v>
      </c>
      <c r="B400">
        <v>-79.531506199999995</v>
      </c>
      <c r="C400">
        <v>6</v>
      </c>
      <c r="D400" s="1" t="s">
        <v>753</v>
      </c>
    </row>
    <row r="401" spans="1:4" x14ac:dyDescent="0.25">
      <c r="A401">
        <v>9.0232387000000003</v>
      </c>
      <c r="B401">
        <v>-79.531505999999993</v>
      </c>
      <c r="C401">
        <v>6</v>
      </c>
      <c r="D401" s="1" t="s">
        <v>753</v>
      </c>
    </row>
    <row r="402" spans="1:4" x14ac:dyDescent="0.25">
      <c r="A402">
        <v>9.0232372000000005</v>
      </c>
      <c r="B402">
        <v>-79.531505999999993</v>
      </c>
      <c r="C402">
        <v>6</v>
      </c>
      <c r="D402" s="1" t="s">
        <v>753</v>
      </c>
    </row>
    <row r="403" spans="1:4" x14ac:dyDescent="0.25">
      <c r="A403">
        <v>9.0232355000000002</v>
      </c>
      <c r="B403">
        <v>-79.531506699999994</v>
      </c>
      <c r="C403">
        <v>6</v>
      </c>
      <c r="D403" s="1" t="s">
        <v>753</v>
      </c>
    </row>
    <row r="404" spans="1:4" x14ac:dyDescent="0.25">
      <c r="A404">
        <v>9.0232334999999999</v>
      </c>
      <c r="B404">
        <v>-79.531506300000004</v>
      </c>
      <c r="C404">
        <v>6</v>
      </c>
      <c r="D404" s="1" t="s">
        <v>753</v>
      </c>
    </row>
    <row r="405" spans="1:4" x14ac:dyDescent="0.25">
      <c r="A405">
        <v>9.0232329999999994</v>
      </c>
      <c r="B405">
        <v>-79.531505199999998</v>
      </c>
      <c r="C405">
        <v>6</v>
      </c>
      <c r="D405" s="1" t="s">
        <v>753</v>
      </c>
    </row>
    <row r="406" spans="1:4" x14ac:dyDescent="0.25">
      <c r="A406">
        <v>9.0232290000000006</v>
      </c>
      <c r="B406">
        <v>-79.531504699999999</v>
      </c>
      <c r="C406">
        <v>5</v>
      </c>
      <c r="D406" s="1" t="s">
        <v>753</v>
      </c>
    </row>
    <row r="407" spans="1:4" x14ac:dyDescent="0.25">
      <c r="A407">
        <v>9.0232276999999996</v>
      </c>
      <c r="B407">
        <v>-79.531503799999996</v>
      </c>
      <c r="C407">
        <v>5</v>
      </c>
      <c r="D407" s="1" t="s">
        <v>753</v>
      </c>
    </row>
    <row r="408" spans="1:4" x14ac:dyDescent="0.25">
      <c r="A408">
        <v>9.0232256999999993</v>
      </c>
      <c r="B408">
        <v>-79.531504499999997</v>
      </c>
      <c r="C408">
        <v>5</v>
      </c>
      <c r="D408" s="1" t="s">
        <v>753</v>
      </c>
    </row>
    <row r="409" spans="1:4" x14ac:dyDescent="0.25">
      <c r="A409">
        <v>9.0232224999999993</v>
      </c>
      <c r="B409">
        <v>-79.531504799999993</v>
      </c>
      <c r="C409">
        <v>4</v>
      </c>
      <c r="D409" s="1" t="s">
        <v>753</v>
      </c>
    </row>
    <row r="410" spans="1:4" x14ac:dyDescent="0.25">
      <c r="A410">
        <v>9.0232212999999994</v>
      </c>
      <c r="B410">
        <v>-79.531504299999995</v>
      </c>
      <c r="C410">
        <v>4</v>
      </c>
      <c r="D410" s="1" t="s">
        <v>753</v>
      </c>
    </row>
    <row r="411" spans="1:4" x14ac:dyDescent="0.25">
      <c r="A411">
        <v>9.0232194999999997</v>
      </c>
      <c r="B411">
        <v>-79.531503799999996</v>
      </c>
      <c r="C411">
        <v>4</v>
      </c>
      <c r="D411" s="1" t="s">
        <v>753</v>
      </c>
    </row>
    <row r="412" spans="1:4" x14ac:dyDescent="0.25">
      <c r="A412">
        <v>9.023218</v>
      </c>
      <c r="B412">
        <v>-79.531502799999998</v>
      </c>
      <c r="C412">
        <v>4</v>
      </c>
      <c r="D412" s="1" t="s">
        <v>753</v>
      </c>
    </row>
    <row r="413" spans="1:4" x14ac:dyDescent="0.25">
      <c r="A413">
        <v>9.0232156999999997</v>
      </c>
      <c r="B413">
        <v>-79.531502500000002</v>
      </c>
      <c r="C413">
        <v>4</v>
      </c>
      <c r="D413" s="1" t="s">
        <v>753</v>
      </c>
    </row>
    <row r="414" spans="1:4" x14ac:dyDescent="0.25">
      <c r="A414">
        <v>9.0232136999999994</v>
      </c>
      <c r="B414">
        <v>-79.5315023</v>
      </c>
      <c r="C414">
        <v>4</v>
      </c>
      <c r="D414" s="1" t="s">
        <v>753</v>
      </c>
    </row>
    <row r="415" spans="1:4" x14ac:dyDescent="0.25">
      <c r="A415">
        <v>9.0232116999999992</v>
      </c>
      <c r="B415">
        <v>-79.531501000000006</v>
      </c>
      <c r="C415">
        <v>3</v>
      </c>
      <c r="D415" s="1" t="s">
        <v>753</v>
      </c>
    </row>
    <row r="416" spans="1:4" x14ac:dyDescent="0.25">
      <c r="A416">
        <v>9.0232092999999995</v>
      </c>
      <c r="B416">
        <v>-79.531499299999993</v>
      </c>
      <c r="C416">
        <v>3</v>
      </c>
      <c r="D416" s="1" t="s">
        <v>753</v>
      </c>
    </row>
    <row r="417" spans="1:4" x14ac:dyDescent="0.25">
      <c r="A417">
        <v>9.0232077999999998</v>
      </c>
      <c r="B417">
        <v>-79.531497700000003</v>
      </c>
      <c r="C417">
        <v>3</v>
      </c>
      <c r="D417" s="1" t="s">
        <v>753</v>
      </c>
    </row>
    <row r="418" spans="1:4" x14ac:dyDescent="0.25">
      <c r="A418">
        <v>9.0232053000000008</v>
      </c>
      <c r="B418">
        <v>-79.531496300000001</v>
      </c>
      <c r="C418">
        <v>3</v>
      </c>
      <c r="D418" s="1" t="s">
        <v>753</v>
      </c>
    </row>
    <row r="419" spans="1:4" x14ac:dyDescent="0.25">
      <c r="A419">
        <v>9.0232042000000003</v>
      </c>
      <c r="B419">
        <v>-79.531495300000003</v>
      </c>
      <c r="C419">
        <v>3</v>
      </c>
      <c r="D419" s="1" t="s">
        <v>753</v>
      </c>
    </row>
    <row r="420" spans="1:4" x14ac:dyDescent="0.25">
      <c r="A420">
        <v>9.0232028</v>
      </c>
      <c r="B420">
        <v>-79.531494499999994</v>
      </c>
      <c r="C420">
        <v>3</v>
      </c>
      <c r="D420" s="1" t="s">
        <v>753</v>
      </c>
    </row>
    <row r="421" spans="1:4" x14ac:dyDescent="0.25">
      <c r="A421">
        <v>9.0232002999999992</v>
      </c>
      <c r="B421">
        <v>-79.531492799999995</v>
      </c>
      <c r="C421">
        <v>3</v>
      </c>
      <c r="D421" s="1" t="s">
        <v>753</v>
      </c>
    </row>
    <row r="422" spans="1:4" x14ac:dyDescent="0.25">
      <c r="A422">
        <v>9.0231978000000002</v>
      </c>
      <c r="B422">
        <v>-79.531492299999996</v>
      </c>
      <c r="C422">
        <v>3</v>
      </c>
      <c r="D422" s="1" t="s">
        <v>753</v>
      </c>
    </row>
    <row r="423" spans="1:4" x14ac:dyDescent="0.25">
      <c r="A423">
        <v>9.0231961999999992</v>
      </c>
      <c r="B423">
        <v>-79.5314908</v>
      </c>
      <c r="C423">
        <v>3</v>
      </c>
      <c r="D423" s="1" t="s">
        <v>753</v>
      </c>
    </row>
    <row r="424" spans="1:4" x14ac:dyDescent="0.25">
      <c r="A424">
        <v>9.0231940000000002</v>
      </c>
      <c r="B424">
        <v>-79.531489699999995</v>
      </c>
      <c r="C424">
        <v>3</v>
      </c>
      <c r="D424" s="1" t="s">
        <v>753</v>
      </c>
    </row>
    <row r="425" spans="1:4" x14ac:dyDescent="0.25">
      <c r="A425">
        <v>9.0231917999999993</v>
      </c>
      <c r="B425">
        <v>-79.531487999999996</v>
      </c>
      <c r="C425">
        <v>3</v>
      </c>
      <c r="D425" s="1" t="s">
        <v>753</v>
      </c>
    </row>
    <row r="426" spans="1:4" x14ac:dyDescent="0.25">
      <c r="A426">
        <v>9.0231890000000003</v>
      </c>
      <c r="B426">
        <v>-79.531487200000001</v>
      </c>
      <c r="C426">
        <v>3</v>
      </c>
      <c r="D426" s="1" t="s">
        <v>753</v>
      </c>
    </row>
    <row r="427" spans="1:4" x14ac:dyDescent="0.25">
      <c r="A427">
        <v>9.0231872000000006</v>
      </c>
      <c r="B427">
        <v>-79.531485500000002</v>
      </c>
      <c r="C427">
        <v>3</v>
      </c>
      <c r="D427" s="1" t="s">
        <v>753</v>
      </c>
    </row>
    <row r="428" spans="1:4" x14ac:dyDescent="0.25">
      <c r="A428">
        <v>9.0231855000000003</v>
      </c>
      <c r="B428">
        <v>-79.531484699999993</v>
      </c>
      <c r="C428">
        <v>3</v>
      </c>
      <c r="D428" s="1" t="s">
        <v>753</v>
      </c>
    </row>
    <row r="429" spans="1:4" x14ac:dyDescent="0.25">
      <c r="A429">
        <v>9.0231832000000001</v>
      </c>
      <c r="B429">
        <v>-79.531484000000006</v>
      </c>
      <c r="C429">
        <v>3</v>
      </c>
      <c r="D429" s="1" t="s">
        <v>753</v>
      </c>
    </row>
    <row r="430" spans="1:4" x14ac:dyDescent="0.25">
      <c r="A430">
        <v>9.0231820000000003</v>
      </c>
      <c r="B430">
        <v>-79.531482699999998</v>
      </c>
      <c r="C430">
        <v>3</v>
      </c>
      <c r="D430" s="1" t="s">
        <v>753</v>
      </c>
    </row>
    <row r="431" spans="1:4" x14ac:dyDescent="0.25">
      <c r="A431">
        <v>9.02318</v>
      </c>
      <c r="B431">
        <v>-79.531481499999998</v>
      </c>
      <c r="C431">
        <v>3</v>
      </c>
      <c r="D431" s="1" t="s">
        <v>753</v>
      </c>
    </row>
    <row r="432" spans="1:4" x14ac:dyDescent="0.25">
      <c r="A432">
        <v>9.0231779999999997</v>
      </c>
      <c r="B432">
        <v>-79.531480000000002</v>
      </c>
      <c r="C432">
        <v>4</v>
      </c>
      <c r="D432" s="1" t="s">
        <v>753</v>
      </c>
    </row>
    <row r="433" spans="1:4" x14ac:dyDescent="0.25">
      <c r="A433">
        <v>9.0231767000000005</v>
      </c>
      <c r="B433">
        <v>-79.5314798</v>
      </c>
      <c r="C433">
        <v>4</v>
      </c>
      <c r="D433" s="1" t="s">
        <v>753</v>
      </c>
    </row>
    <row r="434" spans="1:4" x14ac:dyDescent="0.25">
      <c r="A434">
        <v>9.0231752000000007</v>
      </c>
      <c r="B434">
        <v>-79.531478800000002</v>
      </c>
      <c r="C434">
        <v>4</v>
      </c>
      <c r="D434" s="1" t="s">
        <v>753</v>
      </c>
    </row>
    <row r="435" spans="1:4" x14ac:dyDescent="0.25">
      <c r="A435">
        <v>9.0231743000000009</v>
      </c>
      <c r="B435">
        <v>-79.531479200000007</v>
      </c>
      <c r="C435">
        <v>4</v>
      </c>
      <c r="D435" s="1" t="s">
        <v>753</v>
      </c>
    </row>
    <row r="436" spans="1:4" x14ac:dyDescent="0.25">
      <c r="A436">
        <v>9.0231729999999999</v>
      </c>
      <c r="B436">
        <v>-79.531479700000006</v>
      </c>
      <c r="C436">
        <v>4</v>
      </c>
      <c r="D436" s="1" t="s">
        <v>753</v>
      </c>
    </row>
    <row r="437" spans="1:4" x14ac:dyDescent="0.25">
      <c r="A437">
        <v>9.0231727999999993</v>
      </c>
      <c r="B437">
        <v>-79.531480799999997</v>
      </c>
      <c r="C437">
        <v>4</v>
      </c>
      <c r="D437" s="1" t="s">
        <v>753</v>
      </c>
    </row>
    <row r="438" spans="1:4" x14ac:dyDescent="0.25">
      <c r="A438">
        <v>9.0233027000000003</v>
      </c>
      <c r="B438">
        <v>-79.531574199999994</v>
      </c>
      <c r="C438">
        <v>14</v>
      </c>
      <c r="D438" s="1" t="s">
        <v>753</v>
      </c>
    </row>
    <row r="439" spans="1:4" x14ac:dyDescent="0.25">
      <c r="A439">
        <v>9.0233016999999993</v>
      </c>
      <c r="B439">
        <v>-79.531572800000006</v>
      </c>
      <c r="C439">
        <v>14</v>
      </c>
      <c r="D439" s="1" t="s">
        <v>753</v>
      </c>
    </row>
    <row r="440" spans="1:4" x14ac:dyDescent="0.25">
      <c r="A440">
        <v>9.0232998000000002</v>
      </c>
      <c r="B440">
        <v>-79.531571200000002</v>
      </c>
      <c r="C440">
        <v>14</v>
      </c>
      <c r="D440" s="1" t="s">
        <v>753</v>
      </c>
    </row>
    <row r="441" spans="1:4" x14ac:dyDescent="0.25">
      <c r="A441">
        <v>9.0232992000000003</v>
      </c>
      <c r="B441">
        <v>-79.531570000000002</v>
      </c>
      <c r="C441">
        <v>14</v>
      </c>
      <c r="D441" s="1" t="s">
        <v>753</v>
      </c>
    </row>
    <row r="442" spans="1:4" x14ac:dyDescent="0.25">
      <c r="A442">
        <v>9.0232975</v>
      </c>
      <c r="B442">
        <v>-79.531568800000002</v>
      </c>
      <c r="C442">
        <v>14</v>
      </c>
      <c r="D442" s="1" t="s">
        <v>753</v>
      </c>
    </row>
    <row r="443" spans="1:4" x14ac:dyDescent="0.25">
      <c r="A443">
        <v>9.0232969999999995</v>
      </c>
      <c r="B443">
        <v>-79.531568300000004</v>
      </c>
      <c r="C443">
        <v>14</v>
      </c>
      <c r="D443" s="1" t="s">
        <v>753</v>
      </c>
    </row>
    <row r="444" spans="1:4" x14ac:dyDescent="0.25">
      <c r="A444">
        <v>9.0232962000000008</v>
      </c>
      <c r="B444">
        <v>-79.531567499999994</v>
      </c>
      <c r="C444">
        <v>14</v>
      </c>
      <c r="D444" s="1" t="s">
        <v>753</v>
      </c>
    </row>
    <row r="445" spans="1:4" x14ac:dyDescent="0.25">
      <c r="A445">
        <v>9.0232946999999992</v>
      </c>
      <c r="B445">
        <v>-79.5315662</v>
      </c>
      <c r="C445">
        <v>13</v>
      </c>
      <c r="D445" s="1" t="s">
        <v>753</v>
      </c>
    </row>
    <row r="446" spans="1:4" x14ac:dyDescent="0.25">
      <c r="A446">
        <v>9.0232933000000006</v>
      </c>
      <c r="B446">
        <v>-79.531564700000004</v>
      </c>
      <c r="C446">
        <v>13</v>
      </c>
      <c r="D446" s="1" t="s">
        <v>753</v>
      </c>
    </row>
    <row r="447" spans="1:4" x14ac:dyDescent="0.25">
      <c r="A447">
        <v>9.0232918000000009</v>
      </c>
      <c r="B447">
        <v>-79.531564000000003</v>
      </c>
      <c r="C447">
        <v>13</v>
      </c>
      <c r="D447" s="1" t="s">
        <v>753</v>
      </c>
    </row>
    <row r="448" spans="1:4" x14ac:dyDescent="0.25">
      <c r="A448">
        <v>9.0232896999999994</v>
      </c>
      <c r="B448">
        <v>-79.531563700000007</v>
      </c>
      <c r="C448">
        <v>13</v>
      </c>
      <c r="D448" s="1" t="s">
        <v>753</v>
      </c>
    </row>
    <row r="449" spans="1:4" x14ac:dyDescent="0.25">
      <c r="A449">
        <v>9.0232872000000004</v>
      </c>
      <c r="B449">
        <v>-79.531563199999994</v>
      </c>
      <c r="C449">
        <v>12</v>
      </c>
      <c r="D449" s="1" t="s">
        <v>753</v>
      </c>
    </row>
    <row r="450" spans="1:4" x14ac:dyDescent="0.25">
      <c r="A450">
        <v>9.0232842000000009</v>
      </c>
      <c r="B450">
        <v>-79.531562199999996</v>
      </c>
      <c r="C450">
        <v>12</v>
      </c>
      <c r="D450" s="1" t="s">
        <v>753</v>
      </c>
    </row>
    <row r="451" spans="1:4" x14ac:dyDescent="0.25">
      <c r="A451">
        <v>9.0232822000000006</v>
      </c>
      <c r="B451">
        <v>-79.531560999999996</v>
      </c>
      <c r="C451">
        <v>12</v>
      </c>
      <c r="D451" s="1" t="s">
        <v>753</v>
      </c>
    </row>
    <row r="452" spans="1:4" x14ac:dyDescent="0.25">
      <c r="A452">
        <v>9.0232808000000002</v>
      </c>
      <c r="B452">
        <v>-79.531560499999998</v>
      </c>
      <c r="C452">
        <v>12</v>
      </c>
      <c r="D452" s="1" t="s">
        <v>753</v>
      </c>
    </row>
    <row r="453" spans="1:4" x14ac:dyDescent="0.25">
      <c r="A453">
        <v>9.0232793000000004</v>
      </c>
      <c r="B453">
        <v>-79.531559000000001</v>
      </c>
      <c r="C453">
        <v>11</v>
      </c>
      <c r="D453" s="1" t="s">
        <v>753</v>
      </c>
    </row>
    <row r="454" spans="1:4" x14ac:dyDescent="0.25">
      <c r="A454">
        <v>9.0232773000000002</v>
      </c>
      <c r="B454">
        <v>-79.531557199999995</v>
      </c>
      <c r="C454">
        <v>11</v>
      </c>
      <c r="D454" s="1" t="s">
        <v>753</v>
      </c>
    </row>
    <row r="455" spans="1:4" x14ac:dyDescent="0.25">
      <c r="A455">
        <v>9.0232764999999997</v>
      </c>
      <c r="B455">
        <v>-79.531555699999998</v>
      </c>
      <c r="C455">
        <v>11</v>
      </c>
      <c r="D455" s="1" t="s">
        <v>753</v>
      </c>
    </row>
    <row r="456" spans="1:4" x14ac:dyDescent="0.25">
      <c r="A456">
        <v>9.0232758000000004</v>
      </c>
      <c r="B456">
        <v>-79.531553799999998</v>
      </c>
      <c r="C456">
        <v>11</v>
      </c>
      <c r="D456" s="1" t="s">
        <v>753</v>
      </c>
    </row>
    <row r="457" spans="1:4" x14ac:dyDescent="0.25">
      <c r="A457">
        <v>9.0232759999999992</v>
      </c>
      <c r="B457">
        <v>-79.531551800000003</v>
      </c>
      <c r="C457">
        <v>11</v>
      </c>
      <c r="D457" s="1" t="s">
        <v>753</v>
      </c>
    </row>
    <row r="458" spans="1:4" x14ac:dyDescent="0.25">
      <c r="A458">
        <v>9.0232758000000004</v>
      </c>
      <c r="B458">
        <v>-79.531550300000006</v>
      </c>
      <c r="C458">
        <v>11</v>
      </c>
      <c r="D458" s="1" t="s">
        <v>753</v>
      </c>
    </row>
    <row r="459" spans="1:4" x14ac:dyDescent="0.25">
      <c r="A459">
        <v>9.0232737000000007</v>
      </c>
      <c r="B459">
        <v>-79.531549299999995</v>
      </c>
      <c r="C459">
        <v>10</v>
      </c>
      <c r="D459" s="1" t="s">
        <v>753</v>
      </c>
    </row>
    <row r="460" spans="1:4" x14ac:dyDescent="0.25">
      <c r="A460">
        <v>9.0232723000000004</v>
      </c>
      <c r="B460">
        <v>-79.531548700000002</v>
      </c>
      <c r="C460">
        <v>10</v>
      </c>
      <c r="D460" s="1" t="s">
        <v>753</v>
      </c>
    </row>
    <row r="461" spans="1:4" x14ac:dyDescent="0.25">
      <c r="A461">
        <v>9.0232714999999999</v>
      </c>
      <c r="B461">
        <v>-79.531547799999998</v>
      </c>
      <c r="C461">
        <v>10</v>
      </c>
      <c r="D461" s="1" t="s">
        <v>753</v>
      </c>
    </row>
    <row r="462" spans="1:4" x14ac:dyDescent="0.25">
      <c r="A462">
        <v>9.0232700000000001</v>
      </c>
      <c r="B462">
        <v>-79.531546800000001</v>
      </c>
      <c r="C462">
        <v>10</v>
      </c>
      <c r="D462" s="1" t="s">
        <v>753</v>
      </c>
    </row>
    <row r="463" spans="1:4" x14ac:dyDescent="0.25">
      <c r="A463">
        <v>9.0232705000000006</v>
      </c>
      <c r="B463">
        <v>-79.531545499999993</v>
      </c>
      <c r="C463">
        <v>10</v>
      </c>
      <c r="D463" s="1" t="s">
        <v>753</v>
      </c>
    </row>
    <row r="464" spans="1:4" x14ac:dyDescent="0.25">
      <c r="A464">
        <v>9.0232693000000008</v>
      </c>
      <c r="B464">
        <v>-79.531544999999994</v>
      </c>
      <c r="C464">
        <v>10</v>
      </c>
      <c r="D464" s="1" t="s">
        <v>753</v>
      </c>
    </row>
    <row r="465" spans="1:4" x14ac:dyDescent="0.25">
      <c r="A465">
        <v>9.0232677999999993</v>
      </c>
      <c r="B465">
        <v>-79.531543999999997</v>
      </c>
      <c r="C465">
        <v>10</v>
      </c>
      <c r="D465" s="1" t="s">
        <v>753</v>
      </c>
    </row>
    <row r="466" spans="1:4" x14ac:dyDescent="0.25">
      <c r="A466">
        <v>9.0232652000000009</v>
      </c>
      <c r="B466">
        <v>-79.531542799999997</v>
      </c>
      <c r="C466">
        <v>9</v>
      </c>
      <c r="D466" s="1" t="s">
        <v>753</v>
      </c>
    </row>
    <row r="467" spans="1:4" x14ac:dyDescent="0.25">
      <c r="A467">
        <v>9.0232632000000006</v>
      </c>
      <c r="B467">
        <v>-79.531542000000002</v>
      </c>
      <c r="C467">
        <v>9</v>
      </c>
      <c r="D467" s="1" t="s">
        <v>753</v>
      </c>
    </row>
    <row r="468" spans="1:4" x14ac:dyDescent="0.25">
      <c r="A468">
        <v>9.0232623000000007</v>
      </c>
      <c r="B468">
        <v>-79.531541700000005</v>
      </c>
      <c r="C468">
        <v>9</v>
      </c>
      <c r="D468" s="1" t="s">
        <v>753</v>
      </c>
    </row>
    <row r="469" spans="1:4" x14ac:dyDescent="0.25">
      <c r="A469">
        <v>9.0232617000000008</v>
      </c>
      <c r="B469">
        <v>-79.531540699999994</v>
      </c>
      <c r="C469">
        <v>9</v>
      </c>
      <c r="D469" s="1" t="s">
        <v>753</v>
      </c>
    </row>
    <row r="470" spans="1:4" x14ac:dyDescent="0.25">
      <c r="A470">
        <v>9.0232607999999992</v>
      </c>
      <c r="B470">
        <v>-79.531540500000006</v>
      </c>
      <c r="C470">
        <v>9</v>
      </c>
      <c r="D470" s="1" t="s">
        <v>753</v>
      </c>
    </row>
    <row r="471" spans="1:4" x14ac:dyDescent="0.25">
      <c r="A471">
        <v>9.0232592999999994</v>
      </c>
      <c r="B471">
        <v>-79.531540699999994</v>
      </c>
      <c r="C471">
        <v>9</v>
      </c>
      <c r="D471" s="1" t="s">
        <v>753</v>
      </c>
    </row>
    <row r="472" spans="1:4" x14ac:dyDescent="0.25">
      <c r="A472">
        <v>9.0232588000000007</v>
      </c>
      <c r="B472">
        <v>-79.531540199999995</v>
      </c>
      <c r="C472">
        <v>9</v>
      </c>
      <c r="D472" s="1" t="s">
        <v>753</v>
      </c>
    </row>
    <row r="473" spans="1:4" x14ac:dyDescent="0.25">
      <c r="A473">
        <v>9.0232582000000008</v>
      </c>
      <c r="B473">
        <v>-79.531538699999999</v>
      </c>
      <c r="C473">
        <v>8</v>
      </c>
      <c r="D473" s="1" t="s">
        <v>753</v>
      </c>
    </row>
    <row r="474" spans="1:4" x14ac:dyDescent="0.25">
      <c r="A474">
        <v>9.0232562999999999</v>
      </c>
      <c r="B474">
        <v>-79.531537700000001</v>
      </c>
      <c r="C474">
        <v>8</v>
      </c>
      <c r="D474" s="1" t="s">
        <v>753</v>
      </c>
    </row>
    <row r="475" spans="1:4" x14ac:dyDescent="0.25">
      <c r="A475">
        <v>9.0232531999999992</v>
      </c>
      <c r="B475">
        <v>-79.531537700000001</v>
      </c>
      <c r="C475">
        <v>8</v>
      </c>
      <c r="D475" s="1" t="s">
        <v>753</v>
      </c>
    </row>
    <row r="476" spans="1:4" x14ac:dyDescent="0.25">
      <c r="A476">
        <v>9.0232515000000006</v>
      </c>
      <c r="B476">
        <v>-79.531536299999999</v>
      </c>
      <c r="C476">
        <v>8</v>
      </c>
      <c r="D476" s="1" t="s">
        <v>753</v>
      </c>
    </row>
    <row r="477" spans="1:4" x14ac:dyDescent="0.25">
      <c r="A477">
        <v>9.0232486999999999</v>
      </c>
      <c r="B477">
        <v>-79.531536299999999</v>
      </c>
      <c r="C477">
        <v>7</v>
      </c>
      <c r="D477" s="1" t="s">
        <v>753</v>
      </c>
    </row>
    <row r="478" spans="1:4" x14ac:dyDescent="0.25">
      <c r="A478">
        <v>9.0232472999999995</v>
      </c>
      <c r="B478">
        <v>-79.531536299999999</v>
      </c>
      <c r="C478">
        <v>7</v>
      </c>
      <c r="D478" s="1" t="s">
        <v>753</v>
      </c>
    </row>
    <row r="479" spans="1:4" x14ac:dyDescent="0.25">
      <c r="A479">
        <v>9.0232457999999998</v>
      </c>
      <c r="B479">
        <v>-79.531536700000004</v>
      </c>
      <c r="C479">
        <v>7</v>
      </c>
      <c r="D479" s="1" t="s">
        <v>753</v>
      </c>
    </row>
    <row r="480" spans="1:4" x14ac:dyDescent="0.25">
      <c r="A480">
        <v>9.0232478</v>
      </c>
      <c r="B480">
        <v>-79.531533699999997</v>
      </c>
      <c r="C480">
        <v>7</v>
      </c>
      <c r="D480" s="1" t="s">
        <v>753</v>
      </c>
    </row>
    <row r="481" spans="1:4" x14ac:dyDescent="0.25">
      <c r="A481">
        <v>9.0232472000000001</v>
      </c>
      <c r="B481">
        <v>-79.531532200000001</v>
      </c>
      <c r="C481">
        <v>7</v>
      </c>
      <c r="D481" s="1" t="s">
        <v>753</v>
      </c>
    </row>
    <row r="482" spans="1:4" x14ac:dyDescent="0.25">
      <c r="A482">
        <v>9.0232460000000003</v>
      </c>
      <c r="B482">
        <v>-79.531531299999997</v>
      </c>
      <c r="C482">
        <v>7</v>
      </c>
      <c r="D482" s="1" t="s">
        <v>753</v>
      </c>
    </row>
    <row r="483" spans="1:4" x14ac:dyDescent="0.25">
      <c r="A483">
        <v>9.0232475000000001</v>
      </c>
      <c r="B483">
        <v>-79.531530200000006</v>
      </c>
      <c r="C483">
        <v>7</v>
      </c>
      <c r="D483" s="1" t="s">
        <v>753</v>
      </c>
    </row>
    <row r="484" spans="1:4" x14ac:dyDescent="0.25">
      <c r="A484">
        <v>9.0232466999999996</v>
      </c>
      <c r="B484">
        <v>-79.531529500000005</v>
      </c>
      <c r="C484">
        <v>7</v>
      </c>
      <c r="D484" s="1" t="s">
        <v>753</v>
      </c>
    </row>
    <row r="485" spans="1:4" x14ac:dyDescent="0.25">
      <c r="A485">
        <v>9.0232469999999996</v>
      </c>
      <c r="B485">
        <v>-79.531528300000005</v>
      </c>
      <c r="C485">
        <v>7</v>
      </c>
      <c r="D485" s="1" t="s">
        <v>753</v>
      </c>
    </row>
    <row r="486" spans="1:4" x14ac:dyDescent="0.25">
      <c r="A486">
        <v>9.0232487999999993</v>
      </c>
      <c r="B486">
        <v>-79.531522499999994</v>
      </c>
      <c r="C486">
        <v>7</v>
      </c>
      <c r="D486" s="1" t="s">
        <v>753</v>
      </c>
    </row>
    <row r="487" spans="1:4" x14ac:dyDescent="0.25">
      <c r="A487">
        <v>9.0232480000000006</v>
      </c>
      <c r="B487">
        <v>-79.531522499999994</v>
      </c>
      <c r="C487">
        <v>7</v>
      </c>
      <c r="D487" s="1" t="s">
        <v>753</v>
      </c>
    </row>
    <row r="488" spans="1:4" x14ac:dyDescent="0.25">
      <c r="A488">
        <v>9.0232492999999998</v>
      </c>
      <c r="B488">
        <v>-79.531508799999997</v>
      </c>
      <c r="C488">
        <v>7</v>
      </c>
      <c r="D488" s="1" t="s">
        <v>753</v>
      </c>
    </row>
    <row r="489" spans="1:4" x14ac:dyDescent="0.25">
      <c r="A489">
        <v>9.0232489999999999</v>
      </c>
      <c r="B489">
        <v>-79.531509799999995</v>
      </c>
      <c r="C489">
        <v>7</v>
      </c>
      <c r="D489" s="1" t="s">
        <v>753</v>
      </c>
    </row>
    <row r="490" spans="1:4" x14ac:dyDescent="0.25">
      <c r="A490">
        <v>9.0232487999999993</v>
      </c>
      <c r="B490">
        <v>-79.531517699999995</v>
      </c>
      <c r="C490">
        <v>7</v>
      </c>
      <c r="D490" s="1" t="s">
        <v>753</v>
      </c>
    </row>
    <row r="491" spans="1:4" x14ac:dyDescent="0.25">
      <c r="A491">
        <v>9.0232487999999993</v>
      </c>
      <c r="B491">
        <v>-79.531517500000007</v>
      </c>
      <c r="C491">
        <v>7</v>
      </c>
      <c r="D491" s="1" t="s">
        <v>753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54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K 5 u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Y r m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5 u T H K V U y 7 v A A A A X w E A A B M A H A B G b 3 J t d W x h c y 9 T Z W N 0 a W 9 u M S 5 t I K I Y A C i g F A A A A A A A A A A A A A A A A A A A A A A A A A A A A H W O M W v D M B C F d 4 P / g 1 A X G 4 T B a e j Q k C H I a R o w G F I 1 H a J Q Z O f q C i w p S H J o C f 7 v V X E N H d p b j n v f 3 b 3 n o P H S a P Q 0 9 n w R R 3 H k 3 o W F E + p M a 6 H N 0 R J 1 4 O M I h a q s b E E H h b p L V p i m V 6 B 9 8 i A 7 y K j R P g w u w f S e P z u w j r / s V 2 V R b X a r d V n y a d v x j f S P f c 1 3 a 1 a 9 b m e U / / h k j b v g l B w K 6 K S S H u w S E 3 x M y e h 8 g 5 k 8 G 9 Q I V U t x M j h k Y K I O v s w K 7 d 6 M V d R 0 v d L s 8 w w u G X O S 6 x W P a o 4 J 8 o E g 3 a s a 7 E D Q R G b / k t t A t t r f z b P v n 7 / A f D r x 8 O G H I Y 0 j q f 8 O u f g C U E s B A i 0 A F A A C A A g A W K 5 u T D u z u 2 W m A A A A + A A A A B I A A A A A A A A A A A A A A A A A A A A A A E N v b m Z p Z y 9 Q Y W N r Y W d l L n h t b F B L A Q I t A B Q A A g A I A F i u b k w P y u m r p A A A A O k A A A A T A A A A A A A A A A A A A A A A A P I A A A B b Q 2 9 u d G V u d F 9 U e X B l c 1 0 u e G 1 s U E s B A i 0 A F A A C A A g A W K 5 u T H K V U y 7 v A A A A X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J l Z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w M j o 1 M D o 0 O C 4 x N z c y N j k z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l F V R E J n P T 0 i I C 8 + P E V u d H J 5 I F R 5 c G U 9 I k Z p b G x F c n J v c k N v d W 5 0 I i B W Y W x 1 Z T 0 i b D E i I C 8 + P E V u d H J 5 I F R 5 c G U 9 I k Z p b G x D b 3 V u d C I g V m F s d W U 9 I m w 0 O T A i I C 8 + P E V u d H J 5 I F R 5 c G U 9 I k Z p b G x T d G F 0 d X M i I F Z h b H V l P S J z Q 2 9 t c G x l d G U i I C 8 + P E V u d H J 5 I F R 5 c G U 9 I k Z p b G x U Y X J n Z X Q i I F Z h b H V l P S J z b G 9 n c m V n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J l Z z E v V G l w b y B j Y W 1 i a W F k b y 5 7 Q 2 9 s d W 1 u M S w w f S Z x d W 9 0 O y w m c X V v d D t T Z W N 0 a W 9 u M S 9 s b 2 d y Z W c x L 1 R p c G 8 g Y 2 F t Y m l h Z G 8 u e 0 N v b H V t b j I s M X 0 m c X V v d D s s J n F 1 b 3 Q 7 U 2 V j d G l v b j E v b G 9 n c m V n M S 9 U a X B v I G N h b W J p Y W R v L n t D b 2 x 1 b W 4 z L D J 9 J n F 1 b 3 Q 7 L C Z x d W 9 0 O 1 N l Y 3 R p b 2 4 x L 2 x v Z 3 J l Z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d y Z W c x L 1 R p c G 8 g Y 2 F t Y m l h Z G 8 u e 0 N v b H V t b j E s M H 0 m c X V v d D s s J n F 1 b 3 Q 7 U 2 V j d G l v b j E v b G 9 n c m V n M S 9 U a X B v I G N h b W J p Y W R v L n t D b 2 x 1 b W 4 y L D F 9 J n F 1 b 3 Q 7 L C Z x d W 9 0 O 1 N l Y 3 R p b 2 4 x L 2 x v Z 3 J l Z z E v V G l w b y B j Y W 1 i a W F k b y 5 7 Q 2 9 s d W 1 u M y w y f S Z x d W 9 0 O y w m c X V v d D t T Z W N 0 a W 9 u M S 9 s b 2 d y Z W c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J l Z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m V n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2 P w U u w b p E i H 5 A 1 U c W 4 8 S g A A A A A C A A A A A A A Q Z g A A A A E A A C A A A A B n F g p b / p v H t 5 V l Z V o T G u X b o H s A 7 2 Z g W S b v Q 2 O X J 2 / A Y A A A A A A O g A A A A A I A A C A A A A B K i f z l r s L d V 7 w Z 0 z 5 J / X s w 4 3 T 4 S P R U 5 Z z A C C Q 2 M y D M o 1 A A A A D g u q U H d d C c u O 2 2 P A y W F r f b k d B / 2 C F N g o 4 Q m P z l 1 5 G T x i U O 0 x P V 4 D C 0 z o v Y R q j + x 6 D s c 1 u y a 6 v Z 9 R w e I c Z J i j X / 7 h j a c t R j S + W P a P U m F 3 L b 4 k A A A A A i 9 E 8 0 u 2 N H 7 + G n 0 5 A M 7 p Z l B r J H W q 0 P r E y Y O w h + a K k s Y z + z j f 3 n I I s n F r 8 I r R o y E l j q a Y 0 8 i P G 4 E O d 3 k Q Y 6 I k h e < / D a t a M a s h u p > 
</file>

<file path=customXml/itemProps1.xml><?xml version="1.0" encoding="utf-8"?>
<ds:datastoreItem xmlns:ds="http://schemas.openxmlformats.org/officeDocument/2006/customXml" ds:itemID="{8C9EE7F7-6B63-4A5C-A5EF-F324BA796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2018-03-15T02:58:55Z</dcterms:created>
  <dcterms:modified xsi:type="dcterms:W3CDTF">2018-03-20T14:44:23Z</dcterms:modified>
</cp:coreProperties>
</file>