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.aWAT\5S\Podstawy symulacji\lab\lab7-8\Lab7_8\"/>
    </mc:Choice>
  </mc:AlternateContent>
  <xr:revisionPtr revIDLastSave="0" documentId="13_ncr:1_{AFD05FBA-E917-4B67-92D3-D56426EF36B9}" xr6:coauthVersionLast="47" xr6:coauthVersionMax="47" xr10:uidLastSave="{00000000-0000-0000-0000-000000000000}"/>
  <bookViews>
    <workbookView xWindow="-120" yWindow="-120" windowWidth="29040" windowHeight="15840" xr2:uid="{F112F5B5-7CB1-44EC-A66C-3066FE18FF03}"/>
  </bookViews>
  <sheets>
    <sheet name="Zadanie1" sheetId="1" r:id="rId1"/>
    <sheet name="Zadanie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2" l="1"/>
  <c r="B8" i="2" s="1"/>
  <c r="C8" i="2" s="1"/>
  <c r="I8" i="2" s="1"/>
  <c r="G8" i="2" l="1"/>
  <c r="C7" i="2"/>
  <c r="B9" i="2"/>
  <c r="I7" i="2" l="1"/>
  <c r="G7" i="2"/>
  <c r="B10" i="2"/>
  <c r="C9" i="2"/>
  <c r="I9" i="2" s="1"/>
  <c r="G9" i="2" l="1"/>
  <c r="B11" i="2"/>
  <c r="C10" i="2"/>
  <c r="I10" i="2" s="1"/>
  <c r="G10" i="2" l="1"/>
  <c r="B12" i="2"/>
  <c r="C11" i="2"/>
  <c r="I11" i="2" s="1"/>
  <c r="G11" i="2" l="1"/>
  <c r="C12" i="2"/>
  <c r="I12" i="2" s="1"/>
  <c r="B13" i="2"/>
  <c r="G12" i="2" l="1"/>
  <c r="B14" i="2"/>
  <c r="C13" i="2"/>
  <c r="I13" i="2" s="1"/>
  <c r="G13" i="2" l="1"/>
  <c r="B15" i="2"/>
  <c r="C14" i="2"/>
  <c r="I14" i="2" s="1"/>
  <c r="G14" i="2" l="1"/>
  <c r="B16" i="2"/>
  <c r="C15" i="2"/>
  <c r="I15" i="2" s="1"/>
  <c r="G15" i="2" l="1"/>
  <c r="B17" i="2"/>
  <c r="C16" i="2"/>
  <c r="I16" i="2" s="1"/>
  <c r="G16" i="2" l="1"/>
  <c r="B18" i="2"/>
  <c r="C17" i="2"/>
  <c r="I17" i="2" s="1"/>
  <c r="G17" i="2" l="1"/>
  <c r="B19" i="2"/>
  <c r="C18" i="2"/>
  <c r="I18" i="2" s="1"/>
  <c r="G18" i="2" l="1"/>
  <c r="B20" i="2"/>
  <c r="C19" i="2"/>
  <c r="I19" i="2" s="1"/>
  <c r="G19" i="2" l="1"/>
  <c r="C20" i="2"/>
  <c r="I20" i="2" s="1"/>
  <c r="B21" i="2"/>
  <c r="G20" i="2" l="1"/>
  <c r="B22" i="2"/>
  <c r="C21" i="2"/>
  <c r="I21" i="2" s="1"/>
  <c r="G21" i="2" l="1"/>
  <c r="B23" i="2"/>
  <c r="C22" i="2"/>
  <c r="I22" i="2" s="1"/>
  <c r="G22" i="2" l="1"/>
  <c r="B24" i="2"/>
  <c r="C23" i="2"/>
  <c r="I23" i="2" s="1"/>
  <c r="G23" i="2" l="1"/>
  <c r="B25" i="2"/>
  <c r="C24" i="2"/>
  <c r="I24" i="2" s="1"/>
  <c r="G24" i="2" l="1"/>
  <c r="B26" i="2"/>
  <c r="C25" i="2"/>
  <c r="I25" i="2" s="1"/>
  <c r="G25" i="2" l="1"/>
  <c r="B27" i="2"/>
  <c r="C26" i="2"/>
  <c r="I26" i="2" s="1"/>
  <c r="G26" i="2" l="1"/>
  <c r="B28" i="2"/>
  <c r="C27" i="2"/>
  <c r="I27" i="2" s="1"/>
  <c r="G27" i="2" l="1"/>
  <c r="C28" i="2"/>
  <c r="I28" i="2" s="1"/>
  <c r="B29" i="2"/>
  <c r="G28" i="2" l="1"/>
  <c r="B30" i="2"/>
  <c r="C29" i="2"/>
  <c r="I29" i="2" s="1"/>
  <c r="G29" i="2" l="1"/>
  <c r="B31" i="2"/>
  <c r="C30" i="2"/>
  <c r="I30" i="2" s="1"/>
  <c r="G30" i="2" l="1"/>
  <c r="B32" i="2"/>
  <c r="C31" i="2"/>
  <c r="I31" i="2" s="1"/>
  <c r="G31" i="2" l="1"/>
  <c r="C32" i="2"/>
  <c r="I32" i="2" s="1"/>
  <c r="B33" i="2"/>
  <c r="G32" i="2" l="1"/>
  <c r="B34" i="2"/>
  <c r="C33" i="2"/>
  <c r="I33" i="2" s="1"/>
  <c r="G33" i="2" l="1"/>
  <c r="B35" i="2"/>
  <c r="C34" i="2"/>
  <c r="I34" i="2" s="1"/>
  <c r="G34" i="2" l="1"/>
  <c r="B36" i="2"/>
  <c r="C35" i="2"/>
  <c r="I35" i="2" s="1"/>
  <c r="G35" i="2" l="1"/>
  <c r="B37" i="2"/>
  <c r="C36" i="2"/>
  <c r="I36" i="2" s="1"/>
  <c r="G36" i="2" l="1"/>
  <c r="B38" i="2"/>
  <c r="C37" i="2"/>
  <c r="I37" i="2" s="1"/>
  <c r="G37" i="2" l="1"/>
  <c r="B39" i="2"/>
  <c r="C38" i="2"/>
  <c r="I38" i="2" s="1"/>
  <c r="G38" i="2" l="1"/>
  <c r="B40" i="2"/>
  <c r="C39" i="2"/>
  <c r="I39" i="2" s="1"/>
  <c r="G39" i="2" l="1"/>
  <c r="B41" i="2"/>
  <c r="C40" i="2"/>
  <c r="I40" i="2" s="1"/>
  <c r="G40" i="2" l="1"/>
  <c r="B42" i="2"/>
  <c r="C41" i="2"/>
  <c r="I41" i="2" s="1"/>
  <c r="G41" i="2" l="1"/>
  <c r="B43" i="2"/>
  <c r="C42" i="2"/>
  <c r="I42" i="2" s="1"/>
  <c r="G42" i="2" l="1"/>
  <c r="B44" i="2"/>
  <c r="C43" i="2"/>
  <c r="I43" i="2" s="1"/>
  <c r="G43" i="2" l="1"/>
  <c r="C44" i="2"/>
  <c r="I44" i="2" s="1"/>
  <c r="B45" i="2"/>
  <c r="G44" i="2" l="1"/>
  <c r="B46" i="2"/>
  <c r="C45" i="2"/>
  <c r="I45" i="2" s="1"/>
  <c r="G45" i="2" l="1"/>
  <c r="B47" i="2"/>
  <c r="C46" i="2"/>
  <c r="I46" i="2" s="1"/>
  <c r="G46" i="2" l="1"/>
  <c r="B48" i="2"/>
  <c r="C47" i="2"/>
  <c r="I47" i="2" s="1"/>
  <c r="G47" i="2" l="1"/>
  <c r="B49" i="2"/>
  <c r="C48" i="2"/>
  <c r="I48" i="2" s="1"/>
  <c r="G48" i="2" l="1"/>
  <c r="B50" i="2"/>
  <c r="C49" i="2"/>
  <c r="I49" i="2" s="1"/>
  <c r="G49" i="2" l="1"/>
  <c r="B51" i="2"/>
  <c r="C50" i="2"/>
  <c r="I50" i="2" s="1"/>
  <c r="G50" i="2" l="1"/>
  <c r="B52" i="2"/>
  <c r="C51" i="2"/>
  <c r="I51" i="2" s="1"/>
  <c r="G51" i="2" l="1"/>
  <c r="C52" i="2"/>
  <c r="I52" i="2" s="1"/>
  <c r="B53" i="2"/>
  <c r="G52" i="2" l="1"/>
  <c r="B54" i="2"/>
  <c r="C53" i="2"/>
  <c r="I53" i="2" s="1"/>
  <c r="G53" i="2" l="1"/>
  <c r="B55" i="2"/>
  <c r="C54" i="2"/>
  <c r="I54" i="2" s="1"/>
  <c r="G54" i="2" l="1"/>
  <c r="B56" i="2"/>
  <c r="C55" i="2"/>
  <c r="I55" i="2" s="1"/>
  <c r="G55" i="2" l="1"/>
  <c r="C56" i="2"/>
  <c r="I56" i="2" s="1"/>
  <c r="B57" i="2"/>
  <c r="G56" i="2" l="1"/>
  <c r="B58" i="2"/>
  <c r="C57" i="2"/>
  <c r="I57" i="2" s="1"/>
  <c r="G57" i="2" l="1"/>
  <c r="B59" i="2"/>
  <c r="C58" i="2"/>
  <c r="I58" i="2" s="1"/>
  <c r="G58" i="2" l="1"/>
  <c r="B60" i="2"/>
  <c r="C59" i="2"/>
  <c r="I59" i="2" s="1"/>
  <c r="G59" i="2" l="1"/>
  <c r="B61" i="2"/>
  <c r="C60" i="2"/>
  <c r="I60" i="2" s="1"/>
  <c r="G60" i="2" l="1"/>
  <c r="B62" i="2"/>
  <c r="C61" i="2"/>
  <c r="I61" i="2" s="1"/>
  <c r="G61" i="2" l="1"/>
  <c r="B63" i="2"/>
  <c r="C62" i="2"/>
  <c r="I62" i="2" s="1"/>
  <c r="G62" i="2" l="1"/>
  <c r="B64" i="2"/>
  <c r="C63" i="2"/>
  <c r="I63" i="2" s="1"/>
  <c r="G63" i="2" l="1"/>
  <c r="B65" i="2"/>
  <c r="C64" i="2"/>
  <c r="I64" i="2" s="1"/>
  <c r="G64" i="2" l="1"/>
  <c r="B66" i="2"/>
  <c r="C65" i="2"/>
  <c r="I65" i="2" s="1"/>
  <c r="G65" i="2" l="1"/>
  <c r="B67" i="2"/>
  <c r="C66" i="2"/>
  <c r="I66" i="2" s="1"/>
  <c r="G66" i="2" l="1"/>
  <c r="B68" i="2"/>
  <c r="C67" i="2"/>
  <c r="I67" i="2" s="1"/>
  <c r="G67" i="2" l="1"/>
  <c r="B69" i="2"/>
  <c r="C68" i="2"/>
  <c r="I68" i="2" s="1"/>
  <c r="G68" i="2" l="1"/>
  <c r="B70" i="2"/>
  <c r="C69" i="2"/>
  <c r="I69" i="2" s="1"/>
  <c r="G69" i="2" l="1"/>
  <c r="B71" i="2"/>
  <c r="C70" i="2"/>
  <c r="I70" i="2" s="1"/>
  <c r="G70" i="2" l="1"/>
  <c r="B72" i="2"/>
  <c r="C71" i="2"/>
  <c r="I71" i="2" s="1"/>
  <c r="G71" i="2" l="1"/>
  <c r="B73" i="2"/>
  <c r="C72" i="2"/>
  <c r="I72" i="2" s="1"/>
  <c r="G72" i="2" l="1"/>
  <c r="B74" i="2"/>
  <c r="C73" i="2"/>
  <c r="I73" i="2" s="1"/>
  <c r="G73" i="2" l="1"/>
  <c r="B75" i="2"/>
  <c r="C74" i="2"/>
  <c r="I74" i="2" s="1"/>
  <c r="G74" i="2" l="1"/>
  <c r="B76" i="2"/>
  <c r="C75" i="2"/>
  <c r="I75" i="2" s="1"/>
  <c r="G75" i="2" l="1"/>
  <c r="B77" i="2"/>
  <c r="C76" i="2"/>
  <c r="I76" i="2" s="1"/>
  <c r="G76" i="2" l="1"/>
  <c r="B78" i="2"/>
  <c r="C77" i="2"/>
  <c r="I77" i="2" s="1"/>
  <c r="G77" i="2" l="1"/>
  <c r="B79" i="2"/>
  <c r="C78" i="2"/>
  <c r="I78" i="2" s="1"/>
  <c r="G78" i="2" l="1"/>
  <c r="B80" i="2"/>
  <c r="C79" i="2"/>
  <c r="I79" i="2" s="1"/>
  <c r="G79" i="2" l="1"/>
  <c r="B81" i="2"/>
  <c r="C80" i="2"/>
  <c r="I80" i="2" s="1"/>
  <c r="G80" i="2" l="1"/>
  <c r="B82" i="2"/>
  <c r="C81" i="2"/>
  <c r="I81" i="2" s="1"/>
  <c r="G81" i="2" l="1"/>
  <c r="B83" i="2"/>
  <c r="C82" i="2"/>
  <c r="I82" i="2" s="1"/>
  <c r="G82" i="2" l="1"/>
  <c r="B84" i="2"/>
  <c r="C83" i="2"/>
  <c r="I83" i="2" s="1"/>
  <c r="G83" i="2" l="1"/>
  <c r="B85" i="2"/>
  <c r="C84" i="2"/>
  <c r="I84" i="2" s="1"/>
  <c r="G84" i="2" l="1"/>
  <c r="B86" i="2"/>
  <c r="C85" i="2"/>
  <c r="I85" i="2" s="1"/>
  <c r="G85" i="2" l="1"/>
  <c r="B87" i="2"/>
  <c r="C86" i="2"/>
  <c r="I86" i="2" s="1"/>
  <c r="G86" i="2" l="1"/>
  <c r="B88" i="2"/>
  <c r="C87" i="2"/>
  <c r="I87" i="2" s="1"/>
  <c r="G87" i="2" l="1"/>
  <c r="B89" i="2"/>
  <c r="C88" i="2"/>
  <c r="I88" i="2" s="1"/>
  <c r="G88" i="2" l="1"/>
  <c r="B90" i="2"/>
  <c r="C89" i="2"/>
  <c r="I89" i="2" s="1"/>
  <c r="G89" i="2" l="1"/>
  <c r="B91" i="2"/>
  <c r="C90" i="2"/>
  <c r="I90" i="2" s="1"/>
  <c r="G90" i="2" l="1"/>
  <c r="B92" i="2"/>
  <c r="C91" i="2"/>
  <c r="I91" i="2" s="1"/>
  <c r="G91" i="2" l="1"/>
  <c r="B93" i="2"/>
  <c r="C92" i="2"/>
  <c r="I92" i="2" s="1"/>
  <c r="G92" i="2" l="1"/>
  <c r="B94" i="2"/>
  <c r="C93" i="2"/>
  <c r="I93" i="2" s="1"/>
  <c r="G93" i="2" l="1"/>
  <c r="B95" i="2"/>
  <c r="C94" i="2"/>
  <c r="I94" i="2" s="1"/>
  <c r="G94" i="2" l="1"/>
  <c r="B96" i="2"/>
  <c r="C95" i="2"/>
  <c r="I95" i="2" s="1"/>
  <c r="G95" i="2" l="1"/>
  <c r="B97" i="2"/>
  <c r="C96" i="2"/>
  <c r="I96" i="2" s="1"/>
  <c r="G96" i="2" l="1"/>
  <c r="B98" i="2"/>
  <c r="C97" i="2"/>
  <c r="I97" i="2" s="1"/>
  <c r="G97" i="2" l="1"/>
  <c r="B99" i="2"/>
  <c r="C98" i="2"/>
  <c r="I98" i="2" s="1"/>
  <c r="G98" i="2" l="1"/>
  <c r="B100" i="2"/>
  <c r="C99" i="2"/>
  <c r="I99" i="2" s="1"/>
  <c r="G99" i="2" l="1"/>
  <c r="B101" i="2"/>
  <c r="C100" i="2"/>
  <c r="I100" i="2" s="1"/>
  <c r="G100" i="2" l="1"/>
  <c r="B102" i="2"/>
  <c r="C101" i="2"/>
  <c r="I101" i="2" s="1"/>
  <c r="G101" i="2" l="1"/>
  <c r="B103" i="2"/>
  <c r="C102" i="2"/>
  <c r="I102" i="2" s="1"/>
  <c r="G102" i="2" l="1"/>
  <c r="B104" i="2"/>
  <c r="C103" i="2"/>
  <c r="I103" i="2" s="1"/>
  <c r="G103" i="2" l="1"/>
  <c r="B105" i="2"/>
  <c r="C104" i="2"/>
  <c r="I104" i="2" s="1"/>
  <c r="G104" i="2" l="1"/>
  <c r="B106" i="2"/>
  <c r="C105" i="2"/>
  <c r="I105" i="2" s="1"/>
  <c r="G105" i="2" l="1"/>
  <c r="B107" i="2"/>
  <c r="C106" i="2"/>
  <c r="I106" i="2" s="1"/>
  <c r="G106" i="2" l="1"/>
  <c r="B108" i="2"/>
  <c r="C107" i="2"/>
  <c r="I107" i="2" s="1"/>
  <c r="G107" i="2" l="1"/>
  <c r="B109" i="2"/>
  <c r="C108" i="2"/>
  <c r="I108" i="2" s="1"/>
  <c r="G108" i="2" l="1"/>
  <c r="B110" i="2"/>
  <c r="C109" i="2"/>
  <c r="I109" i="2" s="1"/>
  <c r="G109" i="2" l="1"/>
  <c r="B111" i="2"/>
  <c r="C110" i="2"/>
  <c r="I110" i="2" s="1"/>
  <c r="G110" i="2" l="1"/>
  <c r="B112" i="2"/>
  <c r="C111" i="2"/>
  <c r="I111" i="2" s="1"/>
  <c r="G111" i="2" l="1"/>
  <c r="B113" i="2"/>
  <c r="C112" i="2"/>
  <c r="I112" i="2" s="1"/>
  <c r="G112" i="2" l="1"/>
  <c r="B114" i="2"/>
  <c r="C113" i="2"/>
  <c r="I113" i="2" s="1"/>
  <c r="G113" i="2" l="1"/>
  <c r="B115" i="2"/>
  <c r="C114" i="2"/>
  <c r="I114" i="2" s="1"/>
  <c r="G114" i="2" l="1"/>
  <c r="B116" i="2"/>
  <c r="C115" i="2"/>
  <c r="I115" i="2" s="1"/>
  <c r="G115" i="2" l="1"/>
  <c r="B117" i="2"/>
  <c r="C116" i="2"/>
  <c r="I116" i="2" s="1"/>
  <c r="G116" i="2" l="1"/>
  <c r="B118" i="2"/>
  <c r="C117" i="2"/>
  <c r="I117" i="2" s="1"/>
  <c r="G117" i="2" l="1"/>
  <c r="B119" i="2"/>
  <c r="C118" i="2"/>
  <c r="I118" i="2" s="1"/>
  <c r="G118" i="2" l="1"/>
  <c r="B120" i="2"/>
  <c r="C119" i="2"/>
  <c r="I119" i="2" s="1"/>
  <c r="G119" i="2" l="1"/>
  <c r="B121" i="2"/>
  <c r="C120" i="2"/>
  <c r="I120" i="2" s="1"/>
  <c r="G120" i="2" l="1"/>
  <c r="B122" i="2"/>
  <c r="C121" i="2"/>
  <c r="I121" i="2" s="1"/>
  <c r="G121" i="2" l="1"/>
  <c r="B123" i="2"/>
  <c r="C122" i="2"/>
  <c r="I122" i="2" s="1"/>
  <c r="G122" i="2" l="1"/>
  <c r="B124" i="2"/>
  <c r="C123" i="2"/>
  <c r="I123" i="2" s="1"/>
  <c r="G123" i="2" l="1"/>
  <c r="B125" i="2"/>
  <c r="C124" i="2"/>
  <c r="I124" i="2" s="1"/>
  <c r="G124" i="2" l="1"/>
  <c r="B126" i="2"/>
  <c r="C125" i="2"/>
  <c r="I125" i="2" s="1"/>
  <c r="G125" i="2" l="1"/>
  <c r="B127" i="2"/>
  <c r="C126" i="2"/>
  <c r="I126" i="2" s="1"/>
  <c r="G126" i="2" l="1"/>
  <c r="B128" i="2"/>
  <c r="C127" i="2"/>
  <c r="I127" i="2" s="1"/>
  <c r="G127" i="2" l="1"/>
  <c r="B129" i="2"/>
  <c r="C128" i="2"/>
  <c r="I128" i="2" s="1"/>
  <c r="G128" i="2" l="1"/>
  <c r="B130" i="2"/>
  <c r="C129" i="2"/>
  <c r="I129" i="2" s="1"/>
  <c r="G129" i="2" l="1"/>
  <c r="B131" i="2"/>
  <c r="C130" i="2"/>
  <c r="I130" i="2" s="1"/>
  <c r="G130" i="2" l="1"/>
  <c r="B132" i="2"/>
  <c r="C131" i="2"/>
  <c r="I131" i="2" s="1"/>
  <c r="G131" i="2" l="1"/>
  <c r="B133" i="2"/>
  <c r="C132" i="2"/>
  <c r="I132" i="2" s="1"/>
  <c r="G132" i="2" l="1"/>
  <c r="B134" i="2"/>
  <c r="C133" i="2"/>
  <c r="I133" i="2" s="1"/>
  <c r="G133" i="2" l="1"/>
  <c r="B135" i="2"/>
  <c r="C134" i="2"/>
  <c r="I134" i="2" s="1"/>
  <c r="G134" i="2" l="1"/>
  <c r="B136" i="2"/>
  <c r="C135" i="2"/>
  <c r="I135" i="2" s="1"/>
  <c r="G135" i="2" l="1"/>
  <c r="B137" i="2"/>
  <c r="C136" i="2"/>
  <c r="I136" i="2" s="1"/>
  <c r="G136" i="2" l="1"/>
  <c r="B138" i="2"/>
  <c r="C137" i="2"/>
  <c r="I137" i="2" s="1"/>
  <c r="G137" i="2" l="1"/>
  <c r="B139" i="2"/>
  <c r="C138" i="2"/>
  <c r="I138" i="2" s="1"/>
  <c r="G138" i="2" l="1"/>
  <c r="B140" i="2"/>
  <c r="C139" i="2"/>
  <c r="I139" i="2" s="1"/>
  <c r="G139" i="2" l="1"/>
  <c r="B141" i="2"/>
  <c r="C140" i="2"/>
  <c r="I140" i="2" s="1"/>
  <c r="G140" i="2" l="1"/>
  <c r="B142" i="2"/>
  <c r="C141" i="2"/>
  <c r="I141" i="2" s="1"/>
  <c r="G141" i="2" l="1"/>
  <c r="B143" i="2"/>
  <c r="C142" i="2"/>
  <c r="I142" i="2" s="1"/>
  <c r="G142" i="2" l="1"/>
  <c r="B144" i="2"/>
  <c r="C143" i="2"/>
  <c r="I143" i="2" s="1"/>
  <c r="G143" i="2" l="1"/>
  <c r="B145" i="2"/>
  <c r="C144" i="2"/>
  <c r="I144" i="2" s="1"/>
  <c r="G144" i="2" l="1"/>
  <c r="B146" i="2"/>
  <c r="C145" i="2"/>
  <c r="I145" i="2" s="1"/>
  <c r="G145" i="2" l="1"/>
  <c r="B147" i="2"/>
  <c r="C146" i="2"/>
  <c r="I146" i="2" s="1"/>
  <c r="G146" i="2" l="1"/>
  <c r="B148" i="2"/>
  <c r="C147" i="2"/>
  <c r="I147" i="2" s="1"/>
  <c r="G147" i="2" l="1"/>
  <c r="B149" i="2"/>
  <c r="C148" i="2"/>
  <c r="I148" i="2" s="1"/>
  <c r="G148" i="2" l="1"/>
  <c r="B150" i="2"/>
  <c r="C149" i="2"/>
  <c r="I149" i="2" s="1"/>
  <c r="G149" i="2" l="1"/>
  <c r="B151" i="2"/>
  <c r="C150" i="2"/>
  <c r="I150" i="2" s="1"/>
  <c r="G150" i="2" l="1"/>
  <c r="B152" i="2"/>
  <c r="C151" i="2"/>
  <c r="I151" i="2" s="1"/>
  <c r="G151" i="2" l="1"/>
  <c r="B153" i="2"/>
  <c r="C152" i="2"/>
  <c r="I152" i="2" s="1"/>
  <c r="G152" i="2" l="1"/>
  <c r="B154" i="2"/>
  <c r="C153" i="2"/>
  <c r="I153" i="2" s="1"/>
  <c r="G153" i="2" l="1"/>
  <c r="B155" i="2"/>
  <c r="C154" i="2"/>
  <c r="I154" i="2" s="1"/>
  <c r="G154" i="2" l="1"/>
  <c r="B156" i="2"/>
  <c r="C155" i="2"/>
  <c r="I155" i="2" s="1"/>
  <c r="G155" i="2" l="1"/>
  <c r="B157" i="2"/>
  <c r="C156" i="2"/>
  <c r="I156" i="2" s="1"/>
  <c r="G156" i="2" l="1"/>
  <c r="B158" i="2"/>
  <c r="C157" i="2"/>
  <c r="I157" i="2" s="1"/>
  <c r="G157" i="2" l="1"/>
  <c r="B159" i="2"/>
  <c r="C158" i="2"/>
  <c r="I158" i="2" s="1"/>
  <c r="G158" i="2" l="1"/>
  <c r="B160" i="2"/>
  <c r="C159" i="2"/>
  <c r="I159" i="2" s="1"/>
  <c r="G159" i="2" l="1"/>
  <c r="B161" i="2"/>
  <c r="C160" i="2"/>
  <c r="I160" i="2" s="1"/>
  <c r="G160" i="2" l="1"/>
  <c r="B162" i="2"/>
  <c r="C161" i="2"/>
  <c r="I161" i="2" s="1"/>
  <c r="G161" i="2" l="1"/>
  <c r="B163" i="2"/>
  <c r="C162" i="2"/>
  <c r="I162" i="2" s="1"/>
  <c r="G162" i="2" l="1"/>
  <c r="B164" i="2"/>
  <c r="C163" i="2"/>
  <c r="I163" i="2" s="1"/>
  <c r="G163" i="2" l="1"/>
  <c r="B165" i="2"/>
  <c r="C164" i="2"/>
  <c r="I164" i="2" s="1"/>
  <c r="G164" i="2" l="1"/>
  <c r="B166" i="2"/>
  <c r="C165" i="2"/>
  <c r="I165" i="2" s="1"/>
  <c r="G165" i="2" l="1"/>
  <c r="B167" i="2"/>
  <c r="C166" i="2"/>
  <c r="I166" i="2" s="1"/>
  <c r="G166" i="2" l="1"/>
  <c r="B168" i="2"/>
  <c r="C167" i="2"/>
  <c r="I167" i="2" s="1"/>
  <c r="G167" i="2" l="1"/>
  <c r="B169" i="2"/>
  <c r="C168" i="2"/>
  <c r="I168" i="2" s="1"/>
  <c r="G168" i="2" l="1"/>
  <c r="B170" i="2"/>
  <c r="C169" i="2"/>
  <c r="I169" i="2" s="1"/>
  <c r="G169" i="2" l="1"/>
  <c r="B171" i="2"/>
  <c r="C170" i="2"/>
  <c r="I170" i="2" s="1"/>
  <c r="G170" i="2" l="1"/>
  <c r="B172" i="2"/>
  <c r="C171" i="2"/>
  <c r="I171" i="2" s="1"/>
  <c r="G171" i="2" l="1"/>
  <c r="B173" i="2"/>
  <c r="C172" i="2"/>
  <c r="I172" i="2" s="1"/>
  <c r="G172" i="2" l="1"/>
  <c r="B174" i="2"/>
  <c r="C173" i="2"/>
  <c r="I173" i="2" s="1"/>
  <c r="G173" i="2" l="1"/>
  <c r="B175" i="2"/>
  <c r="C174" i="2"/>
  <c r="I174" i="2" s="1"/>
  <c r="G174" i="2" l="1"/>
  <c r="B176" i="2"/>
  <c r="C175" i="2"/>
  <c r="I175" i="2" s="1"/>
  <c r="G175" i="2" l="1"/>
  <c r="B177" i="2"/>
  <c r="C176" i="2"/>
  <c r="I176" i="2" s="1"/>
  <c r="G176" i="2" l="1"/>
  <c r="B178" i="2"/>
  <c r="C177" i="2"/>
  <c r="I177" i="2" s="1"/>
  <c r="G177" i="2" l="1"/>
  <c r="B179" i="2"/>
  <c r="C178" i="2"/>
  <c r="I178" i="2" s="1"/>
  <c r="G178" i="2" l="1"/>
  <c r="B180" i="2"/>
  <c r="C179" i="2"/>
  <c r="I179" i="2" s="1"/>
  <c r="G179" i="2" l="1"/>
  <c r="B181" i="2"/>
  <c r="C180" i="2"/>
  <c r="I180" i="2" s="1"/>
  <c r="G180" i="2" l="1"/>
  <c r="B182" i="2"/>
  <c r="C181" i="2"/>
  <c r="I181" i="2" s="1"/>
  <c r="G181" i="2" l="1"/>
  <c r="B183" i="2"/>
  <c r="C182" i="2"/>
  <c r="I182" i="2" s="1"/>
  <c r="G182" i="2" l="1"/>
  <c r="B184" i="2"/>
  <c r="C183" i="2"/>
  <c r="I183" i="2" s="1"/>
  <c r="G183" i="2" l="1"/>
  <c r="B185" i="2"/>
  <c r="C184" i="2"/>
  <c r="I184" i="2" s="1"/>
  <c r="G184" i="2" l="1"/>
  <c r="B186" i="2"/>
  <c r="C185" i="2"/>
  <c r="I185" i="2" s="1"/>
  <c r="G185" i="2" l="1"/>
  <c r="B187" i="2"/>
  <c r="C186" i="2"/>
  <c r="I186" i="2" s="1"/>
  <c r="G186" i="2" l="1"/>
  <c r="B188" i="2"/>
  <c r="C187" i="2"/>
  <c r="I187" i="2" s="1"/>
  <c r="G187" i="2" l="1"/>
  <c r="B189" i="2"/>
  <c r="C188" i="2"/>
  <c r="I188" i="2" s="1"/>
  <c r="G188" i="2" l="1"/>
  <c r="B190" i="2"/>
  <c r="C189" i="2"/>
  <c r="I189" i="2" s="1"/>
  <c r="G189" i="2" l="1"/>
  <c r="B191" i="2"/>
  <c r="C190" i="2"/>
  <c r="I190" i="2" s="1"/>
  <c r="G190" i="2" l="1"/>
  <c r="B192" i="2"/>
  <c r="C191" i="2"/>
  <c r="I191" i="2" s="1"/>
  <c r="G191" i="2" l="1"/>
  <c r="B193" i="2"/>
  <c r="C192" i="2"/>
  <c r="I192" i="2" s="1"/>
  <c r="G192" i="2" l="1"/>
  <c r="B194" i="2"/>
  <c r="C193" i="2"/>
  <c r="I193" i="2" s="1"/>
  <c r="G193" i="2" l="1"/>
  <c r="B195" i="2"/>
  <c r="C194" i="2"/>
  <c r="I194" i="2" s="1"/>
  <c r="G194" i="2" l="1"/>
  <c r="B196" i="2"/>
  <c r="C195" i="2"/>
  <c r="I195" i="2" s="1"/>
  <c r="G195" i="2" l="1"/>
  <c r="B197" i="2"/>
  <c r="C196" i="2"/>
  <c r="I196" i="2" s="1"/>
  <c r="G196" i="2" l="1"/>
  <c r="B198" i="2"/>
  <c r="C197" i="2"/>
  <c r="I197" i="2" s="1"/>
  <c r="G197" i="2" l="1"/>
  <c r="B199" i="2"/>
  <c r="C198" i="2"/>
  <c r="I198" i="2" s="1"/>
  <c r="G198" i="2" l="1"/>
  <c r="B200" i="2"/>
  <c r="C199" i="2"/>
  <c r="I199" i="2" s="1"/>
  <c r="G199" i="2" l="1"/>
  <c r="B201" i="2"/>
  <c r="C200" i="2"/>
  <c r="I200" i="2" s="1"/>
  <c r="G200" i="2" l="1"/>
  <c r="B202" i="2"/>
  <c r="C201" i="2"/>
  <c r="I201" i="2" s="1"/>
  <c r="G201" i="2" l="1"/>
  <c r="B203" i="2"/>
  <c r="C202" i="2"/>
  <c r="I202" i="2" s="1"/>
  <c r="G202" i="2" l="1"/>
  <c r="B204" i="2"/>
  <c r="C203" i="2"/>
  <c r="I203" i="2" s="1"/>
  <c r="G203" i="2" l="1"/>
  <c r="B205" i="2"/>
  <c r="C204" i="2"/>
  <c r="I204" i="2" s="1"/>
  <c r="G204" i="2" l="1"/>
  <c r="B206" i="2"/>
  <c r="C205" i="2"/>
  <c r="I205" i="2" s="1"/>
  <c r="G205" i="2" l="1"/>
  <c r="B207" i="2"/>
  <c r="C206" i="2"/>
  <c r="I206" i="2" s="1"/>
  <c r="G206" i="2" l="1"/>
  <c r="B208" i="2"/>
  <c r="C207" i="2"/>
  <c r="I207" i="2" s="1"/>
  <c r="G207" i="2" l="1"/>
  <c r="B209" i="2"/>
  <c r="C208" i="2"/>
  <c r="I208" i="2" s="1"/>
  <c r="G208" i="2" l="1"/>
  <c r="B210" i="2"/>
  <c r="C209" i="2"/>
  <c r="I209" i="2" s="1"/>
  <c r="G209" i="2" l="1"/>
  <c r="B211" i="2"/>
  <c r="C210" i="2"/>
  <c r="I210" i="2" s="1"/>
  <c r="G210" i="2" l="1"/>
  <c r="B212" i="2"/>
  <c r="C211" i="2"/>
  <c r="I211" i="2" s="1"/>
  <c r="G211" i="2" l="1"/>
  <c r="B213" i="2"/>
  <c r="C212" i="2"/>
  <c r="I212" i="2" s="1"/>
  <c r="G212" i="2" l="1"/>
  <c r="B214" i="2"/>
  <c r="C213" i="2"/>
  <c r="I213" i="2" s="1"/>
  <c r="G213" i="2" l="1"/>
  <c r="B215" i="2"/>
  <c r="C214" i="2"/>
  <c r="I214" i="2" s="1"/>
  <c r="G214" i="2" l="1"/>
  <c r="B216" i="2"/>
  <c r="C215" i="2"/>
  <c r="I215" i="2" s="1"/>
  <c r="G215" i="2" l="1"/>
  <c r="B217" i="2"/>
  <c r="C216" i="2"/>
  <c r="I216" i="2" s="1"/>
  <c r="G216" i="2" l="1"/>
  <c r="B218" i="2"/>
  <c r="C217" i="2"/>
  <c r="I217" i="2" s="1"/>
  <c r="G217" i="2" l="1"/>
  <c r="B219" i="2"/>
  <c r="C218" i="2"/>
  <c r="I218" i="2" s="1"/>
  <c r="G218" i="2" l="1"/>
  <c r="B220" i="2"/>
  <c r="C219" i="2"/>
  <c r="I219" i="2" s="1"/>
  <c r="G219" i="2" l="1"/>
  <c r="B221" i="2"/>
  <c r="C220" i="2"/>
  <c r="I220" i="2" s="1"/>
  <c r="G220" i="2" l="1"/>
  <c r="B222" i="2"/>
  <c r="C221" i="2"/>
  <c r="I221" i="2" s="1"/>
  <c r="G221" i="2" l="1"/>
  <c r="B223" i="2"/>
  <c r="C222" i="2"/>
  <c r="I222" i="2" s="1"/>
  <c r="G222" i="2" l="1"/>
  <c r="B224" i="2"/>
  <c r="C223" i="2"/>
  <c r="I223" i="2" s="1"/>
  <c r="G223" i="2" l="1"/>
  <c r="B225" i="2"/>
  <c r="C224" i="2"/>
  <c r="I224" i="2" s="1"/>
  <c r="G224" i="2" l="1"/>
  <c r="B226" i="2"/>
  <c r="C225" i="2"/>
  <c r="I225" i="2" s="1"/>
  <c r="G225" i="2" l="1"/>
  <c r="B227" i="2"/>
  <c r="C226" i="2"/>
  <c r="I226" i="2" s="1"/>
  <c r="G226" i="2" l="1"/>
  <c r="B228" i="2"/>
  <c r="C227" i="2"/>
  <c r="I227" i="2" s="1"/>
  <c r="G227" i="2" l="1"/>
  <c r="B229" i="2"/>
  <c r="C228" i="2"/>
  <c r="I228" i="2" s="1"/>
  <c r="G228" i="2" l="1"/>
  <c r="B230" i="2"/>
  <c r="C229" i="2"/>
  <c r="I229" i="2" s="1"/>
  <c r="G229" i="2" l="1"/>
  <c r="B231" i="2"/>
  <c r="C230" i="2"/>
  <c r="I230" i="2" s="1"/>
  <c r="G230" i="2" l="1"/>
  <c r="B232" i="2"/>
  <c r="C231" i="2"/>
  <c r="I231" i="2" s="1"/>
  <c r="G231" i="2" l="1"/>
  <c r="B233" i="2"/>
  <c r="C232" i="2"/>
  <c r="I232" i="2" s="1"/>
  <c r="G232" i="2" l="1"/>
  <c r="B234" i="2"/>
  <c r="C233" i="2"/>
  <c r="I233" i="2" s="1"/>
  <c r="G233" i="2" l="1"/>
  <c r="B235" i="2"/>
  <c r="C234" i="2"/>
  <c r="I234" i="2" s="1"/>
  <c r="G234" i="2" l="1"/>
  <c r="B236" i="2"/>
  <c r="C235" i="2"/>
  <c r="I235" i="2" s="1"/>
  <c r="G235" i="2" l="1"/>
  <c r="B237" i="2"/>
  <c r="C236" i="2"/>
  <c r="I236" i="2" s="1"/>
  <c r="G236" i="2" l="1"/>
  <c r="B238" i="2"/>
  <c r="C237" i="2"/>
  <c r="I237" i="2" s="1"/>
  <c r="G237" i="2" l="1"/>
  <c r="B239" i="2"/>
  <c r="C238" i="2"/>
  <c r="I238" i="2" s="1"/>
  <c r="G238" i="2" l="1"/>
  <c r="B240" i="2"/>
  <c r="C239" i="2"/>
  <c r="I239" i="2" s="1"/>
  <c r="G239" i="2" l="1"/>
  <c r="B241" i="2"/>
  <c r="C240" i="2"/>
  <c r="I240" i="2" s="1"/>
  <c r="G240" i="2" l="1"/>
  <c r="B242" i="2"/>
  <c r="C241" i="2"/>
  <c r="I241" i="2" s="1"/>
  <c r="G241" i="2" l="1"/>
  <c r="B243" i="2"/>
  <c r="C242" i="2"/>
  <c r="I242" i="2" s="1"/>
  <c r="G242" i="2" l="1"/>
  <c r="B244" i="2"/>
  <c r="C243" i="2"/>
  <c r="I243" i="2" s="1"/>
  <c r="G243" i="2" l="1"/>
  <c r="B245" i="2"/>
  <c r="C244" i="2"/>
  <c r="I244" i="2" s="1"/>
  <c r="G244" i="2" l="1"/>
  <c r="B246" i="2"/>
  <c r="C245" i="2"/>
  <c r="I245" i="2" s="1"/>
  <c r="G245" i="2" l="1"/>
  <c r="B247" i="2"/>
  <c r="C246" i="2"/>
  <c r="I246" i="2" s="1"/>
  <c r="G246" i="2" l="1"/>
  <c r="B248" i="2"/>
  <c r="C247" i="2"/>
  <c r="I247" i="2" s="1"/>
  <c r="G247" i="2" l="1"/>
  <c r="B249" i="2"/>
  <c r="C248" i="2"/>
  <c r="I248" i="2" s="1"/>
  <c r="G248" i="2" l="1"/>
  <c r="B250" i="2"/>
  <c r="C249" i="2"/>
  <c r="I249" i="2" s="1"/>
  <c r="G249" i="2" l="1"/>
  <c r="B251" i="2"/>
  <c r="C250" i="2"/>
  <c r="I250" i="2" s="1"/>
  <c r="G250" i="2" l="1"/>
  <c r="B252" i="2"/>
  <c r="C251" i="2"/>
  <c r="I251" i="2" s="1"/>
  <c r="G251" i="2" l="1"/>
  <c r="B253" i="2"/>
  <c r="C252" i="2"/>
  <c r="I252" i="2" s="1"/>
  <c r="G252" i="2" l="1"/>
  <c r="B254" i="2"/>
  <c r="C253" i="2"/>
  <c r="I253" i="2" s="1"/>
  <c r="G253" i="2" l="1"/>
  <c r="B255" i="2"/>
  <c r="C254" i="2"/>
  <c r="I254" i="2" s="1"/>
  <c r="G254" i="2" l="1"/>
  <c r="B256" i="2"/>
  <c r="C255" i="2"/>
  <c r="I255" i="2" s="1"/>
  <c r="G255" i="2" l="1"/>
  <c r="B257" i="2"/>
  <c r="C256" i="2"/>
  <c r="I256" i="2" s="1"/>
  <c r="G256" i="2" l="1"/>
  <c r="B258" i="2"/>
  <c r="C257" i="2"/>
  <c r="I257" i="2" s="1"/>
  <c r="G257" i="2" l="1"/>
  <c r="B259" i="2"/>
  <c r="C258" i="2"/>
  <c r="I258" i="2" s="1"/>
  <c r="G258" i="2" l="1"/>
  <c r="B260" i="2"/>
  <c r="C259" i="2"/>
  <c r="I259" i="2" s="1"/>
  <c r="G259" i="2" l="1"/>
  <c r="B261" i="2"/>
  <c r="C260" i="2"/>
  <c r="I260" i="2" s="1"/>
  <c r="G260" i="2" l="1"/>
  <c r="B262" i="2"/>
  <c r="C261" i="2"/>
  <c r="I261" i="2" s="1"/>
  <c r="G261" i="2" l="1"/>
  <c r="B263" i="2"/>
  <c r="C262" i="2"/>
  <c r="I262" i="2" s="1"/>
  <c r="G262" i="2" l="1"/>
  <c r="B264" i="2"/>
  <c r="C263" i="2"/>
  <c r="I263" i="2" s="1"/>
  <c r="G263" i="2" l="1"/>
  <c r="B265" i="2"/>
  <c r="C264" i="2"/>
  <c r="I264" i="2" s="1"/>
  <c r="G264" i="2" l="1"/>
  <c r="B266" i="2"/>
  <c r="C265" i="2"/>
  <c r="I265" i="2" s="1"/>
  <c r="G265" i="2" l="1"/>
  <c r="B267" i="2"/>
  <c r="C266" i="2"/>
  <c r="I266" i="2" s="1"/>
  <c r="G266" i="2" l="1"/>
  <c r="B268" i="2"/>
  <c r="C267" i="2"/>
  <c r="I267" i="2" s="1"/>
  <c r="G267" i="2" l="1"/>
  <c r="B269" i="2"/>
  <c r="C268" i="2"/>
  <c r="I268" i="2" s="1"/>
  <c r="G268" i="2" l="1"/>
  <c r="B270" i="2"/>
  <c r="C269" i="2"/>
  <c r="I269" i="2" s="1"/>
  <c r="G269" i="2" l="1"/>
  <c r="B271" i="2"/>
  <c r="C270" i="2"/>
  <c r="I270" i="2" s="1"/>
  <c r="G270" i="2" l="1"/>
  <c r="B272" i="2"/>
  <c r="C271" i="2"/>
  <c r="I271" i="2" s="1"/>
  <c r="G271" i="2" l="1"/>
  <c r="B273" i="2"/>
  <c r="C272" i="2"/>
  <c r="I272" i="2" s="1"/>
  <c r="G272" i="2" l="1"/>
  <c r="B274" i="2"/>
  <c r="C273" i="2"/>
  <c r="I273" i="2" s="1"/>
  <c r="G273" i="2" l="1"/>
  <c r="B275" i="2"/>
  <c r="C274" i="2"/>
  <c r="I274" i="2" s="1"/>
  <c r="G274" i="2" l="1"/>
  <c r="B276" i="2"/>
  <c r="C275" i="2"/>
  <c r="I275" i="2" s="1"/>
  <c r="G275" i="2" l="1"/>
  <c r="B277" i="2"/>
  <c r="C276" i="2"/>
  <c r="I276" i="2" s="1"/>
  <c r="G276" i="2" l="1"/>
  <c r="B278" i="2"/>
  <c r="C277" i="2"/>
  <c r="I277" i="2" s="1"/>
  <c r="G277" i="2" l="1"/>
  <c r="B279" i="2"/>
  <c r="C278" i="2"/>
  <c r="I278" i="2" s="1"/>
  <c r="G278" i="2" l="1"/>
  <c r="B280" i="2"/>
  <c r="C279" i="2"/>
  <c r="I279" i="2" s="1"/>
  <c r="G279" i="2" l="1"/>
  <c r="B281" i="2"/>
  <c r="C280" i="2"/>
  <c r="I280" i="2" s="1"/>
  <c r="G280" i="2" l="1"/>
  <c r="B282" i="2"/>
  <c r="C281" i="2"/>
  <c r="I281" i="2" s="1"/>
  <c r="G281" i="2" l="1"/>
  <c r="B283" i="2"/>
  <c r="C282" i="2"/>
  <c r="I282" i="2" s="1"/>
  <c r="G282" i="2" l="1"/>
  <c r="B284" i="2"/>
  <c r="C283" i="2"/>
  <c r="I283" i="2" s="1"/>
  <c r="G283" i="2" l="1"/>
  <c r="B285" i="2"/>
  <c r="C284" i="2"/>
  <c r="I284" i="2" s="1"/>
  <c r="G284" i="2" l="1"/>
  <c r="B286" i="2"/>
  <c r="C285" i="2"/>
  <c r="I285" i="2" s="1"/>
  <c r="G285" i="2" l="1"/>
  <c r="B287" i="2"/>
  <c r="C286" i="2"/>
  <c r="I286" i="2" s="1"/>
  <c r="G286" i="2" l="1"/>
  <c r="B288" i="2"/>
  <c r="C287" i="2"/>
  <c r="I287" i="2" s="1"/>
  <c r="G287" i="2" l="1"/>
  <c r="B289" i="2"/>
  <c r="C288" i="2"/>
  <c r="I288" i="2" s="1"/>
  <c r="G288" i="2" l="1"/>
  <c r="B290" i="2"/>
  <c r="C289" i="2"/>
  <c r="I289" i="2" s="1"/>
  <c r="G289" i="2" l="1"/>
  <c r="B291" i="2"/>
  <c r="C290" i="2"/>
  <c r="I290" i="2" s="1"/>
  <c r="G290" i="2" l="1"/>
  <c r="B292" i="2"/>
  <c r="C291" i="2"/>
  <c r="I291" i="2" s="1"/>
  <c r="G291" i="2" l="1"/>
  <c r="B293" i="2"/>
  <c r="C292" i="2"/>
  <c r="I292" i="2" s="1"/>
  <c r="G292" i="2" l="1"/>
  <c r="B294" i="2"/>
  <c r="C293" i="2"/>
  <c r="I293" i="2" s="1"/>
  <c r="G293" i="2" l="1"/>
  <c r="B295" i="2"/>
  <c r="C294" i="2"/>
  <c r="I294" i="2" s="1"/>
  <c r="G294" i="2" l="1"/>
  <c r="B296" i="2"/>
  <c r="C295" i="2"/>
  <c r="I295" i="2" s="1"/>
  <c r="G295" i="2" l="1"/>
  <c r="B297" i="2"/>
  <c r="C296" i="2"/>
  <c r="I296" i="2" s="1"/>
  <c r="G296" i="2" l="1"/>
  <c r="B298" i="2"/>
  <c r="C297" i="2"/>
  <c r="I297" i="2" s="1"/>
  <c r="G297" i="2" l="1"/>
  <c r="B299" i="2"/>
  <c r="C298" i="2"/>
  <c r="I298" i="2" s="1"/>
  <c r="G298" i="2" l="1"/>
  <c r="C299" i="2"/>
  <c r="I299" i="2" s="1"/>
  <c r="B300" i="2"/>
  <c r="G299" i="2" l="1"/>
  <c r="B301" i="2"/>
  <c r="C300" i="2"/>
  <c r="I300" i="2" s="1"/>
  <c r="G300" i="2" l="1"/>
  <c r="B302" i="2"/>
  <c r="C301" i="2"/>
  <c r="I301" i="2" s="1"/>
  <c r="G301" i="2" l="1"/>
  <c r="B303" i="2"/>
  <c r="C302" i="2"/>
  <c r="I302" i="2" s="1"/>
  <c r="G302" i="2" l="1"/>
  <c r="B304" i="2"/>
  <c r="C303" i="2"/>
  <c r="I303" i="2" s="1"/>
  <c r="G303" i="2" l="1"/>
  <c r="B305" i="2"/>
  <c r="C304" i="2"/>
  <c r="I304" i="2" s="1"/>
  <c r="G304" i="2" l="1"/>
  <c r="C305" i="2"/>
  <c r="I305" i="2" s="1"/>
  <c r="B306" i="2"/>
  <c r="G305" i="2" l="1"/>
  <c r="B307" i="2"/>
  <c r="C306" i="2"/>
  <c r="I306" i="2" s="1"/>
  <c r="G306" i="2" l="1"/>
  <c r="B308" i="2"/>
  <c r="C307" i="2"/>
  <c r="I307" i="2" s="1"/>
  <c r="G307" i="2" l="1"/>
  <c r="B309" i="2"/>
  <c r="C308" i="2"/>
  <c r="I308" i="2" s="1"/>
  <c r="G308" i="2" l="1"/>
  <c r="B310" i="2"/>
  <c r="C309" i="2"/>
  <c r="I309" i="2" s="1"/>
  <c r="G309" i="2" l="1"/>
  <c r="B311" i="2"/>
  <c r="C310" i="2"/>
  <c r="I310" i="2" s="1"/>
  <c r="G310" i="2" l="1"/>
  <c r="B312" i="2"/>
  <c r="C311" i="2"/>
  <c r="I311" i="2" s="1"/>
  <c r="G311" i="2" l="1"/>
  <c r="B313" i="2"/>
  <c r="C312" i="2"/>
  <c r="I312" i="2" s="1"/>
  <c r="G312" i="2" l="1"/>
  <c r="C313" i="2"/>
  <c r="I313" i="2" s="1"/>
  <c r="B314" i="2"/>
  <c r="G313" i="2" l="1"/>
  <c r="C314" i="2"/>
  <c r="I314" i="2" s="1"/>
  <c r="B315" i="2"/>
  <c r="G314" i="2" l="1"/>
  <c r="B316" i="2"/>
  <c r="C315" i="2"/>
  <c r="I315" i="2" s="1"/>
  <c r="G315" i="2" l="1"/>
  <c r="B317" i="2"/>
  <c r="C316" i="2"/>
  <c r="I316" i="2" s="1"/>
  <c r="G316" i="2" l="1"/>
  <c r="B318" i="2"/>
  <c r="C317" i="2"/>
  <c r="I317" i="2" s="1"/>
  <c r="G317" i="2" l="1"/>
  <c r="B319" i="2"/>
  <c r="C318" i="2"/>
  <c r="I318" i="2" s="1"/>
  <c r="G318" i="2" l="1"/>
  <c r="B320" i="2"/>
  <c r="C319" i="2"/>
  <c r="I319" i="2" s="1"/>
  <c r="G319" i="2" l="1"/>
  <c r="B321" i="2"/>
  <c r="C320" i="2"/>
  <c r="I320" i="2" s="1"/>
  <c r="G320" i="2" l="1"/>
  <c r="B322" i="2"/>
  <c r="C321" i="2"/>
  <c r="I321" i="2" s="1"/>
  <c r="G321" i="2" l="1"/>
  <c r="C322" i="2"/>
  <c r="I322" i="2" s="1"/>
  <c r="B323" i="2"/>
  <c r="G322" i="2" l="1"/>
  <c r="C323" i="2"/>
  <c r="I323" i="2" s="1"/>
  <c r="B324" i="2"/>
  <c r="G323" i="2" l="1"/>
  <c r="B325" i="2"/>
  <c r="C324" i="2"/>
  <c r="I324" i="2" s="1"/>
  <c r="G324" i="2" l="1"/>
  <c r="B326" i="2"/>
  <c r="C325" i="2"/>
  <c r="I325" i="2" s="1"/>
  <c r="G325" i="2" l="1"/>
  <c r="B327" i="2"/>
  <c r="C326" i="2"/>
  <c r="I326" i="2" s="1"/>
  <c r="G326" i="2" l="1"/>
  <c r="B328" i="2"/>
  <c r="C327" i="2"/>
  <c r="I327" i="2" s="1"/>
  <c r="G327" i="2" l="1"/>
  <c r="B329" i="2"/>
  <c r="C328" i="2"/>
  <c r="I328" i="2" s="1"/>
  <c r="G328" i="2" l="1"/>
  <c r="B330" i="2"/>
  <c r="C329" i="2"/>
  <c r="I329" i="2" s="1"/>
  <c r="G329" i="2" l="1"/>
  <c r="B331" i="2"/>
  <c r="C330" i="2"/>
  <c r="I330" i="2" s="1"/>
  <c r="G330" i="2" l="1"/>
  <c r="C331" i="2"/>
  <c r="I331" i="2" s="1"/>
  <c r="B332" i="2"/>
  <c r="G331" i="2" l="1"/>
  <c r="B333" i="2"/>
  <c r="C332" i="2"/>
  <c r="I332" i="2" s="1"/>
  <c r="G332" i="2" l="1"/>
  <c r="B334" i="2"/>
  <c r="C333" i="2"/>
  <c r="I333" i="2" s="1"/>
  <c r="G333" i="2" l="1"/>
  <c r="B335" i="2"/>
  <c r="C334" i="2"/>
  <c r="I334" i="2" s="1"/>
  <c r="G334" i="2" l="1"/>
  <c r="B336" i="2"/>
  <c r="C335" i="2"/>
  <c r="I335" i="2" s="1"/>
  <c r="G335" i="2" l="1"/>
  <c r="B337" i="2"/>
  <c r="C336" i="2"/>
  <c r="I336" i="2" s="1"/>
  <c r="G336" i="2" l="1"/>
  <c r="C337" i="2"/>
  <c r="I337" i="2" s="1"/>
  <c r="B338" i="2"/>
  <c r="G337" i="2" l="1"/>
  <c r="B339" i="2"/>
  <c r="C338" i="2"/>
  <c r="I338" i="2" s="1"/>
  <c r="G338" i="2" l="1"/>
  <c r="B340" i="2"/>
  <c r="C339" i="2"/>
  <c r="I339" i="2" s="1"/>
  <c r="G339" i="2" l="1"/>
  <c r="B341" i="2"/>
  <c r="C340" i="2"/>
  <c r="I340" i="2" s="1"/>
  <c r="G340" i="2" l="1"/>
  <c r="B342" i="2"/>
  <c r="C341" i="2"/>
  <c r="I341" i="2" s="1"/>
  <c r="G341" i="2" l="1"/>
  <c r="B343" i="2"/>
  <c r="C342" i="2"/>
  <c r="I342" i="2" s="1"/>
  <c r="G342" i="2" l="1"/>
  <c r="B344" i="2"/>
  <c r="C343" i="2"/>
  <c r="I343" i="2" s="1"/>
  <c r="G343" i="2" l="1"/>
  <c r="B345" i="2"/>
  <c r="C344" i="2"/>
  <c r="I344" i="2" s="1"/>
  <c r="G344" i="2" l="1"/>
  <c r="C345" i="2"/>
  <c r="I345" i="2" s="1"/>
  <c r="B346" i="2"/>
  <c r="G345" i="2" l="1"/>
  <c r="B347" i="2"/>
  <c r="C346" i="2"/>
  <c r="I346" i="2" s="1"/>
  <c r="G346" i="2" l="1"/>
  <c r="B348" i="2"/>
  <c r="C347" i="2"/>
  <c r="I347" i="2" s="1"/>
  <c r="G347" i="2" l="1"/>
  <c r="B349" i="2"/>
  <c r="C348" i="2"/>
  <c r="I348" i="2" s="1"/>
  <c r="G348" i="2" l="1"/>
  <c r="B350" i="2"/>
  <c r="C349" i="2"/>
  <c r="I349" i="2" s="1"/>
  <c r="G349" i="2" l="1"/>
  <c r="B351" i="2"/>
  <c r="C350" i="2"/>
  <c r="I350" i="2" s="1"/>
  <c r="G350" i="2" l="1"/>
  <c r="B352" i="2"/>
  <c r="C351" i="2"/>
  <c r="I351" i="2" s="1"/>
  <c r="G351" i="2" l="1"/>
  <c r="B353" i="2"/>
  <c r="C352" i="2"/>
  <c r="I352" i="2" s="1"/>
  <c r="G352" i="2" l="1"/>
  <c r="B354" i="2"/>
  <c r="C353" i="2"/>
  <c r="I353" i="2" s="1"/>
  <c r="G353" i="2" l="1"/>
  <c r="C354" i="2"/>
  <c r="I354" i="2" s="1"/>
  <c r="B355" i="2"/>
  <c r="G354" i="2" l="1"/>
  <c r="C355" i="2"/>
  <c r="I355" i="2" s="1"/>
  <c r="B356" i="2"/>
  <c r="G355" i="2" l="1"/>
  <c r="B357" i="2"/>
  <c r="C356" i="2"/>
  <c r="I356" i="2" s="1"/>
  <c r="G356" i="2" l="1"/>
  <c r="B358" i="2"/>
  <c r="C357" i="2"/>
  <c r="I357" i="2" s="1"/>
  <c r="G357" i="2" l="1"/>
  <c r="B359" i="2"/>
  <c r="C358" i="2"/>
  <c r="I358" i="2" s="1"/>
  <c r="G358" i="2" l="1"/>
  <c r="C359" i="2"/>
  <c r="I359" i="2" s="1"/>
  <c r="B360" i="2"/>
  <c r="G359" i="2" l="1"/>
  <c r="B361" i="2"/>
  <c r="C360" i="2"/>
  <c r="I360" i="2" s="1"/>
  <c r="G360" i="2" l="1"/>
  <c r="C361" i="2"/>
  <c r="I361" i="2" s="1"/>
  <c r="B362" i="2"/>
  <c r="G361" i="2" l="1"/>
  <c r="B363" i="2"/>
  <c r="C362" i="2"/>
  <c r="I362" i="2" s="1"/>
  <c r="G362" i="2" l="1"/>
  <c r="C363" i="2"/>
  <c r="I363" i="2" s="1"/>
  <c r="B364" i="2"/>
  <c r="G363" i="2" l="1"/>
  <c r="B365" i="2"/>
  <c r="C364" i="2"/>
  <c r="I364" i="2" s="1"/>
  <c r="G364" i="2" l="1"/>
  <c r="B366" i="2"/>
  <c r="C365" i="2"/>
  <c r="I365" i="2" s="1"/>
  <c r="G365" i="2" l="1"/>
  <c r="B367" i="2"/>
  <c r="C366" i="2"/>
  <c r="I366" i="2" s="1"/>
  <c r="G366" i="2" l="1"/>
  <c r="C367" i="2"/>
  <c r="I367" i="2" s="1"/>
  <c r="B368" i="2"/>
  <c r="G367" i="2" l="1"/>
  <c r="B369" i="2"/>
  <c r="C368" i="2"/>
  <c r="I368" i="2" s="1"/>
  <c r="G368" i="2" l="1"/>
  <c r="B370" i="2"/>
  <c r="C369" i="2"/>
  <c r="I369" i="2" s="1"/>
  <c r="G369" i="2" l="1"/>
  <c r="B371" i="2"/>
  <c r="C370" i="2"/>
  <c r="I370" i="2" s="1"/>
  <c r="G370" i="2" l="1"/>
  <c r="C371" i="2"/>
  <c r="I371" i="2" s="1"/>
  <c r="B372" i="2"/>
  <c r="G371" i="2" l="1"/>
  <c r="B373" i="2"/>
  <c r="C372" i="2"/>
  <c r="I372" i="2" s="1"/>
  <c r="G372" i="2" l="1"/>
  <c r="B374" i="2"/>
  <c r="C373" i="2"/>
  <c r="I373" i="2" s="1"/>
  <c r="G373" i="2" l="1"/>
  <c r="B375" i="2"/>
  <c r="C374" i="2"/>
  <c r="I374" i="2" s="1"/>
  <c r="G374" i="2" l="1"/>
  <c r="C375" i="2"/>
  <c r="I375" i="2" s="1"/>
  <c r="B376" i="2"/>
  <c r="G375" i="2" l="1"/>
  <c r="B377" i="2"/>
  <c r="C376" i="2"/>
  <c r="I376" i="2" s="1"/>
  <c r="G376" i="2" l="1"/>
  <c r="B378" i="2"/>
  <c r="C377" i="2"/>
  <c r="I377" i="2" s="1"/>
  <c r="G377" i="2" l="1"/>
  <c r="C378" i="2"/>
  <c r="I378" i="2" s="1"/>
  <c r="B379" i="2"/>
  <c r="G378" i="2" l="1"/>
  <c r="C379" i="2"/>
  <c r="I379" i="2" s="1"/>
  <c r="B380" i="2"/>
  <c r="G379" i="2" l="1"/>
  <c r="B381" i="2"/>
  <c r="C380" i="2"/>
  <c r="I380" i="2" s="1"/>
  <c r="G380" i="2" l="1"/>
  <c r="B382" i="2"/>
  <c r="C381" i="2"/>
  <c r="I381" i="2" s="1"/>
  <c r="G381" i="2" l="1"/>
  <c r="B383" i="2"/>
  <c r="C382" i="2"/>
  <c r="I382" i="2" s="1"/>
  <c r="G382" i="2" l="1"/>
  <c r="C383" i="2"/>
  <c r="I383" i="2" s="1"/>
  <c r="B384" i="2"/>
  <c r="G383" i="2" l="1"/>
  <c r="B385" i="2"/>
  <c r="C384" i="2"/>
  <c r="I384" i="2" s="1"/>
  <c r="G384" i="2" l="1"/>
  <c r="B386" i="2"/>
  <c r="C385" i="2"/>
  <c r="I385" i="2" s="1"/>
  <c r="G385" i="2" l="1"/>
  <c r="B387" i="2"/>
  <c r="C386" i="2"/>
  <c r="I386" i="2" s="1"/>
  <c r="G386" i="2" l="1"/>
  <c r="C387" i="2"/>
  <c r="I387" i="2" s="1"/>
  <c r="B388" i="2"/>
  <c r="G387" i="2" l="1"/>
  <c r="B389" i="2"/>
  <c r="C388" i="2"/>
  <c r="I388" i="2" s="1"/>
  <c r="G388" i="2" l="1"/>
  <c r="B390" i="2"/>
  <c r="C389" i="2"/>
  <c r="I389" i="2" s="1"/>
  <c r="G389" i="2" l="1"/>
  <c r="B391" i="2"/>
  <c r="C390" i="2"/>
  <c r="I390" i="2" s="1"/>
  <c r="G390" i="2" l="1"/>
  <c r="C391" i="2"/>
  <c r="I391" i="2" s="1"/>
  <c r="B392" i="2"/>
  <c r="G391" i="2" l="1"/>
  <c r="B393" i="2"/>
  <c r="C392" i="2"/>
  <c r="I392" i="2" s="1"/>
  <c r="G392" i="2" l="1"/>
  <c r="B394" i="2"/>
  <c r="C393" i="2"/>
  <c r="I393" i="2" s="1"/>
  <c r="G393" i="2" l="1"/>
  <c r="B395" i="2"/>
  <c r="C394" i="2"/>
  <c r="I394" i="2" s="1"/>
  <c r="G394" i="2" l="1"/>
  <c r="C395" i="2"/>
  <c r="I395" i="2" s="1"/>
  <c r="B396" i="2"/>
  <c r="G395" i="2" l="1"/>
  <c r="B397" i="2"/>
  <c r="C396" i="2"/>
  <c r="I396" i="2" s="1"/>
  <c r="G396" i="2" l="1"/>
  <c r="B398" i="2"/>
  <c r="C397" i="2"/>
  <c r="I397" i="2" s="1"/>
  <c r="G397" i="2" l="1"/>
  <c r="B399" i="2"/>
  <c r="C398" i="2"/>
  <c r="I398" i="2" s="1"/>
  <c r="G398" i="2" l="1"/>
  <c r="C399" i="2"/>
  <c r="I399" i="2" s="1"/>
  <c r="B400" i="2"/>
  <c r="G399" i="2" l="1"/>
  <c r="B401" i="2"/>
  <c r="C400" i="2"/>
  <c r="I400" i="2" s="1"/>
  <c r="G400" i="2" l="1"/>
  <c r="B402" i="2"/>
  <c r="C401" i="2"/>
  <c r="I401" i="2" s="1"/>
  <c r="G401" i="2" l="1"/>
  <c r="B403" i="2"/>
  <c r="C402" i="2"/>
  <c r="I402" i="2" s="1"/>
  <c r="G402" i="2" l="1"/>
  <c r="C403" i="2"/>
  <c r="I403" i="2" s="1"/>
  <c r="B404" i="2"/>
  <c r="G403" i="2" l="1"/>
  <c r="B405" i="2"/>
  <c r="C404" i="2"/>
  <c r="I404" i="2" s="1"/>
  <c r="G404" i="2" l="1"/>
  <c r="B406" i="2"/>
  <c r="C405" i="2"/>
  <c r="I405" i="2" s="1"/>
  <c r="G405" i="2" l="1"/>
  <c r="B407" i="2"/>
  <c r="C406" i="2"/>
  <c r="I406" i="2" s="1"/>
  <c r="G406" i="2" l="1"/>
  <c r="C407" i="2"/>
  <c r="I407" i="2" s="1"/>
  <c r="B408" i="2"/>
  <c r="G407" i="2" l="1"/>
  <c r="B409" i="2"/>
  <c r="C408" i="2"/>
  <c r="I408" i="2" s="1"/>
  <c r="G408" i="2" l="1"/>
  <c r="B410" i="2"/>
  <c r="C409" i="2"/>
  <c r="I409" i="2" s="1"/>
  <c r="G409" i="2" l="1"/>
  <c r="C410" i="2"/>
  <c r="I410" i="2" s="1"/>
  <c r="B411" i="2"/>
  <c r="G410" i="2" l="1"/>
  <c r="C411" i="2"/>
  <c r="I411" i="2" s="1"/>
  <c r="B412" i="2"/>
  <c r="G411" i="2" l="1"/>
  <c r="B413" i="2"/>
  <c r="C412" i="2"/>
  <c r="I412" i="2" s="1"/>
  <c r="G412" i="2" l="1"/>
  <c r="B414" i="2"/>
  <c r="C413" i="2"/>
  <c r="I413" i="2" s="1"/>
  <c r="G413" i="2" l="1"/>
  <c r="B415" i="2"/>
  <c r="C414" i="2"/>
  <c r="I414" i="2" s="1"/>
  <c r="G414" i="2" l="1"/>
  <c r="C415" i="2"/>
  <c r="I415" i="2" s="1"/>
  <c r="B416" i="2"/>
  <c r="G415" i="2" l="1"/>
  <c r="B417" i="2"/>
  <c r="C416" i="2"/>
  <c r="I416" i="2" s="1"/>
  <c r="G416" i="2" l="1"/>
  <c r="B418" i="2"/>
  <c r="C417" i="2"/>
  <c r="I417" i="2" s="1"/>
  <c r="G417" i="2" l="1"/>
  <c r="C418" i="2"/>
  <c r="I418" i="2" s="1"/>
  <c r="B419" i="2"/>
  <c r="G418" i="2" l="1"/>
  <c r="C419" i="2"/>
  <c r="I419" i="2" s="1"/>
  <c r="B420" i="2"/>
  <c r="G419" i="2" l="1"/>
  <c r="B421" i="2"/>
  <c r="C420" i="2"/>
  <c r="I420" i="2" s="1"/>
  <c r="G420" i="2" l="1"/>
  <c r="B422" i="2"/>
  <c r="C421" i="2"/>
  <c r="I421" i="2" s="1"/>
  <c r="G421" i="2" l="1"/>
  <c r="B423" i="2"/>
  <c r="C422" i="2"/>
  <c r="I422" i="2" s="1"/>
  <c r="G422" i="2" l="1"/>
  <c r="C423" i="2"/>
  <c r="I423" i="2" s="1"/>
  <c r="B424" i="2"/>
  <c r="G423" i="2" l="1"/>
  <c r="B425" i="2"/>
  <c r="C424" i="2"/>
  <c r="I424" i="2" s="1"/>
  <c r="G424" i="2" l="1"/>
  <c r="B426" i="2"/>
  <c r="C425" i="2"/>
  <c r="I425" i="2" s="1"/>
  <c r="G425" i="2" l="1"/>
  <c r="B427" i="2"/>
  <c r="C426" i="2"/>
  <c r="I426" i="2" s="1"/>
  <c r="G426" i="2" l="1"/>
  <c r="C427" i="2"/>
  <c r="I427" i="2" s="1"/>
  <c r="B428" i="2"/>
  <c r="G427" i="2" l="1"/>
  <c r="B429" i="2"/>
  <c r="C428" i="2"/>
  <c r="I428" i="2" s="1"/>
  <c r="G428" i="2" l="1"/>
  <c r="B430" i="2"/>
  <c r="C429" i="2"/>
  <c r="I429" i="2" s="1"/>
  <c r="G429" i="2" l="1"/>
  <c r="C430" i="2"/>
  <c r="I430" i="2" s="1"/>
  <c r="B431" i="2"/>
  <c r="G430" i="2" l="1"/>
  <c r="C431" i="2"/>
  <c r="I431" i="2" s="1"/>
  <c r="B432" i="2"/>
  <c r="G431" i="2" l="1"/>
  <c r="B433" i="2"/>
  <c r="C432" i="2"/>
  <c r="I432" i="2" s="1"/>
  <c r="G432" i="2" l="1"/>
  <c r="B434" i="2"/>
  <c r="C433" i="2"/>
  <c r="I433" i="2" s="1"/>
  <c r="G433" i="2" l="1"/>
  <c r="B435" i="2"/>
  <c r="C434" i="2"/>
  <c r="I434" i="2" s="1"/>
  <c r="G434" i="2" l="1"/>
  <c r="C435" i="2"/>
  <c r="I435" i="2" s="1"/>
  <c r="B436" i="2"/>
  <c r="G435" i="2" l="1"/>
  <c r="B437" i="2"/>
  <c r="C436" i="2"/>
  <c r="I436" i="2" s="1"/>
  <c r="G436" i="2" l="1"/>
  <c r="B438" i="2"/>
  <c r="C437" i="2"/>
  <c r="I437" i="2" s="1"/>
  <c r="G437" i="2" l="1"/>
  <c r="B439" i="2"/>
  <c r="C438" i="2"/>
  <c r="I438" i="2" s="1"/>
  <c r="G438" i="2" l="1"/>
  <c r="C439" i="2"/>
  <c r="I439" i="2" s="1"/>
  <c r="B440" i="2"/>
  <c r="G439" i="2" l="1"/>
  <c r="B441" i="2"/>
  <c r="C440" i="2"/>
  <c r="I440" i="2" s="1"/>
  <c r="G440" i="2" l="1"/>
  <c r="C441" i="2"/>
  <c r="I441" i="2" s="1"/>
  <c r="B442" i="2"/>
  <c r="G441" i="2" l="1"/>
  <c r="B443" i="2"/>
  <c r="C442" i="2"/>
  <c r="I442" i="2" s="1"/>
  <c r="G442" i="2" l="1"/>
  <c r="C443" i="2"/>
  <c r="I443" i="2" s="1"/>
  <c r="B444" i="2"/>
  <c r="G443" i="2" l="1"/>
  <c r="B445" i="2"/>
  <c r="C444" i="2"/>
  <c r="I444" i="2" s="1"/>
  <c r="G444" i="2" l="1"/>
  <c r="C445" i="2"/>
  <c r="I445" i="2" s="1"/>
  <c r="B446" i="2"/>
  <c r="G445" i="2" l="1"/>
  <c r="C446" i="2"/>
  <c r="I446" i="2" s="1"/>
  <c r="B447" i="2"/>
  <c r="G446" i="2" l="1"/>
  <c r="C447" i="2"/>
  <c r="I447" i="2" s="1"/>
  <c r="B448" i="2"/>
  <c r="G447" i="2" l="1"/>
  <c r="B449" i="2"/>
  <c r="C448" i="2"/>
  <c r="I448" i="2" s="1"/>
  <c r="G448" i="2" l="1"/>
  <c r="C449" i="2"/>
  <c r="I449" i="2" s="1"/>
  <c r="B450" i="2"/>
  <c r="G449" i="2" l="1"/>
  <c r="B451" i="2"/>
  <c r="C450" i="2"/>
  <c r="I450" i="2" s="1"/>
  <c r="G450" i="2" l="1"/>
  <c r="C451" i="2"/>
  <c r="I451" i="2" s="1"/>
  <c r="B452" i="2"/>
  <c r="G451" i="2" l="1"/>
  <c r="B453" i="2"/>
  <c r="C452" i="2"/>
  <c r="I452" i="2" s="1"/>
  <c r="G452" i="2" l="1"/>
  <c r="C453" i="2"/>
  <c r="I453" i="2" s="1"/>
  <c r="B454" i="2"/>
  <c r="G453" i="2" l="1"/>
  <c r="B455" i="2"/>
  <c r="C454" i="2"/>
  <c r="I454" i="2" s="1"/>
  <c r="G454" i="2" l="1"/>
  <c r="C455" i="2"/>
  <c r="I455" i="2" s="1"/>
  <c r="B456" i="2"/>
  <c r="G455" i="2" l="1"/>
  <c r="B457" i="2"/>
  <c r="C456" i="2"/>
  <c r="I456" i="2" s="1"/>
  <c r="G456" i="2" l="1"/>
  <c r="C457" i="2"/>
  <c r="I457" i="2" s="1"/>
  <c r="B458" i="2"/>
  <c r="G457" i="2" l="1"/>
  <c r="C458" i="2"/>
  <c r="I458" i="2" s="1"/>
  <c r="B459" i="2"/>
  <c r="G458" i="2" l="1"/>
  <c r="C459" i="2"/>
  <c r="I459" i="2" s="1"/>
  <c r="B460" i="2"/>
  <c r="G459" i="2" l="1"/>
  <c r="B461" i="2"/>
  <c r="C460" i="2"/>
  <c r="I460" i="2" s="1"/>
  <c r="G460" i="2" l="1"/>
  <c r="C461" i="2"/>
  <c r="I461" i="2" s="1"/>
  <c r="B462" i="2"/>
  <c r="G461" i="2" l="1"/>
  <c r="B463" i="2"/>
  <c r="C462" i="2"/>
  <c r="I462" i="2" s="1"/>
  <c r="G462" i="2" l="1"/>
  <c r="C463" i="2"/>
  <c r="I463" i="2" s="1"/>
  <c r="B464" i="2"/>
  <c r="G463" i="2" l="1"/>
  <c r="B465" i="2"/>
  <c r="C464" i="2"/>
  <c r="I464" i="2" s="1"/>
  <c r="G464" i="2" l="1"/>
  <c r="C465" i="2"/>
  <c r="I465" i="2" s="1"/>
  <c r="B466" i="2"/>
  <c r="G465" i="2" l="1"/>
  <c r="C466" i="2"/>
  <c r="I466" i="2" s="1"/>
  <c r="B467" i="2"/>
  <c r="G466" i="2" l="1"/>
  <c r="C467" i="2"/>
  <c r="I467" i="2" s="1"/>
  <c r="B468" i="2"/>
  <c r="G467" i="2" l="1"/>
  <c r="B469" i="2"/>
  <c r="C468" i="2"/>
  <c r="I468" i="2" s="1"/>
  <c r="G468" i="2" l="1"/>
  <c r="C469" i="2"/>
  <c r="I469" i="2" s="1"/>
  <c r="B470" i="2"/>
  <c r="G469" i="2" l="1"/>
  <c r="B471" i="2"/>
  <c r="C470" i="2"/>
  <c r="I470" i="2" s="1"/>
  <c r="G470" i="2" l="1"/>
  <c r="C471" i="2"/>
  <c r="I471" i="2" s="1"/>
  <c r="B472" i="2"/>
  <c r="G471" i="2" l="1"/>
  <c r="B473" i="2"/>
  <c r="C472" i="2"/>
  <c r="I472" i="2" s="1"/>
  <c r="G472" i="2" l="1"/>
  <c r="C473" i="2"/>
  <c r="I473" i="2" s="1"/>
  <c r="B474" i="2"/>
  <c r="G473" i="2" l="1"/>
  <c r="B475" i="2"/>
  <c r="C474" i="2"/>
  <c r="I474" i="2" s="1"/>
  <c r="G474" i="2" l="1"/>
  <c r="C475" i="2"/>
  <c r="I475" i="2" s="1"/>
  <c r="B476" i="2"/>
  <c r="G475" i="2" l="1"/>
  <c r="B477" i="2"/>
  <c r="C476" i="2"/>
  <c r="I476" i="2" s="1"/>
  <c r="G476" i="2" l="1"/>
  <c r="C477" i="2"/>
  <c r="I477" i="2" s="1"/>
  <c r="B478" i="2"/>
  <c r="G477" i="2" l="1"/>
  <c r="C478" i="2"/>
  <c r="I478" i="2" s="1"/>
  <c r="B479" i="2"/>
  <c r="G478" i="2" l="1"/>
  <c r="C479" i="2"/>
  <c r="I479" i="2" s="1"/>
  <c r="B480" i="2"/>
  <c r="G479" i="2" l="1"/>
  <c r="B481" i="2"/>
  <c r="C480" i="2"/>
  <c r="I480" i="2" s="1"/>
  <c r="G480" i="2" l="1"/>
  <c r="C481" i="2"/>
  <c r="I481" i="2" s="1"/>
  <c r="B482" i="2"/>
  <c r="G481" i="2" l="1"/>
  <c r="B483" i="2"/>
  <c r="C482" i="2"/>
  <c r="I482" i="2" s="1"/>
  <c r="G482" i="2" l="1"/>
  <c r="C483" i="2"/>
  <c r="I483" i="2" s="1"/>
  <c r="B484" i="2"/>
  <c r="G483" i="2" l="1"/>
  <c r="B485" i="2"/>
  <c r="C484" i="2"/>
  <c r="I484" i="2" s="1"/>
  <c r="G484" i="2" l="1"/>
  <c r="C485" i="2"/>
  <c r="I485" i="2" s="1"/>
  <c r="B486" i="2"/>
  <c r="G485" i="2" l="1"/>
  <c r="B487" i="2"/>
  <c r="C486" i="2"/>
  <c r="I486" i="2" s="1"/>
  <c r="G486" i="2" l="1"/>
  <c r="C487" i="2"/>
  <c r="I487" i="2" s="1"/>
  <c r="B488" i="2"/>
  <c r="G487" i="2" l="1"/>
  <c r="B489" i="2"/>
  <c r="C488" i="2"/>
  <c r="I488" i="2" s="1"/>
  <c r="G488" i="2" l="1"/>
  <c r="C489" i="2"/>
  <c r="I489" i="2" s="1"/>
  <c r="B490" i="2"/>
  <c r="G489" i="2" l="1"/>
  <c r="C490" i="2"/>
  <c r="I490" i="2" s="1"/>
  <c r="B491" i="2"/>
  <c r="G490" i="2" l="1"/>
  <c r="C491" i="2"/>
  <c r="I491" i="2" s="1"/>
  <c r="B492" i="2"/>
  <c r="G491" i="2" l="1"/>
  <c r="B493" i="2"/>
  <c r="C492" i="2"/>
  <c r="I492" i="2" s="1"/>
  <c r="G492" i="2" l="1"/>
  <c r="C493" i="2"/>
  <c r="I493" i="2" s="1"/>
  <c r="B494" i="2"/>
  <c r="G493" i="2" l="1"/>
  <c r="B495" i="2"/>
  <c r="C494" i="2"/>
  <c r="I494" i="2" s="1"/>
  <c r="G494" i="2" l="1"/>
  <c r="B496" i="2"/>
  <c r="C495" i="2"/>
  <c r="I495" i="2" s="1"/>
  <c r="G495" i="2" l="1"/>
  <c r="B497" i="2"/>
  <c r="C496" i="2"/>
  <c r="I496" i="2" s="1"/>
  <c r="G496" i="2" l="1"/>
  <c r="C497" i="2"/>
  <c r="I497" i="2" s="1"/>
  <c r="B498" i="2"/>
  <c r="G497" i="2" l="1"/>
  <c r="B499" i="2"/>
  <c r="C498" i="2"/>
  <c r="I498" i="2" s="1"/>
  <c r="G498" i="2" l="1"/>
  <c r="B500" i="2"/>
  <c r="C499" i="2"/>
  <c r="I499" i="2" s="1"/>
  <c r="G499" i="2" l="1"/>
  <c r="B501" i="2"/>
  <c r="C500" i="2"/>
  <c r="I500" i="2" s="1"/>
  <c r="G500" i="2" l="1"/>
  <c r="C501" i="2"/>
  <c r="I501" i="2" s="1"/>
  <c r="B502" i="2"/>
  <c r="G501" i="2" l="1"/>
  <c r="B503" i="2"/>
  <c r="C502" i="2"/>
  <c r="I502" i="2" s="1"/>
  <c r="G502" i="2" l="1"/>
  <c r="B504" i="2"/>
  <c r="C503" i="2"/>
  <c r="I503" i="2" s="1"/>
  <c r="G503" i="2" l="1"/>
  <c r="B505" i="2"/>
  <c r="C504" i="2"/>
  <c r="I504" i="2" s="1"/>
  <c r="G504" i="2" l="1"/>
  <c r="C505" i="2"/>
  <c r="I505" i="2" s="1"/>
  <c r="B506" i="2"/>
  <c r="G505" i="2" l="1"/>
  <c r="B507" i="2"/>
  <c r="C506" i="2"/>
  <c r="I506" i="2" s="1"/>
  <c r="G506" i="2" l="1"/>
  <c r="B508" i="2"/>
  <c r="C507" i="2"/>
  <c r="I507" i="2" s="1"/>
  <c r="G507" i="2" l="1"/>
  <c r="B509" i="2"/>
  <c r="C508" i="2"/>
  <c r="I508" i="2" s="1"/>
  <c r="G508" i="2" l="1"/>
  <c r="C509" i="2"/>
  <c r="I509" i="2" s="1"/>
  <c r="B510" i="2"/>
  <c r="G509" i="2" l="1"/>
  <c r="B511" i="2"/>
  <c r="C510" i="2"/>
  <c r="I510" i="2" s="1"/>
  <c r="G510" i="2" l="1"/>
  <c r="B512" i="2"/>
  <c r="C511" i="2"/>
  <c r="I511" i="2" s="1"/>
  <c r="G511" i="2" l="1"/>
  <c r="B513" i="2"/>
  <c r="C512" i="2"/>
  <c r="I512" i="2" s="1"/>
  <c r="G512" i="2" l="1"/>
  <c r="C513" i="2"/>
  <c r="I513" i="2" s="1"/>
  <c r="B514" i="2"/>
  <c r="G513" i="2" l="1"/>
  <c r="B515" i="2"/>
  <c r="C514" i="2"/>
  <c r="I514" i="2" s="1"/>
  <c r="G514" i="2" l="1"/>
  <c r="B516" i="2"/>
  <c r="C515" i="2"/>
  <c r="I515" i="2" s="1"/>
  <c r="G515" i="2" l="1"/>
  <c r="B517" i="2"/>
  <c r="C516" i="2"/>
  <c r="I516" i="2" s="1"/>
  <c r="G516" i="2" l="1"/>
  <c r="C517" i="2"/>
  <c r="I517" i="2" s="1"/>
  <c r="B518" i="2"/>
  <c r="G517" i="2" l="1"/>
  <c r="C518" i="2"/>
  <c r="I518" i="2" s="1"/>
  <c r="B519" i="2"/>
  <c r="G518" i="2" l="1"/>
  <c r="B520" i="2"/>
  <c r="C519" i="2"/>
  <c r="I519" i="2" s="1"/>
  <c r="G519" i="2" l="1"/>
  <c r="B521" i="2"/>
  <c r="C520" i="2"/>
  <c r="I520" i="2" s="1"/>
  <c r="G520" i="2" l="1"/>
  <c r="C521" i="2"/>
  <c r="I521" i="2" s="1"/>
  <c r="B522" i="2"/>
  <c r="G521" i="2" l="1"/>
  <c r="B523" i="2"/>
  <c r="C522" i="2"/>
  <c r="I522" i="2" s="1"/>
  <c r="G522" i="2" l="1"/>
  <c r="B524" i="2"/>
  <c r="C523" i="2"/>
  <c r="I523" i="2" s="1"/>
  <c r="G523" i="2" l="1"/>
  <c r="B525" i="2"/>
  <c r="C524" i="2"/>
  <c r="I524" i="2" s="1"/>
  <c r="G524" i="2" l="1"/>
  <c r="C525" i="2"/>
  <c r="I525" i="2" s="1"/>
  <c r="B526" i="2"/>
  <c r="G525" i="2" l="1"/>
  <c r="B527" i="2"/>
  <c r="C526" i="2"/>
  <c r="I526" i="2" s="1"/>
  <c r="G526" i="2" l="1"/>
  <c r="B528" i="2"/>
  <c r="C527" i="2"/>
  <c r="I527" i="2" s="1"/>
  <c r="G527" i="2" l="1"/>
  <c r="B529" i="2"/>
  <c r="C528" i="2"/>
  <c r="I528" i="2" s="1"/>
  <c r="G528" i="2" l="1"/>
  <c r="C529" i="2"/>
  <c r="I529" i="2" s="1"/>
  <c r="B530" i="2"/>
  <c r="G529" i="2" l="1"/>
  <c r="B531" i="2"/>
  <c r="C530" i="2"/>
  <c r="I530" i="2" s="1"/>
  <c r="G530" i="2" l="1"/>
  <c r="B532" i="2"/>
  <c r="C531" i="2"/>
  <c r="I531" i="2" s="1"/>
  <c r="G531" i="2" l="1"/>
  <c r="B533" i="2"/>
  <c r="C532" i="2"/>
  <c r="I532" i="2" s="1"/>
  <c r="G532" i="2" l="1"/>
  <c r="C533" i="2"/>
  <c r="I533" i="2" s="1"/>
  <c r="B534" i="2"/>
  <c r="G533" i="2" l="1"/>
  <c r="B535" i="2"/>
  <c r="C534" i="2"/>
  <c r="I534" i="2" s="1"/>
  <c r="G534" i="2" l="1"/>
  <c r="B536" i="2"/>
  <c r="C535" i="2"/>
  <c r="I535" i="2" s="1"/>
  <c r="G535" i="2" l="1"/>
  <c r="B537" i="2"/>
  <c r="C536" i="2"/>
  <c r="I536" i="2" s="1"/>
  <c r="G536" i="2" l="1"/>
  <c r="C537" i="2"/>
  <c r="I537" i="2" s="1"/>
  <c r="B538" i="2"/>
  <c r="G537" i="2" l="1"/>
  <c r="B539" i="2"/>
  <c r="C538" i="2"/>
  <c r="I538" i="2" s="1"/>
  <c r="G538" i="2" l="1"/>
  <c r="B540" i="2"/>
  <c r="C539" i="2"/>
  <c r="I539" i="2" s="1"/>
  <c r="G539" i="2" l="1"/>
  <c r="B541" i="2"/>
  <c r="C540" i="2"/>
  <c r="I540" i="2" s="1"/>
  <c r="G540" i="2" l="1"/>
  <c r="C541" i="2"/>
  <c r="I541" i="2" s="1"/>
  <c r="B542" i="2"/>
  <c r="G541" i="2" l="1"/>
  <c r="B543" i="2"/>
  <c r="C542" i="2"/>
  <c r="I542" i="2" s="1"/>
  <c r="G542" i="2" l="1"/>
  <c r="B544" i="2"/>
  <c r="C543" i="2"/>
  <c r="I543" i="2" s="1"/>
  <c r="G543" i="2" l="1"/>
  <c r="B545" i="2"/>
  <c r="C544" i="2"/>
  <c r="I544" i="2" s="1"/>
  <c r="G544" i="2" l="1"/>
  <c r="C545" i="2"/>
  <c r="I545" i="2" s="1"/>
  <c r="B546" i="2"/>
  <c r="G545" i="2" l="1"/>
  <c r="B547" i="2"/>
  <c r="C546" i="2"/>
  <c r="I546" i="2" s="1"/>
  <c r="G546" i="2" l="1"/>
  <c r="B548" i="2"/>
  <c r="C547" i="2"/>
  <c r="I547" i="2" s="1"/>
  <c r="G547" i="2" l="1"/>
  <c r="B549" i="2"/>
  <c r="C548" i="2"/>
  <c r="I548" i="2" s="1"/>
  <c r="G548" i="2" l="1"/>
  <c r="C549" i="2"/>
  <c r="I549" i="2" s="1"/>
  <c r="B550" i="2"/>
  <c r="G549" i="2" l="1"/>
  <c r="C550" i="2"/>
  <c r="I550" i="2" s="1"/>
  <c r="B551" i="2"/>
  <c r="G550" i="2" l="1"/>
  <c r="B552" i="2"/>
  <c r="C551" i="2"/>
  <c r="I551" i="2" s="1"/>
  <c r="G551" i="2" l="1"/>
  <c r="B553" i="2"/>
  <c r="C552" i="2"/>
  <c r="I552" i="2" s="1"/>
  <c r="G552" i="2" l="1"/>
  <c r="C553" i="2"/>
  <c r="I553" i="2" s="1"/>
  <c r="B554" i="2"/>
  <c r="G553" i="2" l="1"/>
  <c r="B555" i="2"/>
  <c r="C554" i="2"/>
  <c r="I554" i="2" s="1"/>
  <c r="G554" i="2" l="1"/>
  <c r="B556" i="2"/>
  <c r="C555" i="2"/>
  <c r="I555" i="2" s="1"/>
  <c r="G555" i="2" l="1"/>
  <c r="B557" i="2"/>
  <c r="C556" i="2"/>
  <c r="I556" i="2" s="1"/>
  <c r="G556" i="2" l="1"/>
  <c r="C557" i="2"/>
  <c r="I557" i="2" s="1"/>
  <c r="B558" i="2"/>
  <c r="G557" i="2" l="1"/>
  <c r="B559" i="2"/>
  <c r="C558" i="2"/>
  <c r="I558" i="2" s="1"/>
  <c r="G558" i="2" l="1"/>
  <c r="B560" i="2"/>
  <c r="C559" i="2"/>
  <c r="I559" i="2" s="1"/>
  <c r="G559" i="2" l="1"/>
  <c r="B561" i="2"/>
  <c r="C560" i="2"/>
  <c r="I560" i="2" s="1"/>
  <c r="G560" i="2" l="1"/>
  <c r="C561" i="2"/>
  <c r="I561" i="2" s="1"/>
  <c r="B562" i="2"/>
  <c r="G561" i="2" l="1"/>
  <c r="B563" i="2"/>
  <c r="C562" i="2"/>
  <c r="I562" i="2" s="1"/>
  <c r="G562" i="2" l="1"/>
  <c r="B564" i="2"/>
  <c r="C563" i="2"/>
  <c r="I563" i="2" s="1"/>
  <c r="G563" i="2" l="1"/>
  <c r="B565" i="2"/>
  <c r="C564" i="2"/>
  <c r="I564" i="2" s="1"/>
  <c r="G564" i="2" l="1"/>
  <c r="C565" i="2"/>
  <c r="I565" i="2" s="1"/>
  <c r="B566" i="2"/>
  <c r="G565" i="2" l="1"/>
  <c r="C566" i="2"/>
  <c r="I566" i="2" s="1"/>
  <c r="B567" i="2"/>
  <c r="G566" i="2" l="1"/>
  <c r="B568" i="2"/>
  <c r="C567" i="2"/>
  <c r="I567" i="2" s="1"/>
  <c r="G567" i="2" l="1"/>
  <c r="B569" i="2"/>
  <c r="C568" i="2"/>
  <c r="I568" i="2" s="1"/>
  <c r="G568" i="2" l="1"/>
  <c r="C569" i="2"/>
  <c r="I569" i="2" s="1"/>
  <c r="B570" i="2"/>
  <c r="G569" i="2" l="1"/>
  <c r="B571" i="2"/>
  <c r="C570" i="2"/>
  <c r="I570" i="2" s="1"/>
  <c r="G570" i="2" l="1"/>
  <c r="B572" i="2"/>
  <c r="C571" i="2"/>
  <c r="I571" i="2" s="1"/>
  <c r="G571" i="2" l="1"/>
  <c r="B573" i="2"/>
  <c r="C572" i="2"/>
  <c r="I572" i="2" s="1"/>
  <c r="G572" i="2" l="1"/>
  <c r="C573" i="2"/>
  <c r="I573" i="2" s="1"/>
  <c r="B574" i="2"/>
  <c r="G573" i="2" l="1"/>
  <c r="B575" i="2"/>
  <c r="C574" i="2"/>
  <c r="I574" i="2" s="1"/>
  <c r="G574" i="2" l="1"/>
  <c r="B576" i="2"/>
  <c r="C575" i="2"/>
  <c r="I575" i="2" s="1"/>
  <c r="G575" i="2" l="1"/>
  <c r="B577" i="2"/>
  <c r="C576" i="2"/>
  <c r="I576" i="2" s="1"/>
  <c r="G576" i="2" l="1"/>
  <c r="C577" i="2"/>
  <c r="I577" i="2" s="1"/>
  <c r="B578" i="2"/>
  <c r="G577" i="2" l="1"/>
  <c r="B579" i="2"/>
  <c r="C578" i="2"/>
  <c r="I578" i="2" s="1"/>
  <c r="G578" i="2" l="1"/>
  <c r="B580" i="2"/>
  <c r="C579" i="2"/>
  <c r="I579" i="2" s="1"/>
  <c r="G579" i="2" l="1"/>
  <c r="B581" i="2"/>
  <c r="C580" i="2"/>
  <c r="I580" i="2" s="1"/>
  <c r="G580" i="2" l="1"/>
  <c r="C581" i="2"/>
  <c r="I581" i="2" s="1"/>
  <c r="B582" i="2"/>
  <c r="G581" i="2" l="1"/>
  <c r="B583" i="2"/>
  <c r="C582" i="2"/>
  <c r="I582" i="2" s="1"/>
  <c r="G582" i="2" l="1"/>
  <c r="B584" i="2"/>
  <c r="C583" i="2"/>
  <c r="I583" i="2" s="1"/>
  <c r="G583" i="2" l="1"/>
  <c r="B585" i="2"/>
  <c r="C584" i="2"/>
  <c r="I584" i="2" s="1"/>
  <c r="G584" i="2" l="1"/>
  <c r="C585" i="2"/>
  <c r="I585" i="2" s="1"/>
  <c r="B586" i="2"/>
  <c r="G585" i="2" l="1"/>
  <c r="B587" i="2"/>
  <c r="C586" i="2"/>
  <c r="I586" i="2" s="1"/>
  <c r="G586" i="2" l="1"/>
  <c r="B588" i="2"/>
  <c r="C587" i="2"/>
  <c r="I587" i="2" s="1"/>
  <c r="G587" i="2" l="1"/>
  <c r="B589" i="2"/>
  <c r="C588" i="2"/>
  <c r="I588" i="2" s="1"/>
  <c r="G588" i="2" l="1"/>
  <c r="C589" i="2"/>
  <c r="I589" i="2" s="1"/>
  <c r="B590" i="2"/>
  <c r="G589" i="2" l="1"/>
  <c r="B591" i="2"/>
  <c r="C590" i="2"/>
  <c r="I590" i="2" s="1"/>
  <c r="G590" i="2" l="1"/>
  <c r="B592" i="2"/>
  <c r="C591" i="2"/>
  <c r="I591" i="2" s="1"/>
  <c r="G591" i="2" l="1"/>
  <c r="B593" i="2"/>
  <c r="C592" i="2"/>
  <c r="I592" i="2" s="1"/>
  <c r="G592" i="2" l="1"/>
  <c r="C593" i="2"/>
  <c r="I593" i="2" s="1"/>
  <c r="B594" i="2"/>
  <c r="G593" i="2" l="1"/>
  <c r="B595" i="2"/>
  <c r="C594" i="2"/>
  <c r="I594" i="2" s="1"/>
  <c r="G594" i="2" l="1"/>
  <c r="B596" i="2"/>
  <c r="C595" i="2"/>
  <c r="I595" i="2" s="1"/>
  <c r="G595" i="2" l="1"/>
  <c r="B597" i="2"/>
  <c r="C596" i="2"/>
  <c r="I596" i="2" s="1"/>
  <c r="G596" i="2" l="1"/>
  <c r="C597" i="2"/>
  <c r="I597" i="2" s="1"/>
  <c r="B598" i="2"/>
  <c r="G597" i="2" l="1"/>
  <c r="C598" i="2"/>
  <c r="I598" i="2" s="1"/>
  <c r="B599" i="2"/>
  <c r="G598" i="2" l="1"/>
  <c r="B600" i="2"/>
  <c r="C599" i="2"/>
  <c r="I599" i="2" s="1"/>
  <c r="G599" i="2" l="1"/>
  <c r="B601" i="2"/>
  <c r="C600" i="2"/>
  <c r="I600" i="2" s="1"/>
  <c r="G600" i="2" l="1"/>
  <c r="C601" i="2"/>
  <c r="I601" i="2" s="1"/>
  <c r="B602" i="2"/>
  <c r="G601" i="2" l="1"/>
  <c r="B603" i="2"/>
  <c r="C602" i="2"/>
  <c r="I602" i="2" s="1"/>
  <c r="G602" i="2" l="1"/>
  <c r="B604" i="2"/>
  <c r="C603" i="2"/>
  <c r="I603" i="2" s="1"/>
  <c r="G603" i="2" l="1"/>
  <c r="B605" i="2"/>
  <c r="C604" i="2"/>
  <c r="I604" i="2" s="1"/>
  <c r="G604" i="2" l="1"/>
  <c r="C605" i="2"/>
  <c r="I605" i="2" s="1"/>
  <c r="B606" i="2"/>
  <c r="G605" i="2" l="1"/>
  <c r="B607" i="2"/>
  <c r="C606" i="2"/>
  <c r="I606" i="2" s="1"/>
  <c r="G606" i="2" l="1"/>
  <c r="B608" i="2"/>
  <c r="C607" i="2"/>
  <c r="I607" i="2" s="1"/>
  <c r="G607" i="2" l="1"/>
  <c r="B609" i="2"/>
  <c r="C608" i="2"/>
  <c r="I608" i="2" s="1"/>
  <c r="G608" i="2" l="1"/>
  <c r="C609" i="2"/>
  <c r="I609" i="2" s="1"/>
  <c r="B610" i="2"/>
  <c r="G609" i="2" l="1"/>
  <c r="B611" i="2"/>
  <c r="C610" i="2"/>
  <c r="I610" i="2" s="1"/>
  <c r="G610" i="2" l="1"/>
  <c r="B612" i="2"/>
  <c r="C611" i="2"/>
  <c r="I611" i="2" s="1"/>
  <c r="G611" i="2" l="1"/>
  <c r="B613" i="2"/>
  <c r="C612" i="2"/>
  <c r="I612" i="2" s="1"/>
  <c r="G612" i="2" l="1"/>
  <c r="C613" i="2"/>
  <c r="I613" i="2" s="1"/>
  <c r="B614" i="2"/>
  <c r="G613" i="2" l="1"/>
  <c r="C614" i="2"/>
  <c r="I614" i="2" s="1"/>
  <c r="B615" i="2"/>
  <c r="G614" i="2" l="1"/>
  <c r="B616" i="2"/>
  <c r="C615" i="2"/>
  <c r="I615" i="2" s="1"/>
  <c r="G615" i="2" l="1"/>
  <c r="B617" i="2"/>
  <c r="C616" i="2"/>
  <c r="I616" i="2" s="1"/>
  <c r="G616" i="2" l="1"/>
  <c r="C617" i="2"/>
  <c r="I617" i="2" s="1"/>
  <c r="B618" i="2"/>
  <c r="G617" i="2" l="1"/>
  <c r="B619" i="2"/>
  <c r="C618" i="2"/>
  <c r="I618" i="2" s="1"/>
  <c r="G618" i="2" l="1"/>
  <c r="B620" i="2"/>
  <c r="C619" i="2"/>
  <c r="I619" i="2" s="1"/>
  <c r="G619" i="2" l="1"/>
  <c r="B621" i="2"/>
  <c r="C620" i="2"/>
  <c r="I620" i="2" s="1"/>
  <c r="G620" i="2" l="1"/>
  <c r="C621" i="2"/>
  <c r="I621" i="2" s="1"/>
  <c r="B622" i="2"/>
  <c r="G621" i="2" l="1"/>
  <c r="B623" i="2"/>
  <c r="C622" i="2"/>
  <c r="I622" i="2" s="1"/>
  <c r="G622" i="2" l="1"/>
  <c r="B624" i="2"/>
  <c r="C623" i="2"/>
  <c r="I623" i="2" s="1"/>
  <c r="G623" i="2" l="1"/>
  <c r="B625" i="2"/>
  <c r="C624" i="2"/>
  <c r="I624" i="2" s="1"/>
  <c r="G624" i="2" l="1"/>
  <c r="C625" i="2"/>
  <c r="I625" i="2" s="1"/>
  <c r="B626" i="2"/>
  <c r="G625" i="2" l="1"/>
  <c r="B627" i="2"/>
  <c r="C626" i="2"/>
  <c r="I626" i="2" s="1"/>
  <c r="G626" i="2" l="1"/>
  <c r="B628" i="2"/>
  <c r="C627" i="2"/>
  <c r="I627" i="2" s="1"/>
  <c r="G627" i="2" l="1"/>
  <c r="B629" i="2"/>
  <c r="C628" i="2"/>
  <c r="I628" i="2" s="1"/>
  <c r="G628" i="2" l="1"/>
  <c r="C629" i="2"/>
  <c r="I629" i="2" s="1"/>
  <c r="B630" i="2"/>
  <c r="G629" i="2" l="1"/>
  <c r="C630" i="2"/>
  <c r="I630" i="2" s="1"/>
  <c r="B631" i="2"/>
  <c r="G630" i="2" l="1"/>
  <c r="B632" i="2"/>
  <c r="C631" i="2"/>
  <c r="I631" i="2" s="1"/>
  <c r="G631" i="2" l="1"/>
  <c r="B633" i="2"/>
  <c r="C632" i="2"/>
  <c r="I632" i="2" s="1"/>
  <c r="G632" i="2" l="1"/>
  <c r="C633" i="2"/>
  <c r="I633" i="2" s="1"/>
  <c r="B634" i="2"/>
  <c r="G633" i="2" l="1"/>
  <c r="B635" i="2"/>
  <c r="C634" i="2"/>
  <c r="I634" i="2" s="1"/>
  <c r="G634" i="2" l="1"/>
  <c r="B636" i="2"/>
  <c r="C635" i="2"/>
  <c r="I635" i="2" s="1"/>
  <c r="G635" i="2" l="1"/>
  <c r="B637" i="2"/>
  <c r="C636" i="2"/>
  <c r="I636" i="2" s="1"/>
  <c r="G636" i="2" l="1"/>
  <c r="C637" i="2"/>
  <c r="I637" i="2" s="1"/>
  <c r="B638" i="2"/>
  <c r="G637" i="2" l="1"/>
  <c r="B639" i="2"/>
  <c r="C638" i="2"/>
  <c r="I638" i="2" s="1"/>
  <c r="G638" i="2" l="1"/>
  <c r="B640" i="2"/>
  <c r="C639" i="2"/>
  <c r="I639" i="2" s="1"/>
  <c r="G639" i="2" l="1"/>
  <c r="B641" i="2"/>
  <c r="C640" i="2"/>
  <c r="I640" i="2" s="1"/>
  <c r="G640" i="2" l="1"/>
  <c r="C641" i="2"/>
  <c r="I641" i="2" s="1"/>
  <c r="B642" i="2"/>
  <c r="G641" i="2" l="1"/>
  <c r="B643" i="2"/>
  <c r="C642" i="2"/>
  <c r="I642" i="2" s="1"/>
  <c r="G642" i="2" l="1"/>
  <c r="B644" i="2"/>
  <c r="C643" i="2"/>
  <c r="I643" i="2" s="1"/>
  <c r="G643" i="2" l="1"/>
  <c r="B645" i="2"/>
  <c r="C644" i="2"/>
  <c r="I644" i="2" s="1"/>
  <c r="G644" i="2" l="1"/>
  <c r="C645" i="2"/>
  <c r="I645" i="2" s="1"/>
  <c r="B646" i="2"/>
  <c r="G645" i="2" l="1"/>
  <c r="B647" i="2"/>
  <c r="C646" i="2"/>
  <c r="I646" i="2" s="1"/>
  <c r="G646" i="2" l="1"/>
  <c r="B648" i="2"/>
  <c r="C647" i="2"/>
  <c r="I647" i="2" s="1"/>
  <c r="G647" i="2" l="1"/>
  <c r="B649" i="2"/>
  <c r="C648" i="2"/>
  <c r="I648" i="2" s="1"/>
  <c r="G648" i="2" l="1"/>
  <c r="C649" i="2"/>
  <c r="I649" i="2" s="1"/>
  <c r="B650" i="2"/>
  <c r="G649" i="2" l="1"/>
  <c r="B651" i="2"/>
  <c r="C650" i="2"/>
  <c r="I650" i="2" s="1"/>
  <c r="G650" i="2" l="1"/>
  <c r="B652" i="2"/>
  <c r="C651" i="2"/>
  <c r="I651" i="2" s="1"/>
  <c r="G651" i="2" l="1"/>
  <c r="B653" i="2"/>
  <c r="C652" i="2"/>
  <c r="I652" i="2" s="1"/>
  <c r="G652" i="2" l="1"/>
  <c r="C653" i="2"/>
  <c r="I653" i="2" s="1"/>
  <c r="B654" i="2"/>
  <c r="G653" i="2" l="1"/>
  <c r="B655" i="2"/>
  <c r="C654" i="2"/>
  <c r="I654" i="2" s="1"/>
  <c r="G654" i="2" l="1"/>
  <c r="B656" i="2"/>
  <c r="C655" i="2"/>
  <c r="I655" i="2" s="1"/>
  <c r="G655" i="2" l="1"/>
  <c r="B657" i="2"/>
  <c r="C656" i="2"/>
  <c r="I656" i="2" s="1"/>
  <c r="G656" i="2" l="1"/>
  <c r="C657" i="2"/>
  <c r="I657" i="2" s="1"/>
  <c r="B658" i="2"/>
  <c r="G657" i="2" l="1"/>
  <c r="B659" i="2"/>
  <c r="C658" i="2"/>
  <c r="I658" i="2" s="1"/>
  <c r="G658" i="2" l="1"/>
  <c r="B660" i="2"/>
  <c r="C659" i="2"/>
  <c r="I659" i="2" s="1"/>
  <c r="G659" i="2" l="1"/>
  <c r="B661" i="2"/>
  <c r="C660" i="2"/>
  <c r="I660" i="2" s="1"/>
  <c r="G660" i="2" l="1"/>
  <c r="C661" i="2"/>
  <c r="I661" i="2" s="1"/>
  <c r="B662" i="2"/>
  <c r="G661" i="2" l="1"/>
  <c r="C662" i="2"/>
  <c r="I662" i="2" s="1"/>
  <c r="B663" i="2"/>
  <c r="G662" i="2" l="1"/>
  <c r="B664" i="2"/>
  <c r="C663" i="2"/>
  <c r="I663" i="2" s="1"/>
  <c r="G663" i="2" l="1"/>
  <c r="B665" i="2"/>
  <c r="C664" i="2"/>
  <c r="I664" i="2" s="1"/>
  <c r="G664" i="2" l="1"/>
  <c r="C665" i="2"/>
  <c r="I665" i="2" s="1"/>
  <c r="B666" i="2"/>
  <c r="G665" i="2" l="1"/>
  <c r="B667" i="2"/>
  <c r="C666" i="2"/>
  <c r="I666" i="2" s="1"/>
  <c r="G666" i="2" l="1"/>
  <c r="B668" i="2"/>
  <c r="C667" i="2"/>
  <c r="I667" i="2" s="1"/>
  <c r="G667" i="2" l="1"/>
  <c r="B669" i="2"/>
  <c r="C668" i="2"/>
  <c r="I668" i="2" s="1"/>
  <c r="G668" i="2" l="1"/>
  <c r="C669" i="2"/>
  <c r="I669" i="2" s="1"/>
  <c r="B670" i="2"/>
  <c r="G669" i="2" l="1"/>
  <c r="B671" i="2"/>
  <c r="C670" i="2"/>
  <c r="I670" i="2" s="1"/>
  <c r="G670" i="2" l="1"/>
  <c r="B672" i="2"/>
  <c r="C671" i="2"/>
  <c r="I671" i="2" s="1"/>
  <c r="G671" i="2" l="1"/>
  <c r="B673" i="2"/>
  <c r="C672" i="2"/>
  <c r="I672" i="2" s="1"/>
  <c r="G672" i="2" l="1"/>
  <c r="C673" i="2"/>
  <c r="I673" i="2" s="1"/>
  <c r="B674" i="2"/>
  <c r="G673" i="2" l="1"/>
  <c r="B675" i="2"/>
  <c r="C674" i="2"/>
  <c r="I674" i="2" s="1"/>
  <c r="G674" i="2" l="1"/>
  <c r="B676" i="2"/>
  <c r="C675" i="2"/>
  <c r="I675" i="2" s="1"/>
  <c r="G675" i="2" l="1"/>
  <c r="B677" i="2"/>
  <c r="C676" i="2"/>
  <c r="I676" i="2" s="1"/>
  <c r="G676" i="2" l="1"/>
  <c r="C677" i="2"/>
  <c r="I677" i="2" s="1"/>
  <c r="B678" i="2"/>
  <c r="G677" i="2" l="1"/>
  <c r="C678" i="2"/>
  <c r="I678" i="2" s="1"/>
  <c r="B679" i="2"/>
  <c r="G678" i="2" l="1"/>
  <c r="B680" i="2"/>
  <c r="C679" i="2"/>
  <c r="I679" i="2" s="1"/>
  <c r="G679" i="2" l="1"/>
  <c r="B681" i="2"/>
  <c r="C680" i="2"/>
  <c r="I680" i="2" s="1"/>
  <c r="G680" i="2" l="1"/>
  <c r="C681" i="2"/>
  <c r="I681" i="2" s="1"/>
  <c r="B682" i="2"/>
  <c r="G681" i="2" l="1"/>
  <c r="B683" i="2"/>
  <c r="C682" i="2"/>
  <c r="I682" i="2" s="1"/>
  <c r="G682" i="2" l="1"/>
  <c r="B684" i="2"/>
  <c r="C683" i="2"/>
  <c r="I683" i="2" s="1"/>
  <c r="G683" i="2" l="1"/>
  <c r="B685" i="2"/>
  <c r="C684" i="2"/>
  <c r="I684" i="2" s="1"/>
  <c r="G684" i="2" l="1"/>
  <c r="C685" i="2"/>
  <c r="I685" i="2" s="1"/>
  <c r="B686" i="2"/>
  <c r="G685" i="2" l="1"/>
  <c r="B687" i="2"/>
  <c r="C686" i="2"/>
  <c r="I686" i="2" s="1"/>
  <c r="G686" i="2" l="1"/>
  <c r="B688" i="2"/>
  <c r="C687" i="2"/>
  <c r="I687" i="2" s="1"/>
  <c r="G687" i="2" l="1"/>
  <c r="B689" i="2"/>
  <c r="C688" i="2"/>
  <c r="I688" i="2" s="1"/>
  <c r="G688" i="2" l="1"/>
  <c r="C689" i="2"/>
  <c r="I689" i="2" s="1"/>
  <c r="B690" i="2"/>
  <c r="G689" i="2" l="1"/>
  <c r="B691" i="2"/>
  <c r="C690" i="2"/>
  <c r="I690" i="2" s="1"/>
  <c r="G690" i="2" l="1"/>
  <c r="B692" i="2"/>
  <c r="C691" i="2"/>
  <c r="I691" i="2" s="1"/>
  <c r="G691" i="2" l="1"/>
  <c r="B693" i="2"/>
  <c r="C692" i="2"/>
  <c r="I692" i="2" s="1"/>
  <c r="G692" i="2" l="1"/>
  <c r="C693" i="2"/>
  <c r="I693" i="2" s="1"/>
  <c r="B694" i="2"/>
  <c r="G693" i="2" l="1"/>
  <c r="B695" i="2"/>
  <c r="C694" i="2"/>
  <c r="I694" i="2" s="1"/>
  <c r="G694" i="2" l="1"/>
  <c r="B696" i="2"/>
  <c r="C695" i="2"/>
  <c r="I695" i="2" s="1"/>
  <c r="G695" i="2" l="1"/>
  <c r="B697" i="2"/>
  <c r="C696" i="2"/>
  <c r="I696" i="2" s="1"/>
  <c r="G696" i="2" l="1"/>
  <c r="C697" i="2"/>
  <c r="I697" i="2" s="1"/>
  <c r="B698" i="2"/>
  <c r="G697" i="2" l="1"/>
  <c r="B699" i="2"/>
  <c r="C698" i="2"/>
  <c r="I698" i="2" s="1"/>
  <c r="G698" i="2" l="1"/>
  <c r="B700" i="2"/>
  <c r="C699" i="2"/>
  <c r="I699" i="2" s="1"/>
  <c r="G699" i="2" l="1"/>
  <c r="B701" i="2"/>
  <c r="C700" i="2"/>
  <c r="I700" i="2" s="1"/>
  <c r="G700" i="2" l="1"/>
  <c r="C701" i="2"/>
  <c r="I701" i="2" s="1"/>
  <c r="B702" i="2"/>
  <c r="G701" i="2" l="1"/>
  <c r="B703" i="2"/>
  <c r="C702" i="2"/>
  <c r="I702" i="2" s="1"/>
  <c r="G702" i="2" l="1"/>
  <c r="B704" i="2"/>
  <c r="C703" i="2"/>
  <c r="I703" i="2" s="1"/>
  <c r="G703" i="2" l="1"/>
  <c r="B705" i="2"/>
  <c r="C704" i="2"/>
  <c r="I704" i="2" s="1"/>
  <c r="G704" i="2" l="1"/>
  <c r="C705" i="2"/>
  <c r="I705" i="2" s="1"/>
  <c r="B706" i="2"/>
  <c r="G705" i="2" l="1"/>
  <c r="B707" i="2"/>
  <c r="C706" i="2"/>
  <c r="I706" i="2" s="1"/>
  <c r="G706" i="2" l="1"/>
  <c r="B708" i="2"/>
  <c r="C707" i="2"/>
  <c r="I707" i="2" s="1"/>
  <c r="G707" i="2" l="1"/>
  <c r="B709" i="2"/>
  <c r="C708" i="2"/>
  <c r="I708" i="2" s="1"/>
  <c r="G708" i="2" l="1"/>
  <c r="C709" i="2"/>
  <c r="I709" i="2" s="1"/>
  <c r="B710" i="2"/>
  <c r="G709" i="2" l="1"/>
  <c r="C710" i="2"/>
  <c r="I710" i="2" s="1"/>
  <c r="B711" i="2"/>
  <c r="G710" i="2" l="1"/>
  <c r="B712" i="2"/>
  <c r="C711" i="2"/>
  <c r="I711" i="2" s="1"/>
  <c r="G711" i="2" l="1"/>
  <c r="B713" i="2"/>
  <c r="C712" i="2"/>
  <c r="I712" i="2" s="1"/>
  <c r="G712" i="2" l="1"/>
  <c r="C713" i="2"/>
  <c r="I713" i="2" s="1"/>
  <c r="B714" i="2"/>
  <c r="G713" i="2" l="1"/>
  <c r="B715" i="2"/>
  <c r="C714" i="2"/>
  <c r="I714" i="2" s="1"/>
  <c r="G714" i="2" l="1"/>
  <c r="B716" i="2"/>
  <c r="C715" i="2"/>
  <c r="I715" i="2" s="1"/>
  <c r="G715" i="2" l="1"/>
  <c r="B717" i="2"/>
  <c r="C716" i="2"/>
  <c r="I716" i="2" s="1"/>
  <c r="G716" i="2" l="1"/>
  <c r="C717" i="2"/>
  <c r="I717" i="2" s="1"/>
  <c r="B718" i="2"/>
  <c r="G717" i="2" l="1"/>
  <c r="B719" i="2"/>
  <c r="C718" i="2"/>
  <c r="I718" i="2" s="1"/>
  <c r="G718" i="2" l="1"/>
  <c r="B720" i="2"/>
  <c r="C719" i="2"/>
  <c r="I719" i="2" s="1"/>
  <c r="G719" i="2" l="1"/>
  <c r="B721" i="2"/>
  <c r="C720" i="2"/>
  <c r="I720" i="2" s="1"/>
  <c r="G720" i="2" l="1"/>
  <c r="C721" i="2"/>
  <c r="I721" i="2" s="1"/>
  <c r="B722" i="2"/>
  <c r="G721" i="2" l="1"/>
  <c r="B723" i="2"/>
  <c r="C722" i="2"/>
  <c r="I722" i="2" s="1"/>
  <c r="G722" i="2" l="1"/>
  <c r="B724" i="2"/>
  <c r="C723" i="2"/>
  <c r="I723" i="2" s="1"/>
  <c r="G723" i="2" l="1"/>
  <c r="B725" i="2"/>
  <c r="C724" i="2"/>
  <c r="I724" i="2" s="1"/>
  <c r="G724" i="2" l="1"/>
  <c r="C725" i="2"/>
  <c r="I725" i="2" s="1"/>
  <c r="B726" i="2"/>
  <c r="G725" i="2" l="1"/>
  <c r="C726" i="2"/>
  <c r="I726" i="2" s="1"/>
  <c r="B727" i="2"/>
  <c r="G726" i="2" l="1"/>
  <c r="B728" i="2"/>
  <c r="C727" i="2"/>
  <c r="I727" i="2" s="1"/>
  <c r="G727" i="2" l="1"/>
  <c r="B729" i="2"/>
  <c r="C728" i="2"/>
  <c r="I728" i="2" s="1"/>
  <c r="G728" i="2" l="1"/>
  <c r="C729" i="2"/>
  <c r="I729" i="2" s="1"/>
  <c r="B730" i="2"/>
  <c r="G729" i="2" l="1"/>
  <c r="B731" i="2"/>
  <c r="C730" i="2"/>
  <c r="I730" i="2" s="1"/>
  <c r="G730" i="2" l="1"/>
  <c r="B732" i="2"/>
  <c r="C731" i="2"/>
  <c r="I731" i="2" s="1"/>
  <c r="G731" i="2" l="1"/>
  <c r="B733" i="2"/>
  <c r="C732" i="2"/>
  <c r="I732" i="2" s="1"/>
  <c r="G732" i="2" l="1"/>
  <c r="C733" i="2"/>
  <c r="I733" i="2" s="1"/>
  <c r="B734" i="2"/>
  <c r="G733" i="2" l="1"/>
  <c r="B735" i="2"/>
  <c r="C734" i="2"/>
  <c r="I734" i="2" s="1"/>
  <c r="G734" i="2" l="1"/>
  <c r="B736" i="2"/>
  <c r="C735" i="2"/>
  <c r="I735" i="2" s="1"/>
  <c r="G735" i="2" l="1"/>
  <c r="B737" i="2"/>
  <c r="C736" i="2"/>
  <c r="I736" i="2" s="1"/>
  <c r="G736" i="2" l="1"/>
  <c r="C737" i="2"/>
  <c r="I737" i="2" s="1"/>
  <c r="B738" i="2"/>
  <c r="G737" i="2" l="1"/>
  <c r="B739" i="2"/>
  <c r="C738" i="2"/>
  <c r="I738" i="2" s="1"/>
  <c r="G738" i="2" l="1"/>
  <c r="B740" i="2"/>
  <c r="C739" i="2"/>
  <c r="I739" i="2" s="1"/>
  <c r="G739" i="2" l="1"/>
  <c r="B741" i="2"/>
  <c r="C740" i="2"/>
  <c r="I740" i="2" s="1"/>
  <c r="G740" i="2" l="1"/>
  <c r="C741" i="2"/>
  <c r="I741" i="2" s="1"/>
  <c r="B742" i="2"/>
  <c r="G741" i="2" l="1"/>
  <c r="B743" i="2"/>
  <c r="C742" i="2"/>
  <c r="I742" i="2" s="1"/>
  <c r="G742" i="2" l="1"/>
  <c r="B744" i="2"/>
  <c r="C743" i="2"/>
  <c r="I743" i="2" s="1"/>
  <c r="G743" i="2" l="1"/>
  <c r="B745" i="2"/>
  <c r="C744" i="2"/>
  <c r="I744" i="2" s="1"/>
  <c r="G744" i="2" l="1"/>
  <c r="C745" i="2"/>
  <c r="I745" i="2" s="1"/>
  <c r="B746" i="2"/>
  <c r="G745" i="2" l="1"/>
  <c r="B747" i="2"/>
  <c r="C746" i="2"/>
  <c r="I746" i="2" s="1"/>
  <c r="G746" i="2" l="1"/>
  <c r="B748" i="2"/>
  <c r="C747" i="2"/>
  <c r="I747" i="2" s="1"/>
  <c r="G747" i="2" l="1"/>
  <c r="B749" i="2"/>
  <c r="C748" i="2"/>
  <c r="I748" i="2" s="1"/>
  <c r="G748" i="2" l="1"/>
  <c r="C749" i="2"/>
  <c r="I749" i="2" s="1"/>
  <c r="B750" i="2"/>
  <c r="G749" i="2" l="1"/>
  <c r="B751" i="2"/>
  <c r="C750" i="2"/>
  <c r="I750" i="2" s="1"/>
  <c r="G750" i="2" l="1"/>
  <c r="B752" i="2"/>
  <c r="C751" i="2"/>
  <c r="I751" i="2" s="1"/>
  <c r="G751" i="2" l="1"/>
  <c r="B753" i="2"/>
  <c r="C752" i="2"/>
  <c r="I752" i="2" s="1"/>
  <c r="G752" i="2" l="1"/>
  <c r="C753" i="2"/>
  <c r="I753" i="2" s="1"/>
  <c r="B754" i="2"/>
  <c r="G753" i="2" l="1"/>
  <c r="B755" i="2"/>
  <c r="C754" i="2"/>
  <c r="I754" i="2" s="1"/>
  <c r="G754" i="2" l="1"/>
  <c r="B756" i="2"/>
  <c r="C755" i="2"/>
  <c r="I755" i="2" s="1"/>
  <c r="G755" i="2" l="1"/>
  <c r="B757" i="2"/>
  <c r="C756" i="2"/>
  <c r="I756" i="2" s="1"/>
  <c r="G756" i="2" l="1"/>
  <c r="C757" i="2"/>
  <c r="I757" i="2" s="1"/>
  <c r="B758" i="2"/>
  <c r="G757" i="2" l="1"/>
  <c r="B759" i="2"/>
  <c r="C758" i="2"/>
  <c r="I758" i="2" s="1"/>
  <c r="G758" i="2" l="1"/>
  <c r="B760" i="2"/>
  <c r="C759" i="2"/>
  <c r="I759" i="2" s="1"/>
  <c r="G759" i="2" l="1"/>
  <c r="B761" i="2"/>
  <c r="C760" i="2"/>
  <c r="I760" i="2" s="1"/>
  <c r="G760" i="2" l="1"/>
  <c r="C761" i="2"/>
  <c r="I761" i="2" s="1"/>
  <c r="B762" i="2"/>
  <c r="G761" i="2" l="1"/>
  <c r="B763" i="2"/>
  <c r="C762" i="2"/>
  <c r="I762" i="2" s="1"/>
  <c r="G762" i="2" l="1"/>
  <c r="B764" i="2"/>
  <c r="C763" i="2"/>
  <c r="I763" i="2" s="1"/>
  <c r="G763" i="2" l="1"/>
  <c r="B765" i="2"/>
  <c r="C764" i="2"/>
  <c r="I764" i="2" s="1"/>
  <c r="G764" i="2" l="1"/>
  <c r="C765" i="2"/>
  <c r="I765" i="2" s="1"/>
  <c r="B766" i="2"/>
  <c r="G765" i="2" l="1"/>
  <c r="B767" i="2"/>
  <c r="C766" i="2"/>
  <c r="I766" i="2" s="1"/>
  <c r="G766" i="2" l="1"/>
  <c r="B768" i="2"/>
  <c r="C767" i="2"/>
  <c r="I767" i="2" s="1"/>
  <c r="G767" i="2" l="1"/>
  <c r="B769" i="2"/>
  <c r="C768" i="2"/>
  <c r="I768" i="2" s="1"/>
  <c r="G768" i="2" l="1"/>
  <c r="C769" i="2"/>
  <c r="I769" i="2" s="1"/>
  <c r="B770" i="2"/>
  <c r="G769" i="2" l="1"/>
  <c r="B771" i="2"/>
  <c r="C770" i="2"/>
  <c r="I770" i="2" s="1"/>
  <c r="G770" i="2" l="1"/>
  <c r="B772" i="2"/>
  <c r="C771" i="2"/>
  <c r="I771" i="2" s="1"/>
  <c r="G771" i="2" l="1"/>
  <c r="B773" i="2"/>
  <c r="C772" i="2"/>
  <c r="I772" i="2" s="1"/>
  <c r="G772" i="2" l="1"/>
  <c r="C773" i="2"/>
  <c r="I773" i="2" s="1"/>
  <c r="B774" i="2"/>
  <c r="G773" i="2" l="1"/>
  <c r="C774" i="2"/>
  <c r="I774" i="2" s="1"/>
  <c r="B775" i="2"/>
  <c r="G774" i="2" l="1"/>
  <c r="B776" i="2"/>
  <c r="C775" i="2"/>
  <c r="I775" i="2" s="1"/>
  <c r="G775" i="2" l="1"/>
  <c r="B777" i="2"/>
  <c r="C776" i="2"/>
  <c r="I776" i="2" s="1"/>
  <c r="G776" i="2" l="1"/>
  <c r="C777" i="2"/>
  <c r="I777" i="2" s="1"/>
  <c r="B778" i="2"/>
  <c r="G777" i="2" l="1"/>
  <c r="B779" i="2"/>
  <c r="C778" i="2"/>
  <c r="I778" i="2" s="1"/>
  <c r="G778" i="2" l="1"/>
  <c r="B780" i="2"/>
  <c r="C779" i="2"/>
  <c r="I779" i="2" s="1"/>
  <c r="G779" i="2" l="1"/>
  <c r="B781" i="2"/>
  <c r="C780" i="2"/>
  <c r="I780" i="2" s="1"/>
  <c r="G780" i="2" l="1"/>
  <c r="C781" i="2"/>
  <c r="I781" i="2" s="1"/>
  <c r="B782" i="2"/>
  <c r="G781" i="2" l="1"/>
  <c r="B783" i="2"/>
  <c r="C782" i="2"/>
  <c r="I782" i="2" s="1"/>
  <c r="G782" i="2" l="1"/>
  <c r="B784" i="2"/>
  <c r="C783" i="2"/>
  <c r="I783" i="2" s="1"/>
  <c r="G783" i="2" l="1"/>
  <c r="B785" i="2"/>
  <c r="C784" i="2"/>
  <c r="I784" i="2" s="1"/>
  <c r="G784" i="2" l="1"/>
  <c r="C785" i="2"/>
  <c r="I785" i="2" s="1"/>
  <c r="B786" i="2"/>
  <c r="G785" i="2" l="1"/>
  <c r="B787" i="2"/>
  <c r="C786" i="2"/>
  <c r="I786" i="2" s="1"/>
  <c r="G786" i="2" l="1"/>
  <c r="B788" i="2"/>
  <c r="C787" i="2"/>
  <c r="I787" i="2" s="1"/>
  <c r="G787" i="2" l="1"/>
  <c r="B789" i="2"/>
  <c r="C788" i="2"/>
  <c r="I788" i="2" s="1"/>
  <c r="G788" i="2" l="1"/>
  <c r="C789" i="2"/>
  <c r="I789" i="2" s="1"/>
  <c r="B790" i="2"/>
  <c r="G789" i="2" l="1"/>
  <c r="B791" i="2"/>
  <c r="C790" i="2"/>
  <c r="I790" i="2" s="1"/>
  <c r="G790" i="2" l="1"/>
  <c r="B792" i="2"/>
  <c r="C791" i="2"/>
  <c r="I791" i="2" s="1"/>
  <c r="G791" i="2" l="1"/>
  <c r="B793" i="2"/>
  <c r="C792" i="2"/>
  <c r="I792" i="2" s="1"/>
  <c r="G792" i="2" l="1"/>
  <c r="C793" i="2"/>
  <c r="I793" i="2" s="1"/>
  <c r="B794" i="2"/>
  <c r="G793" i="2" l="1"/>
  <c r="B795" i="2"/>
  <c r="C794" i="2"/>
  <c r="I794" i="2" s="1"/>
  <c r="G794" i="2" l="1"/>
  <c r="B796" i="2"/>
  <c r="C795" i="2"/>
  <c r="I795" i="2" s="1"/>
  <c r="G795" i="2" l="1"/>
  <c r="B797" i="2"/>
  <c r="C796" i="2"/>
  <c r="I796" i="2" s="1"/>
  <c r="G796" i="2" l="1"/>
  <c r="C797" i="2"/>
  <c r="I797" i="2" s="1"/>
  <c r="B798" i="2"/>
  <c r="G797" i="2" l="1"/>
  <c r="B799" i="2"/>
  <c r="C798" i="2"/>
  <c r="I798" i="2" s="1"/>
  <c r="G798" i="2" l="1"/>
  <c r="B800" i="2"/>
  <c r="C799" i="2"/>
  <c r="I799" i="2" s="1"/>
  <c r="G799" i="2" l="1"/>
  <c r="B801" i="2"/>
  <c r="C800" i="2"/>
  <c r="I800" i="2" s="1"/>
  <c r="G800" i="2" l="1"/>
  <c r="C801" i="2"/>
  <c r="I801" i="2" s="1"/>
  <c r="B802" i="2"/>
  <c r="G801" i="2" l="1"/>
  <c r="B803" i="2"/>
  <c r="C802" i="2"/>
  <c r="I802" i="2" s="1"/>
  <c r="G802" i="2" l="1"/>
  <c r="B804" i="2"/>
  <c r="C803" i="2"/>
  <c r="I803" i="2" s="1"/>
  <c r="G803" i="2" l="1"/>
  <c r="B805" i="2"/>
  <c r="C804" i="2"/>
  <c r="I804" i="2" s="1"/>
  <c r="G804" i="2" l="1"/>
  <c r="C805" i="2"/>
  <c r="I805" i="2" s="1"/>
  <c r="B806" i="2"/>
  <c r="G805" i="2" l="1"/>
  <c r="C806" i="2"/>
  <c r="I806" i="2" s="1"/>
  <c r="B807" i="2"/>
  <c r="G806" i="2" l="1"/>
  <c r="B808" i="2"/>
  <c r="C807" i="2"/>
  <c r="I807" i="2" s="1"/>
  <c r="G807" i="2" l="1"/>
  <c r="B809" i="2"/>
  <c r="C808" i="2"/>
  <c r="I808" i="2" s="1"/>
  <c r="G808" i="2" l="1"/>
  <c r="C809" i="2"/>
  <c r="I809" i="2" s="1"/>
  <c r="B810" i="2"/>
  <c r="G809" i="2" l="1"/>
  <c r="B811" i="2"/>
  <c r="C810" i="2"/>
  <c r="I810" i="2" s="1"/>
  <c r="G810" i="2" l="1"/>
  <c r="B812" i="2"/>
  <c r="C811" i="2"/>
  <c r="I811" i="2" s="1"/>
  <c r="G811" i="2" l="1"/>
  <c r="B813" i="2"/>
  <c r="C812" i="2"/>
  <c r="I812" i="2" s="1"/>
  <c r="G812" i="2" l="1"/>
  <c r="B814" i="2"/>
  <c r="C813" i="2"/>
  <c r="I813" i="2" s="1"/>
  <c r="G813" i="2" l="1"/>
  <c r="C814" i="2"/>
  <c r="I814" i="2" s="1"/>
  <c r="B815" i="2"/>
  <c r="G814" i="2" l="1"/>
  <c r="B816" i="2"/>
  <c r="C815" i="2"/>
  <c r="I815" i="2" s="1"/>
  <c r="G815" i="2" l="1"/>
  <c r="B817" i="2"/>
  <c r="C816" i="2"/>
  <c r="I816" i="2" s="1"/>
  <c r="G816" i="2" l="1"/>
  <c r="B818" i="2"/>
  <c r="C817" i="2"/>
  <c r="I817" i="2" s="1"/>
  <c r="G817" i="2" l="1"/>
  <c r="B819" i="2"/>
  <c r="C818" i="2"/>
  <c r="I818" i="2" s="1"/>
  <c r="G818" i="2" l="1"/>
  <c r="C819" i="2"/>
  <c r="I819" i="2" s="1"/>
  <c r="B820" i="2"/>
  <c r="G819" i="2" l="1"/>
  <c r="B821" i="2"/>
  <c r="C820" i="2"/>
  <c r="I820" i="2" s="1"/>
  <c r="G820" i="2" l="1"/>
  <c r="B822" i="2"/>
  <c r="C821" i="2"/>
  <c r="I821" i="2" s="1"/>
  <c r="G821" i="2" l="1"/>
  <c r="B823" i="2"/>
  <c r="C822" i="2"/>
  <c r="I822" i="2" s="1"/>
  <c r="G822" i="2" l="1"/>
  <c r="B824" i="2"/>
  <c r="C823" i="2"/>
  <c r="I823" i="2" s="1"/>
  <c r="G823" i="2" l="1"/>
  <c r="C824" i="2"/>
  <c r="I824" i="2" s="1"/>
  <c r="B825" i="2"/>
  <c r="G824" i="2" l="1"/>
  <c r="B826" i="2"/>
  <c r="C825" i="2"/>
  <c r="I825" i="2" s="1"/>
  <c r="G825" i="2" l="1"/>
  <c r="B827" i="2"/>
  <c r="C826" i="2"/>
  <c r="I826" i="2" s="1"/>
  <c r="G826" i="2" l="1"/>
  <c r="B828" i="2"/>
  <c r="C827" i="2"/>
  <c r="I827" i="2" s="1"/>
  <c r="G827" i="2" l="1"/>
  <c r="B829" i="2"/>
  <c r="C828" i="2"/>
  <c r="I828" i="2" s="1"/>
  <c r="G828" i="2" l="1"/>
  <c r="B830" i="2"/>
  <c r="C829" i="2"/>
  <c r="I829" i="2" s="1"/>
  <c r="G829" i="2" l="1"/>
  <c r="C830" i="2"/>
  <c r="I830" i="2" s="1"/>
  <c r="B831" i="2"/>
  <c r="G830" i="2" l="1"/>
  <c r="B832" i="2"/>
  <c r="C831" i="2"/>
  <c r="I831" i="2" s="1"/>
  <c r="G831" i="2" l="1"/>
  <c r="B833" i="2"/>
  <c r="C832" i="2"/>
  <c r="I832" i="2" s="1"/>
  <c r="G832" i="2" l="1"/>
  <c r="B834" i="2"/>
  <c r="C833" i="2"/>
  <c r="I833" i="2" s="1"/>
  <c r="G833" i="2" l="1"/>
  <c r="B835" i="2"/>
  <c r="C834" i="2"/>
  <c r="I834" i="2" s="1"/>
  <c r="G834" i="2" l="1"/>
  <c r="C835" i="2"/>
  <c r="I835" i="2" s="1"/>
  <c r="B836" i="2"/>
  <c r="G835" i="2" l="1"/>
  <c r="B837" i="2"/>
  <c r="C836" i="2"/>
  <c r="I836" i="2" s="1"/>
  <c r="G836" i="2" l="1"/>
  <c r="B838" i="2"/>
  <c r="C837" i="2"/>
  <c r="I837" i="2" s="1"/>
  <c r="G837" i="2" l="1"/>
  <c r="B839" i="2"/>
  <c r="C838" i="2"/>
  <c r="I838" i="2" s="1"/>
  <c r="G838" i="2" l="1"/>
  <c r="B840" i="2"/>
  <c r="C839" i="2"/>
  <c r="I839" i="2" s="1"/>
  <c r="G839" i="2" l="1"/>
  <c r="C840" i="2"/>
  <c r="I840" i="2" s="1"/>
  <c r="B841" i="2"/>
  <c r="G840" i="2" l="1"/>
  <c r="B842" i="2"/>
  <c r="C841" i="2"/>
  <c r="I841" i="2" s="1"/>
  <c r="G841" i="2" l="1"/>
  <c r="B843" i="2"/>
  <c r="C842" i="2"/>
  <c r="I842" i="2" s="1"/>
  <c r="G842" i="2" l="1"/>
  <c r="B844" i="2"/>
  <c r="C843" i="2"/>
  <c r="I843" i="2" s="1"/>
  <c r="G843" i="2" l="1"/>
  <c r="B845" i="2"/>
  <c r="C844" i="2"/>
  <c r="I844" i="2" s="1"/>
  <c r="G844" i="2" l="1"/>
  <c r="B846" i="2"/>
  <c r="C845" i="2"/>
  <c r="I845" i="2" s="1"/>
  <c r="G845" i="2" l="1"/>
  <c r="C846" i="2"/>
  <c r="I846" i="2" s="1"/>
  <c r="B847" i="2"/>
  <c r="G846" i="2" l="1"/>
  <c r="C847" i="2"/>
  <c r="I847" i="2" s="1"/>
  <c r="B848" i="2"/>
  <c r="G847" i="2" l="1"/>
  <c r="B849" i="2"/>
  <c r="C848" i="2"/>
  <c r="I848" i="2" s="1"/>
  <c r="G848" i="2" l="1"/>
  <c r="B850" i="2"/>
  <c r="C849" i="2"/>
  <c r="I849" i="2" s="1"/>
  <c r="G849" i="2" l="1"/>
  <c r="B851" i="2"/>
  <c r="C850" i="2"/>
  <c r="I850" i="2" s="1"/>
  <c r="G850" i="2" l="1"/>
  <c r="B852" i="2"/>
  <c r="C851" i="2"/>
  <c r="I851" i="2" s="1"/>
  <c r="G851" i="2" l="1"/>
  <c r="B853" i="2"/>
  <c r="C852" i="2"/>
  <c r="I852" i="2" s="1"/>
  <c r="G852" i="2" l="1"/>
  <c r="B854" i="2"/>
  <c r="C853" i="2"/>
  <c r="I853" i="2" s="1"/>
  <c r="G853" i="2" l="1"/>
  <c r="B855" i="2"/>
  <c r="C854" i="2"/>
  <c r="I854" i="2" s="1"/>
  <c r="G854" i="2" l="1"/>
  <c r="B856" i="2"/>
  <c r="C855" i="2"/>
  <c r="I855" i="2" s="1"/>
  <c r="G855" i="2" l="1"/>
  <c r="B857" i="2"/>
  <c r="C856" i="2"/>
  <c r="I856" i="2" s="1"/>
  <c r="G856" i="2" l="1"/>
  <c r="B858" i="2"/>
  <c r="C857" i="2"/>
  <c r="I857" i="2" s="1"/>
  <c r="G857" i="2" l="1"/>
  <c r="B859" i="2"/>
  <c r="C858" i="2"/>
  <c r="I858" i="2" s="1"/>
  <c r="G858" i="2" l="1"/>
  <c r="C859" i="2"/>
  <c r="I859" i="2" s="1"/>
  <c r="B860" i="2"/>
  <c r="G859" i="2" l="1"/>
  <c r="B861" i="2"/>
  <c r="C860" i="2"/>
  <c r="I860" i="2" s="1"/>
  <c r="G860" i="2" l="1"/>
  <c r="B862" i="2"/>
  <c r="C861" i="2"/>
  <c r="I861" i="2" s="1"/>
  <c r="G861" i="2" l="1"/>
  <c r="B863" i="2"/>
  <c r="C862" i="2"/>
  <c r="I862" i="2" s="1"/>
  <c r="G862" i="2" l="1"/>
  <c r="B864" i="2"/>
  <c r="C863" i="2"/>
  <c r="I863" i="2" s="1"/>
  <c r="G863" i="2" l="1"/>
  <c r="B865" i="2"/>
  <c r="C864" i="2"/>
  <c r="I864" i="2" s="1"/>
  <c r="G864" i="2" l="1"/>
  <c r="B866" i="2"/>
  <c r="C865" i="2"/>
  <c r="I865" i="2" s="1"/>
  <c r="G865" i="2" l="1"/>
  <c r="C866" i="2"/>
  <c r="I866" i="2" s="1"/>
  <c r="B867" i="2"/>
  <c r="G866" i="2" l="1"/>
  <c r="B868" i="2"/>
  <c r="C867" i="2"/>
  <c r="I867" i="2" s="1"/>
  <c r="G867" i="2" l="1"/>
  <c r="B869" i="2"/>
  <c r="C868" i="2"/>
  <c r="I868" i="2" s="1"/>
  <c r="G868" i="2" l="1"/>
  <c r="B870" i="2"/>
  <c r="C869" i="2"/>
  <c r="I869" i="2" s="1"/>
  <c r="G869" i="2" l="1"/>
  <c r="B871" i="2"/>
  <c r="C870" i="2"/>
  <c r="I870" i="2" s="1"/>
  <c r="G870" i="2" l="1"/>
  <c r="C871" i="2"/>
  <c r="I871" i="2" s="1"/>
  <c r="B872" i="2"/>
  <c r="G871" i="2" l="1"/>
  <c r="B873" i="2"/>
  <c r="C872" i="2"/>
  <c r="I872" i="2" s="1"/>
  <c r="G872" i="2" l="1"/>
  <c r="B874" i="2"/>
  <c r="C873" i="2"/>
  <c r="I873" i="2" s="1"/>
  <c r="G873" i="2" l="1"/>
  <c r="B875" i="2"/>
  <c r="C874" i="2"/>
  <c r="I874" i="2" s="1"/>
  <c r="G874" i="2" l="1"/>
  <c r="B876" i="2"/>
  <c r="C875" i="2"/>
  <c r="I875" i="2" s="1"/>
  <c r="G875" i="2" l="1"/>
  <c r="B877" i="2"/>
  <c r="C876" i="2"/>
  <c r="I876" i="2" s="1"/>
  <c r="G876" i="2" l="1"/>
  <c r="B878" i="2"/>
  <c r="C877" i="2"/>
  <c r="I877" i="2" s="1"/>
  <c r="G877" i="2" l="1"/>
  <c r="B879" i="2"/>
  <c r="C878" i="2"/>
  <c r="I878" i="2" s="1"/>
  <c r="G878" i="2" l="1"/>
  <c r="B880" i="2"/>
  <c r="C879" i="2"/>
  <c r="I879" i="2" s="1"/>
  <c r="G879" i="2" l="1"/>
  <c r="B881" i="2"/>
  <c r="C880" i="2"/>
  <c r="I880" i="2" s="1"/>
  <c r="G880" i="2" l="1"/>
  <c r="B882" i="2"/>
  <c r="C881" i="2"/>
  <c r="I881" i="2" s="1"/>
  <c r="G881" i="2" l="1"/>
  <c r="B883" i="2"/>
  <c r="C882" i="2"/>
  <c r="I882" i="2" s="1"/>
  <c r="G882" i="2" l="1"/>
  <c r="B884" i="2"/>
  <c r="C883" i="2"/>
  <c r="I883" i="2" s="1"/>
  <c r="G883" i="2" l="1"/>
  <c r="B885" i="2"/>
  <c r="C884" i="2"/>
  <c r="I884" i="2" s="1"/>
  <c r="G884" i="2" l="1"/>
  <c r="B886" i="2"/>
  <c r="C885" i="2"/>
  <c r="I885" i="2" s="1"/>
  <c r="G885" i="2" l="1"/>
  <c r="B887" i="2"/>
  <c r="C886" i="2"/>
  <c r="I886" i="2" s="1"/>
  <c r="G886" i="2" l="1"/>
  <c r="B888" i="2"/>
  <c r="C887" i="2"/>
  <c r="I887" i="2" s="1"/>
  <c r="G887" i="2" l="1"/>
  <c r="B889" i="2"/>
  <c r="C888" i="2"/>
  <c r="I888" i="2" s="1"/>
  <c r="G888" i="2" l="1"/>
  <c r="B890" i="2"/>
  <c r="C889" i="2"/>
  <c r="I889" i="2" s="1"/>
  <c r="G889" i="2" l="1"/>
  <c r="B891" i="2"/>
  <c r="C890" i="2"/>
  <c r="I890" i="2" s="1"/>
  <c r="G890" i="2" l="1"/>
  <c r="B892" i="2"/>
  <c r="C891" i="2"/>
  <c r="I891" i="2" s="1"/>
  <c r="G891" i="2" l="1"/>
  <c r="B893" i="2"/>
  <c r="C892" i="2"/>
  <c r="I892" i="2" s="1"/>
  <c r="G892" i="2" l="1"/>
  <c r="B894" i="2"/>
  <c r="C893" i="2"/>
  <c r="I893" i="2" s="1"/>
  <c r="G893" i="2" l="1"/>
  <c r="B895" i="2"/>
  <c r="C894" i="2"/>
  <c r="I894" i="2" s="1"/>
  <c r="G894" i="2" l="1"/>
  <c r="B896" i="2"/>
  <c r="C895" i="2"/>
  <c r="I895" i="2" s="1"/>
  <c r="G895" i="2" l="1"/>
  <c r="B897" i="2"/>
  <c r="C896" i="2"/>
  <c r="I896" i="2" s="1"/>
  <c r="G896" i="2" l="1"/>
  <c r="B898" i="2"/>
  <c r="C897" i="2"/>
  <c r="I897" i="2" s="1"/>
  <c r="G897" i="2" l="1"/>
  <c r="B899" i="2"/>
  <c r="C898" i="2"/>
  <c r="I898" i="2" s="1"/>
  <c r="G898" i="2" l="1"/>
  <c r="B900" i="2"/>
  <c r="C899" i="2"/>
  <c r="I899" i="2" s="1"/>
  <c r="G899" i="2" l="1"/>
  <c r="B901" i="2"/>
  <c r="C900" i="2"/>
  <c r="I900" i="2" s="1"/>
  <c r="G900" i="2" l="1"/>
  <c r="B902" i="2"/>
  <c r="C901" i="2"/>
  <c r="I901" i="2" s="1"/>
  <c r="G901" i="2" l="1"/>
  <c r="B903" i="2"/>
  <c r="C902" i="2"/>
  <c r="I902" i="2" s="1"/>
  <c r="G902" i="2" l="1"/>
  <c r="B904" i="2"/>
  <c r="C903" i="2"/>
  <c r="I903" i="2" s="1"/>
  <c r="G903" i="2" l="1"/>
  <c r="B905" i="2"/>
  <c r="C904" i="2"/>
  <c r="I904" i="2" s="1"/>
  <c r="G904" i="2" l="1"/>
  <c r="B906" i="2"/>
  <c r="C905" i="2"/>
  <c r="I905" i="2" s="1"/>
  <c r="G905" i="2" l="1"/>
  <c r="B907" i="2"/>
  <c r="C906" i="2"/>
  <c r="I906" i="2" s="1"/>
  <c r="G906" i="2" l="1"/>
  <c r="B908" i="2"/>
  <c r="C907" i="2"/>
  <c r="I907" i="2" s="1"/>
  <c r="G907" i="2" l="1"/>
  <c r="B909" i="2"/>
  <c r="C908" i="2"/>
  <c r="I908" i="2" s="1"/>
  <c r="G908" i="2" l="1"/>
  <c r="B910" i="2"/>
  <c r="C909" i="2"/>
  <c r="I909" i="2" s="1"/>
  <c r="G909" i="2" l="1"/>
  <c r="B911" i="2"/>
  <c r="C910" i="2"/>
  <c r="I910" i="2" s="1"/>
  <c r="G910" i="2" l="1"/>
  <c r="B912" i="2"/>
  <c r="C911" i="2"/>
  <c r="I911" i="2" s="1"/>
  <c r="G911" i="2" l="1"/>
  <c r="B913" i="2"/>
  <c r="C912" i="2"/>
  <c r="I912" i="2" s="1"/>
  <c r="G912" i="2" l="1"/>
  <c r="B914" i="2"/>
  <c r="C913" i="2"/>
  <c r="I913" i="2" s="1"/>
  <c r="G913" i="2" l="1"/>
  <c r="B915" i="2"/>
  <c r="C914" i="2"/>
  <c r="I914" i="2" s="1"/>
  <c r="G914" i="2" l="1"/>
  <c r="B916" i="2"/>
  <c r="C915" i="2"/>
  <c r="I915" i="2" s="1"/>
  <c r="G915" i="2" l="1"/>
  <c r="B917" i="2"/>
  <c r="C916" i="2"/>
  <c r="I916" i="2" s="1"/>
  <c r="G916" i="2" l="1"/>
  <c r="B918" i="2"/>
  <c r="C917" i="2"/>
  <c r="I917" i="2" s="1"/>
  <c r="G917" i="2" l="1"/>
  <c r="B919" i="2"/>
  <c r="C918" i="2"/>
  <c r="I918" i="2" s="1"/>
  <c r="G918" i="2" l="1"/>
  <c r="B920" i="2"/>
  <c r="C919" i="2"/>
  <c r="I919" i="2" s="1"/>
  <c r="G919" i="2" l="1"/>
  <c r="B921" i="2"/>
  <c r="C920" i="2"/>
  <c r="I920" i="2" s="1"/>
  <c r="G920" i="2" l="1"/>
  <c r="B922" i="2"/>
  <c r="C921" i="2"/>
  <c r="I921" i="2" s="1"/>
  <c r="G921" i="2" l="1"/>
  <c r="B923" i="2"/>
  <c r="C922" i="2"/>
  <c r="I922" i="2" s="1"/>
  <c r="G922" i="2" l="1"/>
  <c r="B924" i="2"/>
  <c r="C923" i="2"/>
  <c r="I923" i="2" s="1"/>
  <c r="G923" i="2" l="1"/>
  <c r="B925" i="2"/>
  <c r="C924" i="2"/>
  <c r="I924" i="2" s="1"/>
  <c r="G924" i="2" l="1"/>
  <c r="B926" i="2"/>
  <c r="C925" i="2"/>
  <c r="I925" i="2" s="1"/>
  <c r="G925" i="2" l="1"/>
  <c r="B927" i="2"/>
  <c r="C926" i="2"/>
  <c r="I926" i="2" s="1"/>
  <c r="G926" i="2" l="1"/>
  <c r="B928" i="2"/>
  <c r="C927" i="2"/>
  <c r="I927" i="2" s="1"/>
  <c r="G927" i="2" l="1"/>
  <c r="B929" i="2"/>
  <c r="C928" i="2"/>
  <c r="I928" i="2" s="1"/>
  <c r="G928" i="2" l="1"/>
  <c r="B930" i="2"/>
  <c r="C929" i="2"/>
  <c r="I929" i="2" s="1"/>
  <c r="G929" i="2" l="1"/>
  <c r="B931" i="2"/>
  <c r="C930" i="2"/>
  <c r="I930" i="2" s="1"/>
  <c r="G930" i="2" l="1"/>
  <c r="B932" i="2"/>
  <c r="C931" i="2"/>
  <c r="I931" i="2" s="1"/>
  <c r="G931" i="2" l="1"/>
  <c r="B933" i="2"/>
  <c r="C932" i="2"/>
  <c r="I932" i="2" s="1"/>
  <c r="G932" i="2" l="1"/>
  <c r="B934" i="2"/>
  <c r="C933" i="2"/>
  <c r="I933" i="2" s="1"/>
  <c r="G933" i="2" l="1"/>
  <c r="B935" i="2"/>
  <c r="C934" i="2"/>
  <c r="I934" i="2" s="1"/>
  <c r="G934" i="2" l="1"/>
  <c r="B936" i="2"/>
  <c r="C935" i="2"/>
  <c r="I935" i="2" s="1"/>
  <c r="G935" i="2" l="1"/>
  <c r="B937" i="2"/>
  <c r="C936" i="2"/>
  <c r="I936" i="2" s="1"/>
  <c r="G936" i="2" l="1"/>
  <c r="B938" i="2"/>
  <c r="C937" i="2"/>
  <c r="I937" i="2" s="1"/>
  <c r="G937" i="2" l="1"/>
  <c r="C938" i="2"/>
  <c r="I938" i="2" s="1"/>
  <c r="B939" i="2"/>
  <c r="G938" i="2" l="1"/>
  <c r="B940" i="2"/>
  <c r="C939" i="2"/>
  <c r="I939" i="2" s="1"/>
  <c r="G939" i="2" l="1"/>
  <c r="B941" i="2"/>
  <c r="C940" i="2"/>
  <c r="I940" i="2" s="1"/>
  <c r="G940" i="2" l="1"/>
  <c r="B942" i="2"/>
  <c r="C941" i="2"/>
  <c r="I941" i="2" s="1"/>
  <c r="G941" i="2" l="1"/>
  <c r="B943" i="2"/>
  <c r="C942" i="2"/>
  <c r="I942" i="2" s="1"/>
  <c r="G942" i="2" l="1"/>
  <c r="B944" i="2"/>
  <c r="C943" i="2"/>
  <c r="I943" i="2" s="1"/>
  <c r="G943" i="2" l="1"/>
  <c r="B945" i="2"/>
  <c r="C944" i="2"/>
  <c r="I944" i="2" s="1"/>
  <c r="G944" i="2" l="1"/>
  <c r="B946" i="2"/>
  <c r="C945" i="2"/>
  <c r="I945" i="2" s="1"/>
  <c r="G945" i="2" l="1"/>
  <c r="B947" i="2"/>
  <c r="C946" i="2"/>
  <c r="I946" i="2" s="1"/>
  <c r="G946" i="2" l="1"/>
  <c r="B948" i="2"/>
  <c r="C947" i="2"/>
  <c r="I947" i="2" s="1"/>
  <c r="G947" i="2" l="1"/>
  <c r="B949" i="2"/>
  <c r="C948" i="2"/>
  <c r="I948" i="2" s="1"/>
  <c r="G948" i="2" l="1"/>
  <c r="B950" i="2"/>
  <c r="C949" i="2"/>
  <c r="I949" i="2" s="1"/>
  <c r="G949" i="2" l="1"/>
  <c r="B951" i="2"/>
  <c r="C950" i="2"/>
  <c r="I950" i="2" s="1"/>
  <c r="G950" i="2" l="1"/>
  <c r="B952" i="2"/>
  <c r="C951" i="2"/>
  <c r="I951" i="2" s="1"/>
  <c r="G951" i="2" l="1"/>
  <c r="B953" i="2"/>
  <c r="C952" i="2"/>
  <c r="I952" i="2" s="1"/>
  <c r="G952" i="2" l="1"/>
  <c r="B954" i="2"/>
  <c r="C953" i="2"/>
  <c r="I953" i="2" s="1"/>
  <c r="G953" i="2" l="1"/>
  <c r="B955" i="2"/>
  <c r="C954" i="2"/>
  <c r="I954" i="2" s="1"/>
  <c r="G954" i="2" l="1"/>
  <c r="B956" i="2"/>
  <c r="C955" i="2"/>
  <c r="I955" i="2" s="1"/>
  <c r="G955" i="2" l="1"/>
  <c r="B957" i="2"/>
  <c r="C956" i="2"/>
  <c r="I956" i="2" s="1"/>
  <c r="G956" i="2" l="1"/>
  <c r="B958" i="2"/>
  <c r="C957" i="2"/>
  <c r="I957" i="2" s="1"/>
  <c r="G957" i="2" l="1"/>
  <c r="C958" i="2"/>
  <c r="I958" i="2" s="1"/>
  <c r="B959" i="2"/>
  <c r="G958" i="2" l="1"/>
  <c r="B960" i="2"/>
  <c r="C959" i="2"/>
  <c r="I959" i="2" s="1"/>
  <c r="G959" i="2" l="1"/>
  <c r="B961" i="2"/>
  <c r="C960" i="2"/>
  <c r="I960" i="2" s="1"/>
  <c r="G960" i="2" l="1"/>
  <c r="B962" i="2"/>
  <c r="C961" i="2"/>
  <c r="I961" i="2" s="1"/>
  <c r="G961" i="2" l="1"/>
  <c r="B963" i="2"/>
  <c r="C962" i="2"/>
  <c r="I962" i="2" s="1"/>
  <c r="G962" i="2" l="1"/>
  <c r="B964" i="2"/>
  <c r="C963" i="2"/>
  <c r="I963" i="2" s="1"/>
  <c r="G963" i="2" l="1"/>
  <c r="B965" i="2"/>
  <c r="C964" i="2"/>
  <c r="I964" i="2" s="1"/>
  <c r="G964" i="2" l="1"/>
  <c r="B966" i="2"/>
  <c r="C965" i="2"/>
  <c r="I965" i="2" s="1"/>
  <c r="G965" i="2" l="1"/>
  <c r="B967" i="2"/>
  <c r="C966" i="2"/>
  <c r="I966" i="2" s="1"/>
  <c r="G966" i="2" l="1"/>
  <c r="B968" i="2"/>
  <c r="C967" i="2"/>
  <c r="I967" i="2" s="1"/>
  <c r="G967" i="2" l="1"/>
  <c r="B969" i="2"/>
  <c r="C968" i="2"/>
  <c r="I968" i="2" s="1"/>
  <c r="G968" i="2" l="1"/>
  <c r="B970" i="2"/>
  <c r="C969" i="2"/>
  <c r="I969" i="2" s="1"/>
  <c r="G969" i="2" l="1"/>
  <c r="C970" i="2"/>
  <c r="I970" i="2" s="1"/>
  <c r="B971" i="2"/>
  <c r="G970" i="2" l="1"/>
  <c r="B972" i="2"/>
  <c r="C971" i="2"/>
  <c r="I971" i="2" s="1"/>
  <c r="G971" i="2" l="1"/>
  <c r="B973" i="2"/>
  <c r="C972" i="2"/>
  <c r="I972" i="2" s="1"/>
  <c r="G972" i="2" l="1"/>
  <c r="B974" i="2"/>
  <c r="C973" i="2"/>
  <c r="I973" i="2" s="1"/>
  <c r="G973" i="2" l="1"/>
  <c r="B975" i="2"/>
  <c r="C974" i="2"/>
  <c r="I974" i="2" s="1"/>
  <c r="G974" i="2" l="1"/>
  <c r="B976" i="2"/>
  <c r="C975" i="2"/>
  <c r="I975" i="2" s="1"/>
  <c r="G975" i="2" l="1"/>
  <c r="B977" i="2"/>
  <c r="C976" i="2"/>
  <c r="I976" i="2" s="1"/>
  <c r="G976" i="2" l="1"/>
  <c r="B978" i="2"/>
  <c r="C977" i="2"/>
  <c r="I977" i="2" s="1"/>
  <c r="G977" i="2" l="1"/>
  <c r="B979" i="2"/>
  <c r="C978" i="2"/>
  <c r="I978" i="2" s="1"/>
  <c r="G978" i="2" l="1"/>
  <c r="B980" i="2"/>
  <c r="C979" i="2"/>
  <c r="I979" i="2" s="1"/>
  <c r="G979" i="2" l="1"/>
  <c r="B981" i="2"/>
  <c r="C980" i="2"/>
  <c r="I980" i="2" s="1"/>
  <c r="G980" i="2" l="1"/>
  <c r="B982" i="2"/>
  <c r="C981" i="2"/>
  <c r="I981" i="2" s="1"/>
  <c r="G981" i="2" l="1"/>
  <c r="C982" i="2"/>
  <c r="I982" i="2" s="1"/>
  <c r="B983" i="2"/>
  <c r="G982" i="2" l="1"/>
  <c r="B984" i="2"/>
  <c r="C983" i="2"/>
  <c r="I983" i="2" s="1"/>
  <c r="G983" i="2" l="1"/>
  <c r="B985" i="2"/>
  <c r="C984" i="2"/>
  <c r="I984" i="2" s="1"/>
  <c r="G984" i="2" l="1"/>
  <c r="B986" i="2"/>
  <c r="C985" i="2"/>
  <c r="I985" i="2" s="1"/>
  <c r="G985" i="2" l="1"/>
  <c r="B987" i="2"/>
  <c r="C986" i="2"/>
  <c r="I986" i="2" s="1"/>
  <c r="G986" i="2" l="1"/>
  <c r="B988" i="2"/>
  <c r="C987" i="2"/>
  <c r="I987" i="2" s="1"/>
  <c r="G987" i="2" l="1"/>
  <c r="B989" i="2"/>
  <c r="C988" i="2"/>
  <c r="I988" i="2" s="1"/>
  <c r="G988" i="2" l="1"/>
  <c r="B990" i="2"/>
  <c r="C989" i="2"/>
  <c r="I989" i="2" s="1"/>
  <c r="G989" i="2" l="1"/>
  <c r="C990" i="2"/>
  <c r="I990" i="2" s="1"/>
  <c r="B991" i="2"/>
  <c r="G990" i="2" l="1"/>
  <c r="B992" i="2"/>
  <c r="C991" i="2"/>
  <c r="I991" i="2" s="1"/>
  <c r="G991" i="2" l="1"/>
  <c r="B993" i="2"/>
  <c r="C992" i="2"/>
  <c r="I992" i="2" s="1"/>
  <c r="G992" i="2" l="1"/>
  <c r="B994" i="2"/>
  <c r="C993" i="2"/>
  <c r="I993" i="2" s="1"/>
  <c r="G993" i="2" l="1"/>
  <c r="B995" i="2"/>
  <c r="C994" i="2"/>
  <c r="I994" i="2" s="1"/>
  <c r="G994" i="2" l="1"/>
  <c r="B996" i="2"/>
  <c r="C995" i="2"/>
  <c r="I995" i="2" s="1"/>
  <c r="G995" i="2" l="1"/>
  <c r="B997" i="2"/>
  <c r="C996" i="2"/>
  <c r="I996" i="2" s="1"/>
  <c r="G996" i="2" l="1"/>
  <c r="B998" i="2"/>
  <c r="C997" i="2"/>
  <c r="I997" i="2" s="1"/>
  <c r="G997" i="2" l="1"/>
  <c r="B999" i="2"/>
  <c r="C998" i="2"/>
  <c r="I998" i="2" s="1"/>
  <c r="G998" i="2" l="1"/>
  <c r="B1000" i="2"/>
  <c r="C999" i="2"/>
  <c r="I999" i="2" s="1"/>
  <c r="G999" i="2" l="1"/>
  <c r="B1001" i="2"/>
  <c r="C1000" i="2"/>
  <c r="I1000" i="2" s="1"/>
  <c r="G1000" i="2" l="1"/>
  <c r="B1002" i="2"/>
  <c r="C1001" i="2"/>
  <c r="I1001" i="2" s="1"/>
  <c r="G1001" i="2" l="1"/>
  <c r="C1002" i="2"/>
  <c r="I1002" i="2" s="1"/>
  <c r="B1003" i="2"/>
  <c r="G1002" i="2" l="1"/>
  <c r="B1004" i="2"/>
  <c r="C1003" i="2"/>
  <c r="I1003" i="2" s="1"/>
  <c r="G1003" i="2" l="1"/>
  <c r="B1005" i="2"/>
  <c r="C1004" i="2"/>
  <c r="I1004" i="2" s="1"/>
  <c r="G1004" i="2" l="1"/>
  <c r="B1006" i="2"/>
  <c r="C1005" i="2"/>
  <c r="I1005" i="2" s="1"/>
  <c r="G1005" i="2" l="1"/>
  <c r="B1007" i="2"/>
  <c r="C1006" i="2"/>
  <c r="I1006" i="2" s="1"/>
  <c r="G1006" i="2" l="1"/>
  <c r="B1008" i="2"/>
  <c r="C1007" i="2"/>
  <c r="B1009" i="2" l="1"/>
  <c r="C1008" i="2"/>
  <c r="B1010" i="2" l="1"/>
  <c r="C1009" i="2"/>
  <c r="B1011" i="2" l="1"/>
  <c r="C1010" i="2"/>
  <c r="B1012" i="2" l="1"/>
  <c r="C1011" i="2"/>
  <c r="B1013" i="2" l="1"/>
  <c r="C1012" i="2"/>
  <c r="B1014" i="2" l="1"/>
  <c r="C1013" i="2"/>
  <c r="B1015" i="2" l="1"/>
  <c r="C1014" i="2"/>
  <c r="B1016" i="2" l="1"/>
  <c r="C1015" i="2"/>
  <c r="B1017" i="2" l="1"/>
  <c r="C1016" i="2"/>
  <c r="B1018" i="2" l="1"/>
  <c r="C1017" i="2"/>
  <c r="B1019" i="2" l="1"/>
  <c r="C1018" i="2"/>
  <c r="B1020" i="2" l="1"/>
  <c r="C1019" i="2"/>
  <c r="B1021" i="2" l="1"/>
  <c r="C1020" i="2"/>
  <c r="B1022" i="2" l="1"/>
  <c r="C1021" i="2"/>
  <c r="C1022" i="2" l="1"/>
  <c r="B1023" i="2"/>
  <c r="B1024" i="2" l="1"/>
  <c r="C1023" i="2"/>
  <c r="B1025" i="2" l="1"/>
  <c r="C1024" i="2"/>
  <c r="B1026" i="2" l="1"/>
  <c r="C1025" i="2"/>
  <c r="B1027" i="2" l="1"/>
  <c r="C1026" i="2"/>
  <c r="B1028" i="2" l="1"/>
  <c r="C1027" i="2"/>
  <c r="B1029" i="2" l="1"/>
  <c r="C1028" i="2"/>
  <c r="B1030" i="2" l="1"/>
  <c r="C1029" i="2"/>
  <c r="B1031" i="2" l="1"/>
  <c r="C1030" i="2"/>
  <c r="B1032" i="2" l="1"/>
  <c r="C1031" i="2"/>
  <c r="B1033" i="2" l="1"/>
  <c r="C1032" i="2"/>
  <c r="B1034" i="2" l="1"/>
  <c r="C1033" i="2"/>
  <c r="C1034" i="2" l="1"/>
  <c r="B1035" i="2"/>
  <c r="B1036" i="2" l="1"/>
  <c r="C1035" i="2"/>
  <c r="B1037" i="2" l="1"/>
  <c r="C1036" i="2"/>
  <c r="B1038" i="2" l="1"/>
  <c r="C1037" i="2"/>
  <c r="B1039" i="2" l="1"/>
  <c r="C1038" i="2"/>
  <c r="B1040" i="2" l="1"/>
  <c r="C1039" i="2"/>
  <c r="B1041" i="2" l="1"/>
  <c r="C1040" i="2"/>
  <c r="B1042" i="2" l="1"/>
  <c r="C1041" i="2"/>
  <c r="B1043" i="2" l="1"/>
  <c r="C1042" i="2"/>
  <c r="B1044" i="2" l="1"/>
  <c r="C1043" i="2"/>
  <c r="B1045" i="2" l="1"/>
  <c r="C1044" i="2"/>
  <c r="B1046" i="2" l="1"/>
  <c r="C1045" i="2"/>
  <c r="B1047" i="2" l="1"/>
  <c r="C1046" i="2"/>
  <c r="B1048" i="2" l="1"/>
  <c r="C1047" i="2"/>
  <c r="B1049" i="2" l="1"/>
  <c r="C1048" i="2"/>
  <c r="B1050" i="2" l="1"/>
  <c r="C1049" i="2"/>
  <c r="B1051" i="2" l="1"/>
  <c r="C1050" i="2"/>
  <c r="B1052" i="2" l="1"/>
  <c r="C1051" i="2"/>
  <c r="B1053" i="2" l="1"/>
  <c r="C1052" i="2"/>
  <c r="B1054" i="2" l="1"/>
  <c r="C1053" i="2"/>
  <c r="C1054" i="2" l="1"/>
  <c r="B1055" i="2"/>
  <c r="B1056" i="2" l="1"/>
  <c r="C1055" i="2"/>
  <c r="B1057" i="2" l="1"/>
  <c r="C1056" i="2"/>
  <c r="B1058" i="2" l="1"/>
  <c r="C1057" i="2"/>
  <c r="B1059" i="2" l="1"/>
  <c r="C1058" i="2"/>
  <c r="B1060" i="2" l="1"/>
  <c r="C1059" i="2"/>
  <c r="B1061" i="2" l="1"/>
  <c r="C1060" i="2"/>
  <c r="B1062" i="2" l="1"/>
  <c r="C1061" i="2"/>
  <c r="B1063" i="2" l="1"/>
  <c r="C1062" i="2"/>
  <c r="B1064" i="2" l="1"/>
  <c r="C1063" i="2"/>
  <c r="B1065" i="2" l="1"/>
  <c r="C1064" i="2"/>
  <c r="B1066" i="2" l="1"/>
  <c r="C1065" i="2"/>
  <c r="C1066" i="2" l="1"/>
  <c r="B1067" i="2"/>
  <c r="B1068" i="2" l="1"/>
  <c r="C1067" i="2"/>
  <c r="B1069" i="2" l="1"/>
  <c r="C1068" i="2"/>
  <c r="B1070" i="2" l="1"/>
  <c r="C1069" i="2"/>
  <c r="B1071" i="2" l="1"/>
  <c r="C1070" i="2"/>
  <c r="B1072" i="2" l="1"/>
  <c r="C1071" i="2"/>
  <c r="B1073" i="2" l="1"/>
  <c r="C1072" i="2"/>
  <c r="B1074" i="2" l="1"/>
  <c r="C1073" i="2"/>
  <c r="B1075" i="2" l="1"/>
  <c r="C1074" i="2"/>
  <c r="B1076" i="2" l="1"/>
  <c r="C1075" i="2"/>
  <c r="B1077" i="2" l="1"/>
  <c r="C1076" i="2"/>
  <c r="B1078" i="2" l="1"/>
  <c r="C1077" i="2"/>
  <c r="B1079" i="2" l="1"/>
  <c r="C1078" i="2"/>
  <c r="B1080" i="2" l="1"/>
  <c r="C1079" i="2"/>
  <c r="B1081" i="2" l="1"/>
  <c r="C1080" i="2"/>
  <c r="B1082" i="2" l="1"/>
  <c r="C1081" i="2"/>
  <c r="B1083" i="2" l="1"/>
  <c r="C1082" i="2"/>
  <c r="B1084" i="2" l="1"/>
  <c r="C1083" i="2"/>
  <c r="B1085" i="2" l="1"/>
  <c r="C1084" i="2"/>
  <c r="B1086" i="2" l="1"/>
  <c r="C1085" i="2"/>
  <c r="C1086" i="2" l="1"/>
  <c r="B1087" i="2"/>
  <c r="B1088" i="2" l="1"/>
  <c r="C1087" i="2"/>
  <c r="B1089" i="2" l="1"/>
  <c r="C1088" i="2"/>
  <c r="B1090" i="2" l="1"/>
  <c r="C1089" i="2"/>
  <c r="B1091" i="2" l="1"/>
  <c r="C1090" i="2"/>
  <c r="B1092" i="2" l="1"/>
  <c r="C1091" i="2"/>
  <c r="B1093" i="2" l="1"/>
  <c r="C1092" i="2"/>
  <c r="B1094" i="2" l="1"/>
  <c r="C1093" i="2"/>
  <c r="B1095" i="2" l="1"/>
  <c r="C1094" i="2"/>
  <c r="B1096" i="2" l="1"/>
  <c r="C1095" i="2"/>
  <c r="B1097" i="2" l="1"/>
  <c r="C1096" i="2"/>
  <c r="B1098" i="2" l="1"/>
  <c r="C1097" i="2"/>
  <c r="C1098" i="2" l="1"/>
  <c r="B1099" i="2"/>
  <c r="B1100" i="2" l="1"/>
  <c r="C1099" i="2"/>
  <c r="B1101" i="2" l="1"/>
  <c r="C1100" i="2"/>
  <c r="B1102" i="2" l="1"/>
  <c r="C1101" i="2"/>
  <c r="B1103" i="2" l="1"/>
  <c r="C1102" i="2"/>
  <c r="B1104" i="2" l="1"/>
  <c r="C1103" i="2"/>
  <c r="B1105" i="2" l="1"/>
  <c r="C1104" i="2"/>
  <c r="B1106" i="2" l="1"/>
  <c r="C1105" i="2"/>
  <c r="B1107" i="2" l="1"/>
  <c r="C1106" i="2"/>
  <c r="B1108" i="2" l="1"/>
  <c r="C1107" i="2"/>
  <c r="B1109" i="2" l="1"/>
  <c r="C1108" i="2"/>
  <c r="B1110" i="2" l="1"/>
  <c r="C1109" i="2"/>
  <c r="C1110" i="2" l="1"/>
  <c r="B1111" i="2"/>
  <c r="B1112" i="2" l="1"/>
  <c r="C1111" i="2"/>
  <c r="B1113" i="2" l="1"/>
  <c r="C1112" i="2"/>
  <c r="B1114" i="2" l="1"/>
  <c r="C1113" i="2"/>
  <c r="B1115" i="2" l="1"/>
  <c r="C1114" i="2"/>
  <c r="B1116" i="2" l="1"/>
  <c r="C1115" i="2"/>
  <c r="B1117" i="2" l="1"/>
  <c r="C1116" i="2"/>
  <c r="B1118" i="2" l="1"/>
  <c r="C1117" i="2"/>
  <c r="B1119" i="2" l="1"/>
  <c r="C1118" i="2"/>
  <c r="B1120" i="2" l="1"/>
  <c r="C1119" i="2"/>
  <c r="B1121" i="2" l="1"/>
  <c r="C1120" i="2"/>
  <c r="B1122" i="2" l="1"/>
  <c r="C1121" i="2"/>
  <c r="B1123" i="2" l="1"/>
  <c r="C1122" i="2"/>
  <c r="B1124" i="2" l="1"/>
  <c r="C1123" i="2"/>
  <c r="B1125" i="2" l="1"/>
  <c r="C1124" i="2"/>
  <c r="B1126" i="2" l="1"/>
  <c r="C1125" i="2"/>
  <c r="C1126" i="2" l="1"/>
  <c r="B1127" i="2"/>
  <c r="B1128" i="2" l="1"/>
  <c r="C1127" i="2"/>
  <c r="B1129" i="2" l="1"/>
  <c r="C1128" i="2"/>
  <c r="B1130" i="2" l="1"/>
  <c r="C1129" i="2"/>
  <c r="B1131" i="2" l="1"/>
  <c r="C1130" i="2"/>
  <c r="B1132" i="2" l="1"/>
  <c r="C1131" i="2"/>
  <c r="B1133" i="2" l="1"/>
  <c r="C1132" i="2"/>
  <c r="B1134" i="2" l="1"/>
  <c r="C1133" i="2"/>
  <c r="B1135" i="2" l="1"/>
  <c r="C1134" i="2"/>
  <c r="B1136" i="2" l="1"/>
  <c r="C1135" i="2"/>
  <c r="B1137" i="2" l="1"/>
  <c r="C1136" i="2"/>
  <c r="B1138" i="2" l="1"/>
  <c r="C1137" i="2"/>
  <c r="B1139" i="2" l="1"/>
  <c r="C1138" i="2"/>
  <c r="B1140" i="2" l="1"/>
  <c r="C1139" i="2"/>
  <c r="B1141" i="2" l="1"/>
  <c r="C1140" i="2"/>
  <c r="B1142" i="2" l="1"/>
  <c r="C1141" i="2"/>
  <c r="C1142" i="2" l="1"/>
  <c r="B1143" i="2"/>
  <c r="B1144" i="2" l="1"/>
  <c r="C1143" i="2"/>
  <c r="B1145" i="2" l="1"/>
  <c r="C1144" i="2"/>
  <c r="B1146" i="2" l="1"/>
  <c r="C1145" i="2"/>
  <c r="B1147" i="2" l="1"/>
  <c r="C1146" i="2"/>
  <c r="B1148" i="2" l="1"/>
  <c r="C1147" i="2"/>
  <c r="B1149" i="2" l="1"/>
  <c r="C1148" i="2"/>
  <c r="B1150" i="2" l="1"/>
  <c r="C1149" i="2"/>
  <c r="B1151" i="2" l="1"/>
  <c r="C1150" i="2"/>
  <c r="B1152" i="2" l="1"/>
  <c r="C1151" i="2"/>
  <c r="B1153" i="2" l="1"/>
  <c r="C1152" i="2"/>
  <c r="B1154" i="2" l="1"/>
  <c r="C1153" i="2"/>
  <c r="B1155" i="2" l="1"/>
  <c r="C1154" i="2"/>
  <c r="B1156" i="2" l="1"/>
  <c r="C1155" i="2"/>
  <c r="B1157" i="2" l="1"/>
  <c r="C1156" i="2"/>
  <c r="B1158" i="2" l="1"/>
  <c r="C1157" i="2"/>
  <c r="C1158" i="2" l="1"/>
  <c r="B1159" i="2"/>
  <c r="B1160" i="2" l="1"/>
  <c r="C1159" i="2"/>
  <c r="B1161" i="2" l="1"/>
  <c r="C1160" i="2"/>
  <c r="B1162" i="2" l="1"/>
  <c r="C1161" i="2"/>
  <c r="B1163" i="2" l="1"/>
  <c r="C1162" i="2"/>
  <c r="B1164" i="2" l="1"/>
  <c r="C1163" i="2"/>
  <c r="B1165" i="2" l="1"/>
  <c r="C1164" i="2"/>
  <c r="B1166" i="2" l="1"/>
  <c r="C1165" i="2"/>
  <c r="B1167" i="2" l="1"/>
  <c r="C1166" i="2"/>
  <c r="B1168" i="2" l="1"/>
  <c r="C1167" i="2"/>
  <c r="B1169" i="2" l="1"/>
  <c r="C1168" i="2"/>
  <c r="B1170" i="2" l="1"/>
  <c r="C1169" i="2"/>
  <c r="B1171" i="2" l="1"/>
  <c r="C1170" i="2"/>
  <c r="B1172" i="2" l="1"/>
  <c r="C1171" i="2"/>
  <c r="B1173" i="2" l="1"/>
  <c r="C1172" i="2"/>
  <c r="B1174" i="2" l="1"/>
  <c r="C1173" i="2"/>
  <c r="C1174" i="2" l="1"/>
  <c r="B1175" i="2"/>
  <c r="B1176" i="2" l="1"/>
  <c r="C1175" i="2"/>
  <c r="B1177" i="2" l="1"/>
  <c r="C1176" i="2"/>
  <c r="B1178" i="2" l="1"/>
  <c r="C1177" i="2"/>
  <c r="B1179" i="2" l="1"/>
  <c r="C1178" i="2"/>
  <c r="B1180" i="2" l="1"/>
  <c r="C1179" i="2"/>
  <c r="B1181" i="2" l="1"/>
  <c r="C1180" i="2"/>
  <c r="B1182" i="2" l="1"/>
  <c r="C1181" i="2"/>
  <c r="B1183" i="2" l="1"/>
  <c r="C1182" i="2"/>
  <c r="B1184" i="2" l="1"/>
  <c r="C1183" i="2"/>
  <c r="B1185" i="2" l="1"/>
  <c r="C1184" i="2"/>
  <c r="B1186" i="2" l="1"/>
  <c r="C1185" i="2"/>
  <c r="B1187" i="2" l="1"/>
  <c r="C1186" i="2"/>
  <c r="B1188" i="2" l="1"/>
  <c r="C1187" i="2"/>
  <c r="B1189" i="2" l="1"/>
  <c r="C1188" i="2"/>
  <c r="B1190" i="2" l="1"/>
  <c r="C1189" i="2"/>
  <c r="C1190" i="2" l="1"/>
  <c r="B1191" i="2"/>
  <c r="B1192" i="2" l="1"/>
  <c r="C1191" i="2"/>
  <c r="B1193" i="2" l="1"/>
  <c r="C1192" i="2"/>
  <c r="B1194" i="2" l="1"/>
  <c r="C1193" i="2"/>
  <c r="B1195" i="2" l="1"/>
  <c r="C1194" i="2"/>
  <c r="B1196" i="2" l="1"/>
  <c r="C1195" i="2"/>
  <c r="B1197" i="2" l="1"/>
  <c r="C1196" i="2"/>
  <c r="B1198" i="2" l="1"/>
  <c r="C1197" i="2"/>
  <c r="B1199" i="2" l="1"/>
  <c r="C1198" i="2"/>
  <c r="B1200" i="2" l="1"/>
  <c r="C1199" i="2"/>
  <c r="B1201" i="2" l="1"/>
  <c r="C1200" i="2"/>
  <c r="B1202" i="2" l="1"/>
  <c r="C1201" i="2"/>
  <c r="B1203" i="2" l="1"/>
  <c r="C1202" i="2"/>
  <c r="B1204" i="2" l="1"/>
  <c r="C1203" i="2"/>
  <c r="B1205" i="2" l="1"/>
  <c r="C1204" i="2"/>
  <c r="B1206" i="2" l="1"/>
  <c r="C1205" i="2"/>
  <c r="C1206" i="2" l="1"/>
  <c r="B1207" i="2"/>
  <c r="B1208" i="2" l="1"/>
  <c r="C1207" i="2"/>
  <c r="B1209" i="2" l="1"/>
  <c r="C1208" i="2"/>
  <c r="B1210" i="2" l="1"/>
  <c r="C1209" i="2"/>
  <c r="B1211" i="2" l="1"/>
  <c r="C1210" i="2"/>
  <c r="B1212" i="2" l="1"/>
  <c r="C1211" i="2"/>
  <c r="B1213" i="2" l="1"/>
  <c r="C1212" i="2"/>
  <c r="B1214" i="2" l="1"/>
  <c r="C1213" i="2"/>
  <c r="B1215" i="2" l="1"/>
  <c r="C1214" i="2"/>
  <c r="B1216" i="2" l="1"/>
  <c r="C1215" i="2"/>
  <c r="B1217" i="2" l="1"/>
  <c r="C1216" i="2"/>
  <c r="B1218" i="2" l="1"/>
  <c r="C1217" i="2"/>
  <c r="B1219" i="2" l="1"/>
  <c r="C1218" i="2"/>
  <c r="B1220" i="2" l="1"/>
  <c r="C1219" i="2"/>
  <c r="B1221" i="2" l="1"/>
  <c r="C1220" i="2"/>
  <c r="B1222" i="2" l="1"/>
  <c r="C1221" i="2"/>
  <c r="C1222" i="2" l="1"/>
  <c r="B1223" i="2"/>
  <c r="B1224" i="2" l="1"/>
  <c r="C1223" i="2"/>
  <c r="B1225" i="2" l="1"/>
  <c r="C1224" i="2"/>
  <c r="B1226" i="2" l="1"/>
  <c r="C1225" i="2"/>
  <c r="B1227" i="2" l="1"/>
  <c r="C1226" i="2"/>
  <c r="B1228" i="2" l="1"/>
  <c r="C1227" i="2"/>
  <c r="B1229" i="2" l="1"/>
  <c r="C1228" i="2"/>
  <c r="B1230" i="2" l="1"/>
  <c r="C1229" i="2"/>
  <c r="B1231" i="2" l="1"/>
  <c r="C1230" i="2"/>
  <c r="B1232" i="2" l="1"/>
  <c r="C1231" i="2"/>
  <c r="B1233" i="2" l="1"/>
  <c r="C1232" i="2"/>
  <c r="B1234" i="2" l="1"/>
  <c r="C1233" i="2"/>
  <c r="B1235" i="2" l="1"/>
  <c r="C1234" i="2"/>
  <c r="B1236" i="2" l="1"/>
  <c r="C1235" i="2"/>
  <c r="B1237" i="2" l="1"/>
  <c r="C1236" i="2"/>
  <c r="B1238" i="2" l="1"/>
  <c r="C1237" i="2"/>
  <c r="C1238" i="2" l="1"/>
  <c r="B1239" i="2"/>
  <c r="B1240" i="2" l="1"/>
  <c r="C1239" i="2"/>
  <c r="B1241" i="2" l="1"/>
  <c r="C1240" i="2"/>
  <c r="B1242" i="2" l="1"/>
  <c r="C1241" i="2"/>
  <c r="B1243" i="2" l="1"/>
  <c r="C1242" i="2"/>
  <c r="B1244" i="2" l="1"/>
  <c r="C1243" i="2"/>
  <c r="B1245" i="2" l="1"/>
  <c r="C1244" i="2"/>
  <c r="B1246" i="2" l="1"/>
  <c r="C1245" i="2"/>
  <c r="B1247" i="2" l="1"/>
  <c r="C1246" i="2"/>
  <c r="B1248" i="2" l="1"/>
  <c r="C1247" i="2"/>
  <c r="B1249" i="2" l="1"/>
  <c r="C1248" i="2"/>
  <c r="B1250" i="2" l="1"/>
  <c r="C1249" i="2"/>
  <c r="B1251" i="2" l="1"/>
  <c r="C1250" i="2"/>
  <c r="B1252" i="2" l="1"/>
  <c r="C1251" i="2"/>
  <c r="B1253" i="2" l="1"/>
  <c r="C1252" i="2"/>
  <c r="B1254" i="2" l="1"/>
  <c r="C1253" i="2"/>
  <c r="C1254" i="2" l="1"/>
  <c r="B1255" i="2"/>
  <c r="B1256" i="2" l="1"/>
  <c r="C1255" i="2"/>
  <c r="B1257" i="2" l="1"/>
  <c r="C1256" i="2"/>
  <c r="B1258" i="2" l="1"/>
  <c r="C1257" i="2"/>
  <c r="B1259" i="2" l="1"/>
  <c r="C1258" i="2"/>
  <c r="B1260" i="2" l="1"/>
  <c r="C1259" i="2"/>
  <c r="B1261" i="2" l="1"/>
  <c r="C1260" i="2"/>
  <c r="B1262" i="2" l="1"/>
  <c r="C1261" i="2"/>
  <c r="B1263" i="2" l="1"/>
  <c r="C1262" i="2"/>
  <c r="B1264" i="2" l="1"/>
  <c r="C1263" i="2"/>
  <c r="B1265" i="2" l="1"/>
  <c r="C1264" i="2"/>
  <c r="B1266" i="2" l="1"/>
  <c r="C1265" i="2"/>
  <c r="B1267" i="2" l="1"/>
  <c r="C1266" i="2"/>
  <c r="B1268" i="2" l="1"/>
  <c r="C1267" i="2"/>
  <c r="B1269" i="2" l="1"/>
  <c r="C1268" i="2"/>
  <c r="B1270" i="2" l="1"/>
  <c r="C1269" i="2"/>
  <c r="C1270" i="2" l="1"/>
  <c r="B1271" i="2"/>
  <c r="B1272" i="2" l="1"/>
  <c r="C1271" i="2"/>
  <c r="B1273" i="2" l="1"/>
  <c r="C1272" i="2"/>
  <c r="B1274" i="2" l="1"/>
  <c r="C1273" i="2"/>
  <c r="B1275" i="2" l="1"/>
  <c r="C1274" i="2"/>
  <c r="B1276" i="2" l="1"/>
  <c r="C1275" i="2"/>
  <c r="B1277" i="2" l="1"/>
  <c r="C1276" i="2"/>
  <c r="B1278" i="2" l="1"/>
  <c r="C1277" i="2"/>
  <c r="B1279" i="2" l="1"/>
  <c r="C1278" i="2"/>
  <c r="B1280" i="2" l="1"/>
  <c r="C1279" i="2"/>
  <c r="B1281" i="2" l="1"/>
  <c r="C1280" i="2"/>
  <c r="B1282" i="2" l="1"/>
  <c r="C1281" i="2"/>
  <c r="B1283" i="2" l="1"/>
  <c r="C1282" i="2"/>
  <c r="B1284" i="2" l="1"/>
  <c r="C1283" i="2"/>
  <c r="B1285" i="2" l="1"/>
  <c r="C1284" i="2"/>
  <c r="B1286" i="2" l="1"/>
  <c r="C1285" i="2"/>
  <c r="C1286" i="2" l="1"/>
  <c r="B1287" i="2"/>
  <c r="B1288" i="2" l="1"/>
  <c r="C1287" i="2"/>
  <c r="B1289" i="2" l="1"/>
  <c r="C1288" i="2"/>
  <c r="B1290" i="2" l="1"/>
  <c r="C1289" i="2"/>
  <c r="B1291" i="2" l="1"/>
  <c r="C1290" i="2"/>
  <c r="B1292" i="2" l="1"/>
  <c r="C1291" i="2"/>
  <c r="B1293" i="2" l="1"/>
  <c r="C1292" i="2"/>
  <c r="B1294" i="2" l="1"/>
  <c r="C1293" i="2"/>
  <c r="B1295" i="2" l="1"/>
  <c r="C1294" i="2"/>
  <c r="B1296" i="2" l="1"/>
  <c r="C1295" i="2"/>
  <c r="B1297" i="2" l="1"/>
  <c r="C1296" i="2"/>
  <c r="B1298" i="2" l="1"/>
  <c r="C1297" i="2"/>
  <c r="B1299" i="2" l="1"/>
  <c r="C1298" i="2"/>
  <c r="B1300" i="2" l="1"/>
  <c r="C1299" i="2"/>
  <c r="B1301" i="2" l="1"/>
  <c r="C1300" i="2"/>
  <c r="B1302" i="2" l="1"/>
  <c r="C1301" i="2"/>
  <c r="C1302" i="2" l="1"/>
  <c r="B1303" i="2"/>
  <c r="B1304" i="2" l="1"/>
  <c r="C1303" i="2"/>
  <c r="B1305" i="2" l="1"/>
  <c r="C1304" i="2"/>
  <c r="B1306" i="2" l="1"/>
  <c r="C1305" i="2"/>
  <c r="B1307" i="2" l="1"/>
  <c r="C1306" i="2"/>
  <c r="B1308" i="2" l="1"/>
  <c r="C1307" i="2"/>
  <c r="B1309" i="2" l="1"/>
  <c r="C1308" i="2"/>
  <c r="B1310" i="2" l="1"/>
  <c r="C1309" i="2"/>
  <c r="B1311" i="2" l="1"/>
  <c r="C1310" i="2"/>
  <c r="B1312" i="2" l="1"/>
  <c r="C1311" i="2"/>
  <c r="B1313" i="2" l="1"/>
  <c r="C1312" i="2"/>
  <c r="B1314" i="2" l="1"/>
  <c r="C1313" i="2"/>
  <c r="B1315" i="2" l="1"/>
  <c r="C1314" i="2"/>
  <c r="B1316" i="2" l="1"/>
  <c r="C1315" i="2"/>
  <c r="B1317" i="2" l="1"/>
  <c r="C1316" i="2"/>
  <c r="B1318" i="2" l="1"/>
  <c r="C1317" i="2"/>
  <c r="C1318" i="2" l="1"/>
  <c r="B1319" i="2"/>
  <c r="B1320" i="2" l="1"/>
  <c r="C1319" i="2"/>
  <c r="B1321" i="2" l="1"/>
  <c r="C1320" i="2"/>
  <c r="B1322" i="2" l="1"/>
  <c r="C1321" i="2"/>
  <c r="B1323" i="2" l="1"/>
  <c r="C1322" i="2"/>
  <c r="B1324" i="2" l="1"/>
  <c r="C1323" i="2"/>
  <c r="C1324" i="2" l="1"/>
  <c r="B1325" i="2"/>
  <c r="B1326" i="2" l="1"/>
  <c r="C1325" i="2"/>
  <c r="B1327" i="2" l="1"/>
  <c r="C1326" i="2"/>
  <c r="B1328" i="2" l="1"/>
  <c r="C1327" i="2"/>
  <c r="B1329" i="2" l="1"/>
  <c r="C1328" i="2"/>
  <c r="B1330" i="2" l="1"/>
  <c r="C1329" i="2"/>
  <c r="B1331" i="2" l="1"/>
  <c r="C1330" i="2"/>
  <c r="B1332" i="2" l="1"/>
  <c r="C1331" i="2"/>
  <c r="B1333" i="2" l="1"/>
  <c r="C1332" i="2"/>
  <c r="B1334" i="2" l="1"/>
  <c r="C1333" i="2"/>
  <c r="C1334" i="2" l="1"/>
  <c r="B1335" i="2"/>
  <c r="B1336" i="2" l="1"/>
  <c r="C1335" i="2"/>
  <c r="B1337" i="2" l="1"/>
  <c r="C1336" i="2"/>
  <c r="B1338" i="2" l="1"/>
  <c r="C1337" i="2"/>
  <c r="B1339" i="2" l="1"/>
  <c r="C1338" i="2"/>
  <c r="B1340" i="2" l="1"/>
  <c r="C1339" i="2"/>
  <c r="B1341" i="2" l="1"/>
  <c r="C1340" i="2"/>
  <c r="B1342" i="2" l="1"/>
  <c r="C1341" i="2"/>
  <c r="B1343" i="2" l="1"/>
  <c r="C1342" i="2"/>
  <c r="B1344" i="2" l="1"/>
  <c r="C1343" i="2"/>
  <c r="B1345" i="2" l="1"/>
  <c r="C1344" i="2"/>
  <c r="B1346" i="2" l="1"/>
  <c r="C1345" i="2"/>
  <c r="B1347" i="2" l="1"/>
  <c r="C1346" i="2"/>
  <c r="B1348" i="2" l="1"/>
  <c r="C1347" i="2"/>
  <c r="B1349" i="2" l="1"/>
  <c r="C1348" i="2"/>
  <c r="B1350" i="2" l="1"/>
  <c r="C1349" i="2"/>
  <c r="C1350" i="2" l="1"/>
  <c r="B1351" i="2"/>
  <c r="B1352" i="2" l="1"/>
  <c r="C1351" i="2"/>
  <c r="B1353" i="2" l="1"/>
  <c r="C1352" i="2"/>
  <c r="B1354" i="2" l="1"/>
  <c r="C1353" i="2"/>
  <c r="B1355" i="2" l="1"/>
  <c r="C1354" i="2"/>
  <c r="B1356" i="2" l="1"/>
  <c r="C1355" i="2"/>
  <c r="B1357" i="2" l="1"/>
  <c r="C1356" i="2"/>
  <c r="B1358" i="2" l="1"/>
  <c r="C1357" i="2"/>
  <c r="B1359" i="2" l="1"/>
  <c r="C1358" i="2"/>
  <c r="B1360" i="2" l="1"/>
  <c r="C1359" i="2"/>
  <c r="B1361" i="2" l="1"/>
  <c r="C1360" i="2"/>
  <c r="B1362" i="2" l="1"/>
  <c r="C1361" i="2"/>
  <c r="B1363" i="2" l="1"/>
  <c r="C1362" i="2"/>
  <c r="B1364" i="2" l="1"/>
  <c r="C1363" i="2"/>
  <c r="B1365" i="2" l="1"/>
  <c r="C1364" i="2"/>
  <c r="B1366" i="2" l="1"/>
  <c r="C1365" i="2"/>
  <c r="C1366" i="2" l="1"/>
  <c r="B1367" i="2"/>
  <c r="B1368" i="2" l="1"/>
  <c r="C1367" i="2"/>
  <c r="B1369" i="2" l="1"/>
  <c r="C1368" i="2"/>
  <c r="B1370" i="2" l="1"/>
  <c r="C1369" i="2"/>
  <c r="B1371" i="2" l="1"/>
  <c r="C1370" i="2"/>
  <c r="B1372" i="2" l="1"/>
  <c r="C1371" i="2"/>
  <c r="C1372" i="2" l="1"/>
  <c r="B1373" i="2"/>
  <c r="B1374" i="2" l="1"/>
  <c r="C1373" i="2"/>
  <c r="B1375" i="2" l="1"/>
  <c r="C1374" i="2"/>
  <c r="B1376" i="2" l="1"/>
  <c r="C1375" i="2"/>
  <c r="C1376" i="2" l="1"/>
  <c r="B1377" i="2"/>
  <c r="B1378" i="2" l="1"/>
  <c r="C1377" i="2"/>
  <c r="C1378" i="2" l="1"/>
  <c r="B1379" i="2"/>
  <c r="B1380" i="2" l="1"/>
  <c r="C1379" i="2"/>
  <c r="C1380" i="2" l="1"/>
  <c r="B1381" i="2"/>
  <c r="B1382" i="2" l="1"/>
  <c r="C1381" i="2"/>
  <c r="B1383" i="2" l="1"/>
  <c r="C1382" i="2"/>
  <c r="B1384" i="2" l="1"/>
  <c r="C1383" i="2"/>
  <c r="C1384" i="2" l="1"/>
  <c r="B1385" i="2"/>
  <c r="B1386" i="2" l="1"/>
  <c r="C1385" i="2"/>
  <c r="B1387" i="2" l="1"/>
  <c r="C1386" i="2"/>
  <c r="B1388" i="2" l="1"/>
  <c r="C1387" i="2"/>
  <c r="C1388" i="2" l="1"/>
  <c r="B1389" i="2"/>
  <c r="B1390" i="2" l="1"/>
  <c r="C1389" i="2"/>
  <c r="B1391" i="2" l="1"/>
  <c r="C1390" i="2"/>
  <c r="B1392" i="2" l="1"/>
  <c r="C1391" i="2"/>
  <c r="C1392" i="2" l="1"/>
  <c r="B1393" i="2"/>
  <c r="B1394" i="2" l="1"/>
  <c r="C1393" i="2"/>
  <c r="B1395" i="2" l="1"/>
  <c r="C1394" i="2"/>
  <c r="B1396" i="2" l="1"/>
  <c r="C1395" i="2"/>
  <c r="C1396" i="2" l="1"/>
  <c r="B1397" i="2"/>
  <c r="B1398" i="2" l="1"/>
  <c r="C1397" i="2"/>
  <c r="B1399" i="2" l="1"/>
  <c r="C1398" i="2"/>
  <c r="B1400" i="2" l="1"/>
  <c r="C1399" i="2"/>
  <c r="C1400" i="2" l="1"/>
  <c r="B1401" i="2"/>
  <c r="B1402" i="2" l="1"/>
  <c r="C1401" i="2"/>
  <c r="B1403" i="2" l="1"/>
  <c r="C1402" i="2"/>
  <c r="B1404" i="2" l="1"/>
  <c r="C1403" i="2"/>
  <c r="C1404" i="2" l="1"/>
  <c r="B1405" i="2"/>
  <c r="B1406" i="2" l="1"/>
  <c r="C1405" i="2"/>
  <c r="B1407" i="2" l="1"/>
  <c r="C1406" i="2"/>
  <c r="B1408" i="2" l="1"/>
  <c r="C1407" i="2"/>
  <c r="C1408" i="2" l="1"/>
  <c r="B1409" i="2"/>
  <c r="B1410" i="2" l="1"/>
  <c r="C1409" i="2"/>
  <c r="C1410" i="2" l="1"/>
  <c r="B1411" i="2"/>
  <c r="B1412" i="2" l="1"/>
  <c r="C1411" i="2"/>
  <c r="C1412" i="2" l="1"/>
  <c r="B1413" i="2"/>
  <c r="B1414" i="2" l="1"/>
  <c r="C1413" i="2"/>
  <c r="B1415" i="2" l="1"/>
  <c r="C1414" i="2"/>
  <c r="B1416" i="2" l="1"/>
  <c r="C1415" i="2"/>
  <c r="C1416" i="2" l="1"/>
  <c r="B1417" i="2"/>
  <c r="B1418" i="2" l="1"/>
  <c r="C1417" i="2"/>
  <c r="B1419" i="2" l="1"/>
  <c r="C1418" i="2"/>
  <c r="B1420" i="2" l="1"/>
  <c r="C1419" i="2"/>
  <c r="C1420" i="2" l="1"/>
  <c r="B1421" i="2"/>
  <c r="B1422" i="2" l="1"/>
  <c r="C1421" i="2"/>
  <c r="B1423" i="2" l="1"/>
  <c r="C1422" i="2"/>
  <c r="B1424" i="2" l="1"/>
  <c r="C1423" i="2"/>
  <c r="C1424" i="2" l="1"/>
  <c r="B1425" i="2"/>
  <c r="B1426" i="2" l="1"/>
  <c r="C1425" i="2"/>
  <c r="B1427" i="2" l="1"/>
  <c r="C1426" i="2"/>
  <c r="B1428" i="2" l="1"/>
  <c r="C1427" i="2"/>
  <c r="C1428" i="2" l="1"/>
  <c r="B1429" i="2"/>
  <c r="B1430" i="2" l="1"/>
  <c r="C1429" i="2"/>
  <c r="B1431" i="2" l="1"/>
  <c r="C1430" i="2"/>
  <c r="B1432" i="2" l="1"/>
  <c r="C1431" i="2"/>
  <c r="C1432" i="2" l="1"/>
  <c r="B1433" i="2"/>
  <c r="B1434" i="2" l="1"/>
  <c r="C1433" i="2"/>
  <c r="B1435" i="2" l="1"/>
  <c r="C1434" i="2"/>
  <c r="B1436" i="2" l="1"/>
  <c r="C1435" i="2"/>
  <c r="C1436" i="2" l="1"/>
  <c r="B1437" i="2"/>
  <c r="B1438" i="2" l="1"/>
  <c r="C1437" i="2"/>
  <c r="B1439" i="2" l="1"/>
  <c r="C1438" i="2"/>
  <c r="B1440" i="2" l="1"/>
  <c r="C1439" i="2"/>
  <c r="C1440" i="2" l="1"/>
  <c r="B1441" i="2"/>
  <c r="B1442" i="2" l="1"/>
  <c r="C1441" i="2"/>
  <c r="C1442" i="2" l="1"/>
  <c r="B1443" i="2"/>
  <c r="B1444" i="2" l="1"/>
  <c r="C1443" i="2"/>
  <c r="C1444" i="2" l="1"/>
  <c r="B1445" i="2"/>
  <c r="B1446" i="2" l="1"/>
  <c r="C1445" i="2"/>
  <c r="B1447" i="2" l="1"/>
  <c r="C1446" i="2"/>
  <c r="B1448" i="2" l="1"/>
  <c r="C1447" i="2"/>
  <c r="C1448" i="2" l="1"/>
  <c r="B1449" i="2"/>
  <c r="B1450" i="2" l="1"/>
  <c r="C1449" i="2"/>
  <c r="B1451" i="2" l="1"/>
  <c r="C1450" i="2"/>
  <c r="B1452" i="2" l="1"/>
  <c r="C1451" i="2"/>
  <c r="C1452" i="2" l="1"/>
  <c r="B1453" i="2"/>
  <c r="B1454" i="2" l="1"/>
  <c r="C1453" i="2"/>
  <c r="B1455" i="2" l="1"/>
  <c r="C1454" i="2"/>
  <c r="B1456" i="2" l="1"/>
  <c r="C1455" i="2"/>
  <c r="C1456" i="2" l="1"/>
  <c r="B1457" i="2"/>
  <c r="B1458" i="2" l="1"/>
  <c r="C1457" i="2"/>
  <c r="B1459" i="2" l="1"/>
  <c r="C1458" i="2"/>
  <c r="B1460" i="2" l="1"/>
  <c r="C1459" i="2"/>
  <c r="C1460" i="2" l="1"/>
  <c r="B1461" i="2"/>
  <c r="B1462" i="2" l="1"/>
  <c r="C1461" i="2"/>
  <c r="B1463" i="2" l="1"/>
  <c r="C1462" i="2"/>
  <c r="B1464" i="2" l="1"/>
  <c r="C1463" i="2"/>
  <c r="C1464" i="2" l="1"/>
  <c r="B1465" i="2"/>
  <c r="B1466" i="2" l="1"/>
  <c r="C1465" i="2"/>
  <c r="B1467" i="2" l="1"/>
  <c r="C1466" i="2"/>
  <c r="B1468" i="2" l="1"/>
  <c r="C1467" i="2"/>
  <c r="C1468" i="2" l="1"/>
  <c r="B1469" i="2"/>
  <c r="B1470" i="2" l="1"/>
  <c r="C1469" i="2"/>
  <c r="B1471" i="2" l="1"/>
  <c r="C1470" i="2"/>
  <c r="B1472" i="2" l="1"/>
  <c r="C1471" i="2"/>
  <c r="C1472" i="2" l="1"/>
  <c r="B1473" i="2"/>
  <c r="B1474" i="2" l="1"/>
  <c r="C1473" i="2"/>
  <c r="C1474" i="2" l="1"/>
  <c r="B1475" i="2"/>
  <c r="B1476" i="2" l="1"/>
  <c r="C1475" i="2"/>
  <c r="B1477" i="2" l="1"/>
  <c r="C1476" i="2"/>
  <c r="B1478" i="2" l="1"/>
  <c r="C1477" i="2"/>
  <c r="B1479" i="2" l="1"/>
  <c r="C1478" i="2"/>
  <c r="B1480" i="2" l="1"/>
  <c r="C1479" i="2"/>
  <c r="B1481" i="2" l="1"/>
  <c r="C1480" i="2"/>
  <c r="B1482" i="2" l="1"/>
  <c r="C1481" i="2"/>
  <c r="B1483" i="2" l="1"/>
  <c r="C1482" i="2"/>
  <c r="B1484" i="2" l="1"/>
  <c r="C1483" i="2"/>
  <c r="B1485" i="2" l="1"/>
  <c r="C1484" i="2"/>
  <c r="B1486" i="2" l="1"/>
  <c r="C1485" i="2"/>
  <c r="B1487" i="2" l="1"/>
  <c r="C1486" i="2"/>
  <c r="B1488" i="2" l="1"/>
  <c r="C1487" i="2"/>
  <c r="B1489" i="2" l="1"/>
  <c r="C1488" i="2"/>
  <c r="B1490" i="2" l="1"/>
  <c r="C1489" i="2"/>
  <c r="B1491" i="2" l="1"/>
  <c r="C1490" i="2"/>
  <c r="B1492" i="2" l="1"/>
  <c r="C1491" i="2"/>
  <c r="B1493" i="2" l="1"/>
  <c r="C1492" i="2"/>
  <c r="B1494" i="2" l="1"/>
  <c r="C1493" i="2"/>
  <c r="B1495" i="2" l="1"/>
  <c r="C1494" i="2"/>
  <c r="B1496" i="2" l="1"/>
  <c r="C1495" i="2"/>
  <c r="B1497" i="2" l="1"/>
  <c r="C1496" i="2"/>
  <c r="B1498" i="2" l="1"/>
  <c r="C1497" i="2"/>
  <c r="B1499" i="2" l="1"/>
  <c r="C1498" i="2"/>
  <c r="B1500" i="2" l="1"/>
  <c r="C1499" i="2"/>
  <c r="B1501" i="2" l="1"/>
  <c r="C1500" i="2"/>
  <c r="B1502" i="2" l="1"/>
  <c r="C1501" i="2"/>
  <c r="B1503" i="2" l="1"/>
  <c r="C1502" i="2"/>
  <c r="B1504" i="2" l="1"/>
  <c r="C1503" i="2"/>
  <c r="B1505" i="2" l="1"/>
  <c r="C1504" i="2"/>
  <c r="B1506" i="2" l="1"/>
  <c r="C1505" i="2"/>
  <c r="C1506" i="2" l="1"/>
  <c r="B1507" i="2"/>
  <c r="B1508" i="2" l="1"/>
  <c r="C1507" i="2"/>
  <c r="B1509" i="2" l="1"/>
  <c r="C1508" i="2"/>
  <c r="B1510" i="2" l="1"/>
  <c r="C1509" i="2"/>
  <c r="C1510" i="2" l="1"/>
  <c r="B1511" i="2"/>
  <c r="B1512" i="2" l="1"/>
  <c r="C1511" i="2"/>
  <c r="B1513" i="2" l="1"/>
  <c r="C1512" i="2"/>
  <c r="B1514" i="2" l="1"/>
  <c r="C1513" i="2"/>
  <c r="C1514" i="2" l="1"/>
  <c r="B1515" i="2"/>
  <c r="B1516" i="2" l="1"/>
  <c r="C1515" i="2"/>
  <c r="B1517" i="2" l="1"/>
  <c r="C1516" i="2"/>
  <c r="B1518" i="2" l="1"/>
  <c r="C1517" i="2"/>
  <c r="C1518" i="2" l="1"/>
  <c r="B1519" i="2"/>
  <c r="B1520" i="2" l="1"/>
  <c r="C1519" i="2"/>
  <c r="B1521" i="2" l="1"/>
  <c r="C1520" i="2"/>
  <c r="B1522" i="2" l="1"/>
  <c r="C1521" i="2"/>
  <c r="C1522" i="2" l="1"/>
  <c r="B1523" i="2"/>
  <c r="B1524" i="2" l="1"/>
  <c r="C1523" i="2"/>
  <c r="B1525" i="2" l="1"/>
  <c r="C1524" i="2"/>
  <c r="B1526" i="2" l="1"/>
  <c r="C1525" i="2"/>
  <c r="C1526" i="2" l="1"/>
  <c r="B1527" i="2"/>
  <c r="B1528" i="2" l="1"/>
  <c r="C1527" i="2"/>
  <c r="B1529" i="2" l="1"/>
  <c r="C1528" i="2"/>
  <c r="B1530" i="2" l="1"/>
  <c r="C1529" i="2"/>
  <c r="C1530" i="2" l="1"/>
  <c r="B1531" i="2"/>
  <c r="B1532" i="2" l="1"/>
  <c r="C1531" i="2"/>
  <c r="B1533" i="2" l="1"/>
  <c r="C1532" i="2"/>
  <c r="B1534" i="2" l="1"/>
  <c r="C1533" i="2"/>
  <c r="C1534" i="2" l="1"/>
  <c r="B1535" i="2"/>
  <c r="B1536" i="2" l="1"/>
  <c r="C1535" i="2"/>
  <c r="B1537" i="2" l="1"/>
  <c r="C1536" i="2"/>
  <c r="B1538" i="2" l="1"/>
  <c r="C1537" i="2"/>
  <c r="C1538" i="2" l="1"/>
  <c r="B1539" i="2"/>
  <c r="B1540" i="2" l="1"/>
  <c r="C1539" i="2"/>
  <c r="B1541" i="2" l="1"/>
  <c r="C1540" i="2"/>
  <c r="B1542" i="2" l="1"/>
  <c r="C1541" i="2"/>
  <c r="C1542" i="2" l="1"/>
  <c r="B1543" i="2"/>
  <c r="B1544" i="2" l="1"/>
  <c r="C1543" i="2"/>
  <c r="B1545" i="2" l="1"/>
  <c r="C1544" i="2"/>
  <c r="B1546" i="2" l="1"/>
  <c r="C1545" i="2"/>
  <c r="C1546" i="2" l="1"/>
  <c r="B1547" i="2"/>
  <c r="B1548" i="2" l="1"/>
  <c r="C1547" i="2"/>
  <c r="B1549" i="2" l="1"/>
  <c r="C1548" i="2"/>
  <c r="B1550" i="2" l="1"/>
  <c r="C1549" i="2"/>
  <c r="C1550" i="2" l="1"/>
  <c r="B1551" i="2"/>
  <c r="B1552" i="2" l="1"/>
  <c r="C1551" i="2"/>
  <c r="B1553" i="2" l="1"/>
  <c r="C1552" i="2"/>
  <c r="B1554" i="2" l="1"/>
  <c r="C1553" i="2"/>
  <c r="C1554" i="2" l="1"/>
  <c r="B1555" i="2"/>
  <c r="B1556" i="2" l="1"/>
  <c r="C1555" i="2"/>
  <c r="B1557" i="2" l="1"/>
  <c r="C1556" i="2"/>
  <c r="B1558" i="2" l="1"/>
  <c r="C1557" i="2"/>
  <c r="C1558" i="2" l="1"/>
  <c r="B1559" i="2"/>
  <c r="B1560" i="2" l="1"/>
  <c r="C1559" i="2"/>
  <c r="B1561" i="2" l="1"/>
  <c r="C1560" i="2"/>
  <c r="B1562" i="2" l="1"/>
  <c r="C1561" i="2"/>
  <c r="C1562" i="2" l="1"/>
  <c r="B1563" i="2"/>
  <c r="B1564" i="2" l="1"/>
  <c r="C1563" i="2"/>
  <c r="B1565" i="2" l="1"/>
  <c r="C1564" i="2"/>
  <c r="B1566" i="2" l="1"/>
  <c r="C1565" i="2"/>
  <c r="C1566" i="2" l="1"/>
  <c r="B1567" i="2"/>
  <c r="B1568" i="2" l="1"/>
  <c r="C1567" i="2"/>
  <c r="B1569" i="2" l="1"/>
  <c r="C1568" i="2"/>
  <c r="B1570" i="2" l="1"/>
  <c r="C1569" i="2"/>
  <c r="C1570" i="2" l="1"/>
  <c r="B1571" i="2"/>
  <c r="B1572" i="2" l="1"/>
  <c r="C1571" i="2"/>
  <c r="B1573" i="2" l="1"/>
  <c r="C1572" i="2"/>
  <c r="B1574" i="2" l="1"/>
  <c r="C1573" i="2"/>
  <c r="C1574" i="2" l="1"/>
  <c r="B1575" i="2"/>
  <c r="B1576" i="2" l="1"/>
  <c r="C1575" i="2"/>
  <c r="B1577" i="2" l="1"/>
  <c r="C1576" i="2"/>
  <c r="B1578" i="2" l="1"/>
  <c r="C1577" i="2"/>
  <c r="C1578" i="2" l="1"/>
  <c r="B1579" i="2"/>
  <c r="B1580" i="2" l="1"/>
  <c r="C1579" i="2"/>
  <c r="B1581" i="2" l="1"/>
  <c r="C1580" i="2"/>
  <c r="B1582" i="2" l="1"/>
  <c r="C1581" i="2"/>
  <c r="C1582" i="2" l="1"/>
  <c r="B1583" i="2"/>
  <c r="B1584" i="2" l="1"/>
  <c r="C1583" i="2"/>
  <c r="B1585" i="2" l="1"/>
  <c r="C1584" i="2"/>
  <c r="B1586" i="2" l="1"/>
  <c r="C1585" i="2"/>
  <c r="C1586" i="2" l="1"/>
  <c r="B1587" i="2"/>
  <c r="B1588" i="2" l="1"/>
  <c r="C1587" i="2"/>
  <c r="B1589" i="2" l="1"/>
  <c r="C1588" i="2"/>
  <c r="B1590" i="2" l="1"/>
  <c r="C1589" i="2"/>
  <c r="C1590" i="2" l="1"/>
  <c r="B1591" i="2"/>
  <c r="B1592" i="2" l="1"/>
  <c r="C1591" i="2"/>
  <c r="B1593" i="2" l="1"/>
  <c r="C1592" i="2"/>
  <c r="B1594" i="2" l="1"/>
  <c r="C1593" i="2"/>
  <c r="C1594" i="2" l="1"/>
  <c r="B1595" i="2"/>
  <c r="B1596" i="2" l="1"/>
  <c r="C1595" i="2"/>
  <c r="B1597" i="2" l="1"/>
  <c r="C1596" i="2"/>
  <c r="B1598" i="2" l="1"/>
  <c r="C1597" i="2"/>
  <c r="C1598" i="2" l="1"/>
  <c r="B1599" i="2"/>
  <c r="B1600" i="2" l="1"/>
  <c r="C1599" i="2"/>
  <c r="B1601" i="2" l="1"/>
  <c r="C1600" i="2"/>
  <c r="B1602" i="2" l="1"/>
  <c r="C1601" i="2"/>
  <c r="C1602" i="2" l="1"/>
  <c r="B1603" i="2"/>
  <c r="B1604" i="2" l="1"/>
  <c r="C1603" i="2"/>
  <c r="B1605" i="2" l="1"/>
  <c r="C1604" i="2"/>
  <c r="B1606" i="2" l="1"/>
  <c r="C1605" i="2"/>
  <c r="C1606" i="2" l="1"/>
  <c r="B1607" i="2"/>
  <c r="B1608" i="2" l="1"/>
  <c r="C1607" i="2"/>
  <c r="B1609" i="2" l="1"/>
  <c r="C1608" i="2"/>
  <c r="B1610" i="2" l="1"/>
  <c r="C1609" i="2"/>
  <c r="C1610" i="2" l="1"/>
  <c r="B1611" i="2"/>
  <c r="B1612" i="2" l="1"/>
  <c r="C1611" i="2"/>
  <c r="B1613" i="2" l="1"/>
  <c r="C1612" i="2"/>
  <c r="B1614" i="2" l="1"/>
  <c r="C1613" i="2"/>
  <c r="C1614" i="2" l="1"/>
  <c r="B1615" i="2"/>
  <c r="B1616" i="2" l="1"/>
  <c r="C1615" i="2"/>
  <c r="B1617" i="2" l="1"/>
  <c r="C1616" i="2"/>
  <c r="B1618" i="2" l="1"/>
  <c r="C1617" i="2"/>
  <c r="C1618" i="2" l="1"/>
  <c r="B1619" i="2"/>
  <c r="B1620" i="2" l="1"/>
  <c r="C1619" i="2"/>
  <c r="B1621" i="2" l="1"/>
  <c r="C1620" i="2"/>
  <c r="B1622" i="2" l="1"/>
  <c r="C1621" i="2"/>
  <c r="C1622" i="2" l="1"/>
  <c r="B1623" i="2"/>
  <c r="B1624" i="2" l="1"/>
  <c r="C1623" i="2"/>
  <c r="B1625" i="2" l="1"/>
  <c r="C1624" i="2"/>
  <c r="B1626" i="2" l="1"/>
  <c r="C1625" i="2"/>
  <c r="C1626" i="2" l="1"/>
  <c r="B1627" i="2"/>
  <c r="B1628" i="2" l="1"/>
  <c r="C1627" i="2"/>
  <c r="B1629" i="2" l="1"/>
  <c r="C1628" i="2"/>
  <c r="B1630" i="2" l="1"/>
  <c r="C1629" i="2"/>
  <c r="C1630" i="2" l="1"/>
  <c r="B1631" i="2"/>
  <c r="B1632" i="2" l="1"/>
  <c r="C1631" i="2"/>
  <c r="B1633" i="2" l="1"/>
  <c r="C1632" i="2"/>
  <c r="B1634" i="2" l="1"/>
  <c r="C1633" i="2"/>
  <c r="C1634" i="2" l="1"/>
  <c r="B1635" i="2"/>
  <c r="B1636" i="2" l="1"/>
  <c r="C1635" i="2"/>
  <c r="B1637" i="2" l="1"/>
  <c r="C1636" i="2"/>
  <c r="B1638" i="2" l="1"/>
  <c r="C1637" i="2"/>
  <c r="C1638" i="2" l="1"/>
  <c r="B1639" i="2"/>
  <c r="B1640" i="2" l="1"/>
  <c r="C1639" i="2"/>
  <c r="B1641" i="2" l="1"/>
  <c r="C1640" i="2"/>
  <c r="B1642" i="2" l="1"/>
  <c r="C1641" i="2"/>
  <c r="C1642" i="2" l="1"/>
  <c r="B1643" i="2"/>
  <c r="B1644" i="2" l="1"/>
  <c r="C1643" i="2"/>
  <c r="B1645" i="2" l="1"/>
  <c r="C1644" i="2"/>
  <c r="B1646" i="2" l="1"/>
  <c r="C1645" i="2"/>
  <c r="C1646" i="2" l="1"/>
  <c r="B1647" i="2"/>
  <c r="B1648" i="2" l="1"/>
  <c r="C1647" i="2"/>
  <c r="B1649" i="2" l="1"/>
  <c r="C1648" i="2"/>
  <c r="B1650" i="2" l="1"/>
  <c r="C1649" i="2"/>
  <c r="C1650" i="2" l="1"/>
  <c r="B1651" i="2"/>
  <c r="B1652" i="2" l="1"/>
  <c r="C1651" i="2"/>
  <c r="B1653" i="2" l="1"/>
  <c r="C1652" i="2"/>
  <c r="B1654" i="2" l="1"/>
  <c r="C1653" i="2"/>
  <c r="C1654" i="2" l="1"/>
  <c r="B1655" i="2"/>
  <c r="B1656" i="2" l="1"/>
  <c r="C1655" i="2"/>
  <c r="B1657" i="2" l="1"/>
  <c r="C1656" i="2"/>
  <c r="B1658" i="2" l="1"/>
  <c r="C1657" i="2"/>
  <c r="C1658" i="2" l="1"/>
  <c r="B1659" i="2"/>
  <c r="B1660" i="2" l="1"/>
  <c r="C1659" i="2"/>
  <c r="B1661" i="2" l="1"/>
  <c r="C1660" i="2"/>
  <c r="B1662" i="2" l="1"/>
  <c r="C1661" i="2"/>
  <c r="C1662" i="2" l="1"/>
  <c r="B1663" i="2"/>
  <c r="B1664" i="2" l="1"/>
  <c r="C1663" i="2"/>
  <c r="B1665" i="2" l="1"/>
  <c r="C1664" i="2"/>
  <c r="B1666" i="2" l="1"/>
  <c r="C1665" i="2"/>
  <c r="C1666" i="2" l="1"/>
  <c r="B1667" i="2"/>
  <c r="B1668" i="2" l="1"/>
  <c r="C1667" i="2"/>
  <c r="B1669" i="2" l="1"/>
  <c r="C1668" i="2"/>
  <c r="B1670" i="2" l="1"/>
  <c r="C1669" i="2"/>
  <c r="C1670" i="2" l="1"/>
  <c r="B1671" i="2"/>
  <c r="B1672" i="2" l="1"/>
  <c r="C1671" i="2"/>
  <c r="B1673" i="2" l="1"/>
  <c r="C1672" i="2"/>
  <c r="B1674" i="2" l="1"/>
  <c r="C1673" i="2"/>
  <c r="C1674" i="2" l="1"/>
  <c r="B1675" i="2"/>
  <c r="B1676" i="2" l="1"/>
  <c r="C1675" i="2"/>
  <c r="B1677" i="2" l="1"/>
  <c r="C1676" i="2"/>
  <c r="B1678" i="2" l="1"/>
  <c r="C1677" i="2"/>
  <c r="C1678" i="2" l="1"/>
  <c r="B1679" i="2"/>
  <c r="B1680" i="2" l="1"/>
  <c r="C1679" i="2"/>
  <c r="B1681" i="2" l="1"/>
  <c r="C1680" i="2"/>
  <c r="B1682" i="2" l="1"/>
  <c r="C1681" i="2"/>
  <c r="C1682" i="2" l="1"/>
  <c r="B1683" i="2"/>
  <c r="B1684" i="2" l="1"/>
  <c r="C1683" i="2"/>
  <c r="B1685" i="2" l="1"/>
  <c r="C1684" i="2"/>
  <c r="B1686" i="2" l="1"/>
  <c r="C1685" i="2"/>
  <c r="C1686" i="2" l="1"/>
  <c r="B1687" i="2"/>
  <c r="B1688" i="2" l="1"/>
  <c r="C1687" i="2"/>
  <c r="B1689" i="2" l="1"/>
  <c r="C1688" i="2"/>
  <c r="B1690" i="2" l="1"/>
  <c r="C1689" i="2"/>
  <c r="C1690" i="2" l="1"/>
  <c r="B1691" i="2"/>
  <c r="B1692" i="2" l="1"/>
  <c r="C1691" i="2"/>
  <c r="B1693" i="2" l="1"/>
  <c r="C1692" i="2"/>
  <c r="B1694" i="2" l="1"/>
  <c r="C1693" i="2"/>
  <c r="C1694" i="2" l="1"/>
  <c r="B1695" i="2"/>
  <c r="B1696" i="2" l="1"/>
  <c r="C1695" i="2"/>
  <c r="B1697" i="2" l="1"/>
  <c r="C1696" i="2"/>
  <c r="B1698" i="2" l="1"/>
  <c r="C1697" i="2"/>
  <c r="C1698" i="2" l="1"/>
  <c r="B1699" i="2"/>
  <c r="B1700" i="2" l="1"/>
  <c r="C1699" i="2"/>
  <c r="B1701" i="2" l="1"/>
  <c r="C1700" i="2"/>
  <c r="B1702" i="2" l="1"/>
  <c r="C1701" i="2"/>
  <c r="C1702" i="2" l="1"/>
  <c r="B1703" i="2"/>
  <c r="B1704" i="2" l="1"/>
  <c r="C1703" i="2"/>
  <c r="B1705" i="2" l="1"/>
  <c r="C1704" i="2"/>
  <c r="B1706" i="2" l="1"/>
  <c r="C1705" i="2"/>
  <c r="C1706" i="2" l="1"/>
  <c r="B1707" i="2"/>
  <c r="B1708" i="2" l="1"/>
  <c r="C1707" i="2"/>
  <c r="B1709" i="2" l="1"/>
  <c r="C1708" i="2"/>
  <c r="B1710" i="2" l="1"/>
  <c r="C1709" i="2"/>
  <c r="C1710" i="2" l="1"/>
  <c r="B1711" i="2"/>
  <c r="B1712" i="2" l="1"/>
  <c r="C1711" i="2"/>
  <c r="B1713" i="2" l="1"/>
  <c r="C1712" i="2"/>
  <c r="B1714" i="2" l="1"/>
  <c r="C1713" i="2"/>
  <c r="C1714" i="2" l="1"/>
  <c r="B1715" i="2"/>
  <c r="B1716" i="2" l="1"/>
  <c r="C1715" i="2"/>
  <c r="B1717" i="2" l="1"/>
  <c r="C1716" i="2"/>
  <c r="B1718" i="2" l="1"/>
  <c r="C1717" i="2"/>
  <c r="C1718" i="2" l="1"/>
  <c r="B1719" i="2"/>
  <c r="B1720" i="2" l="1"/>
  <c r="C1719" i="2"/>
  <c r="B1721" i="2" l="1"/>
  <c r="C1720" i="2"/>
  <c r="B1722" i="2" l="1"/>
  <c r="C1721" i="2"/>
  <c r="C1722" i="2" l="1"/>
  <c r="B1723" i="2"/>
  <c r="B1724" i="2" l="1"/>
  <c r="C1723" i="2"/>
  <c r="B1725" i="2" l="1"/>
  <c r="C1724" i="2"/>
  <c r="B1726" i="2" l="1"/>
  <c r="C1725" i="2"/>
  <c r="C1726" i="2" l="1"/>
  <c r="B1727" i="2"/>
  <c r="B1728" i="2" l="1"/>
  <c r="C1727" i="2"/>
  <c r="B1729" i="2" l="1"/>
  <c r="C1728" i="2"/>
  <c r="B1730" i="2" l="1"/>
  <c r="C1729" i="2"/>
  <c r="C1730" i="2" l="1"/>
  <c r="B1731" i="2"/>
  <c r="B1732" i="2" l="1"/>
  <c r="C1731" i="2"/>
  <c r="B1733" i="2" l="1"/>
  <c r="C1732" i="2"/>
  <c r="B1734" i="2" l="1"/>
  <c r="C1733" i="2"/>
  <c r="C1734" i="2" l="1"/>
  <c r="B1735" i="2"/>
  <c r="B1736" i="2" l="1"/>
  <c r="C1735" i="2"/>
  <c r="B1737" i="2" l="1"/>
  <c r="C1736" i="2"/>
  <c r="B1738" i="2" l="1"/>
  <c r="C1737" i="2"/>
  <c r="C1738" i="2" l="1"/>
  <c r="B1739" i="2"/>
  <c r="B1740" i="2" l="1"/>
  <c r="C1739" i="2"/>
  <c r="B1741" i="2" l="1"/>
  <c r="C1740" i="2"/>
  <c r="B1742" i="2" l="1"/>
  <c r="C1741" i="2"/>
  <c r="C1742" i="2" l="1"/>
  <c r="B1743" i="2"/>
  <c r="B1744" i="2" l="1"/>
  <c r="C1743" i="2"/>
  <c r="B1745" i="2" l="1"/>
  <c r="C1744" i="2"/>
  <c r="B1746" i="2" l="1"/>
  <c r="C1745" i="2"/>
  <c r="C1746" i="2" l="1"/>
  <c r="B1747" i="2"/>
  <c r="B1748" i="2" l="1"/>
  <c r="C1747" i="2"/>
  <c r="B1749" i="2" l="1"/>
  <c r="C1748" i="2"/>
  <c r="B1750" i="2" l="1"/>
  <c r="C1749" i="2"/>
  <c r="C1750" i="2" l="1"/>
  <c r="B1751" i="2"/>
  <c r="B1752" i="2" l="1"/>
  <c r="C1751" i="2"/>
  <c r="B1753" i="2" l="1"/>
  <c r="C1752" i="2"/>
  <c r="B1754" i="2" l="1"/>
  <c r="C1753" i="2"/>
  <c r="C1754" i="2" l="1"/>
  <c r="B1755" i="2"/>
  <c r="B1756" i="2" l="1"/>
  <c r="C1755" i="2"/>
  <c r="B1757" i="2" l="1"/>
  <c r="C1756" i="2"/>
  <c r="B1758" i="2" l="1"/>
  <c r="C1757" i="2"/>
  <c r="C1758" i="2" l="1"/>
  <c r="B1759" i="2"/>
  <c r="B1760" i="2" l="1"/>
  <c r="C1759" i="2"/>
  <c r="B1761" i="2" l="1"/>
  <c r="C1760" i="2"/>
  <c r="B1762" i="2" l="1"/>
  <c r="C1761" i="2"/>
  <c r="C1762" i="2" l="1"/>
  <c r="B1763" i="2"/>
  <c r="B1764" i="2" l="1"/>
  <c r="C1763" i="2"/>
  <c r="B1765" i="2" l="1"/>
  <c r="C1764" i="2"/>
  <c r="B1766" i="2" l="1"/>
  <c r="C1765" i="2"/>
  <c r="C1766" i="2" l="1"/>
  <c r="B1767" i="2"/>
  <c r="B1768" i="2" l="1"/>
  <c r="C1767" i="2"/>
  <c r="B1769" i="2" l="1"/>
  <c r="C1768" i="2"/>
  <c r="B1770" i="2" l="1"/>
  <c r="C1769" i="2"/>
  <c r="C1770" i="2" l="1"/>
  <c r="B1771" i="2"/>
  <c r="B1772" i="2" l="1"/>
  <c r="C1771" i="2"/>
  <c r="B1773" i="2" l="1"/>
  <c r="C1772" i="2"/>
  <c r="B1774" i="2" l="1"/>
  <c r="C1773" i="2"/>
  <c r="C1774" i="2" l="1"/>
  <c r="B1775" i="2"/>
  <c r="B1776" i="2" l="1"/>
  <c r="C1775" i="2"/>
  <c r="C1776" i="2" l="1"/>
  <c r="B1777" i="2"/>
  <c r="B1778" i="2" l="1"/>
  <c r="C1777" i="2"/>
  <c r="C1778" i="2" l="1"/>
  <c r="B1779" i="2"/>
  <c r="C1779" i="2" l="1"/>
  <c r="B1780" i="2"/>
  <c r="C1780" i="2" l="1"/>
  <c r="B1781" i="2"/>
  <c r="B1782" i="2" l="1"/>
  <c r="C1781" i="2"/>
  <c r="C1782" i="2" l="1"/>
  <c r="B1783" i="2"/>
  <c r="B1784" i="2" l="1"/>
  <c r="C1783" i="2"/>
  <c r="C1784" i="2" l="1"/>
  <c r="B1785" i="2"/>
  <c r="C1785" i="2" l="1"/>
  <c r="B1786" i="2"/>
  <c r="C1786" i="2" l="1"/>
  <c r="B1787" i="2"/>
  <c r="B1788" i="2" l="1"/>
  <c r="C1787" i="2"/>
  <c r="C1788" i="2" l="1"/>
  <c r="B1789" i="2"/>
  <c r="B1790" i="2" l="1"/>
  <c r="C1789" i="2"/>
  <c r="C1790" i="2" l="1"/>
  <c r="B1791" i="2"/>
  <c r="B1792" i="2" l="1"/>
  <c r="C1791" i="2"/>
  <c r="C1792" i="2" l="1"/>
  <c r="B1793" i="2"/>
  <c r="B1794" i="2" l="1"/>
  <c r="C1793" i="2"/>
  <c r="C1794" i="2" l="1"/>
  <c r="B1795" i="2"/>
  <c r="C1795" i="2" l="1"/>
  <c r="B1796" i="2"/>
  <c r="C1796" i="2" l="1"/>
  <c r="B1797" i="2"/>
  <c r="B1798" i="2" l="1"/>
  <c r="C1797" i="2"/>
  <c r="C1798" i="2" l="1"/>
  <c r="B1799" i="2"/>
  <c r="B1800" i="2" l="1"/>
  <c r="C1799" i="2"/>
  <c r="C1800" i="2" l="1"/>
  <c r="B1801" i="2"/>
  <c r="C1801" i="2" l="1"/>
  <c r="B1802" i="2"/>
  <c r="C1802" i="2" l="1"/>
  <c r="B1803" i="2"/>
  <c r="B1804" i="2" l="1"/>
  <c r="C1803" i="2"/>
  <c r="C1804" i="2" l="1"/>
  <c r="B1805" i="2"/>
  <c r="B1806" i="2" l="1"/>
  <c r="C1805" i="2"/>
  <c r="C1806" i="2" l="1"/>
  <c r="B1807" i="2"/>
  <c r="B1808" i="2" l="1"/>
  <c r="C1807" i="2"/>
  <c r="C1808" i="2" l="1"/>
  <c r="B1809" i="2"/>
  <c r="B1810" i="2" l="1"/>
  <c r="C1809" i="2"/>
  <c r="C1810" i="2" l="1"/>
  <c r="B1811" i="2"/>
  <c r="C1811" i="2" l="1"/>
  <c r="B1812" i="2"/>
  <c r="C1812" i="2" l="1"/>
  <c r="B1813" i="2"/>
  <c r="B1814" i="2" l="1"/>
  <c r="C1813" i="2"/>
  <c r="C1814" i="2" l="1"/>
  <c r="B1815" i="2"/>
  <c r="B1816" i="2" l="1"/>
  <c r="C1815" i="2"/>
  <c r="C1816" i="2" l="1"/>
  <c r="B1817" i="2"/>
  <c r="C1817" i="2" l="1"/>
  <c r="B1818" i="2"/>
  <c r="C1818" i="2" l="1"/>
  <c r="B1819" i="2"/>
  <c r="B1820" i="2" l="1"/>
  <c r="C1819" i="2"/>
  <c r="C1820" i="2" l="1"/>
  <c r="B1821" i="2"/>
  <c r="B1822" i="2" l="1"/>
  <c r="C1821" i="2"/>
  <c r="C1822" i="2" l="1"/>
  <c r="B1823" i="2"/>
  <c r="B1824" i="2" l="1"/>
  <c r="C1823" i="2"/>
  <c r="C1824" i="2" l="1"/>
  <c r="B1825" i="2"/>
  <c r="B1826" i="2" l="1"/>
  <c r="C1825" i="2"/>
  <c r="C1826" i="2" l="1"/>
  <c r="B1827" i="2"/>
  <c r="C1827" i="2" l="1"/>
  <c r="B1828" i="2"/>
  <c r="C1828" i="2" l="1"/>
  <c r="B1829" i="2"/>
  <c r="B1830" i="2" l="1"/>
  <c r="C1829" i="2"/>
  <c r="C1830" i="2" l="1"/>
  <c r="B1831" i="2"/>
  <c r="B1832" i="2" l="1"/>
  <c r="C1831" i="2"/>
  <c r="C1832" i="2" l="1"/>
  <c r="B1833" i="2"/>
  <c r="C1833" i="2" l="1"/>
  <c r="B1834" i="2"/>
  <c r="C1834" i="2" l="1"/>
  <c r="B1835" i="2"/>
  <c r="B1836" i="2" l="1"/>
  <c r="C1835" i="2"/>
  <c r="C1836" i="2" l="1"/>
  <c r="B1837" i="2"/>
  <c r="B1838" i="2" l="1"/>
  <c r="C1837" i="2"/>
  <c r="C1838" i="2" l="1"/>
  <c r="B1839" i="2"/>
  <c r="B1840" i="2" l="1"/>
  <c r="C1839" i="2"/>
  <c r="C1840" i="2" l="1"/>
  <c r="B1841" i="2"/>
  <c r="B1842" i="2" l="1"/>
  <c r="C1841" i="2"/>
  <c r="C1842" i="2" l="1"/>
  <c r="B1843" i="2"/>
  <c r="C1843" i="2" l="1"/>
  <c r="B1844" i="2"/>
  <c r="C1844" i="2" l="1"/>
  <c r="B1845" i="2"/>
  <c r="B1846" i="2" l="1"/>
  <c r="C1845" i="2"/>
  <c r="C1846" i="2" l="1"/>
  <c r="B1847" i="2"/>
  <c r="B1848" i="2" l="1"/>
  <c r="C1847" i="2"/>
  <c r="C1848" i="2" l="1"/>
  <c r="B1849" i="2"/>
  <c r="C1849" i="2" l="1"/>
  <c r="B1850" i="2"/>
  <c r="C1850" i="2" l="1"/>
  <c r="B1851" i="2"/>
  <c r="B1852" i="2" l="1"/>
  <c r="C1851" i="2"/>
  <c r="C1852" i="2" l="1"/>
  <c r="B1853" i="2"/>
  <c r="B1854" i="2" l="1"/>
  <c r="C1853" i="2"/>
  <c r="C1854" i="2" l="1"/>
  <c r="B1855" i="2"/>
  <c r="B1856" i="2" l="1"/>
  <c r="C1855" i="2"/>
  <c r="C1856" i="2" l="1"/>
  <c r="B1857" i="2"/>
  <c r="B1858" i="2" l="1"/>
  <c r="C1857" i="2"/>
  <c r="C1858" i="2" l="1"/>
  <c r="B1859" i="2"/>
  <c r="C1859" i="2" l="1"/>
  <c r="B1860" i="2"/>
  <c r="C1860" i="2" l="1"/>
  <c r="B1861" i="2"/>
  <c r="B1862" i="2" l="1"/>
  <c r="C1861" i="2"/>
  <c r="C1862" i="2" l="1"/>
  <c r="B1863" i="2"/>
  <c r="B1864" i="2" l="1"/>
  <c r="C1863" i="2"/>
  <c r="C1864" i="2" l="1"/>
  <c r="B1865" i="2"/>
  <c r="C1865" i="2" l="1"/>
  <c r="B1866" i="2"/>
  <c r="C1866" i="2" l="1"/>
  <c r="B1867" i="2"/>
  <c r="B1868" i="2" l="1"/>
  <c r="C1867" i="2"/>
  <c r="C1868" i="2" l="1"/>
  <c r="B1869" i="2"/>
  <c r="B1870" i="2" l="1"/>
  <c r="C1869" i="2"/>
  <c r="C1870" i="2" l="1"/>
  <c r="B1871" i="2"/>
  <c r="B1872" i="2" l="1"/>
  <c r="C1871" i="2"/>
  <c r="C1872" i="2" l="1"/>
  <c r="B1873" i="2"/>
  <c r="B1874" i="2" l="1"/>
  <c r="C1873" i="2"/>
  <c r="C1874" i="2" l="1"/>
  <c r="B1875" i="2"/>
  <c r="C1875" i="2" l="1"/>
  <c r="B1876" i="2"/>
  <c r="C1876" i="2" l="1"/>
  <c r="B1877" i="2"/>
  <c r="B1878" i="2" l="1"/>
  <c r="C1877" i="2"/>
  <c r="C1878" i="2" l="1"/>
  <c r="B1879" i="2"/>
  <c r="C1879" i="2" l="1"/>
  <c r="B1880" i="2"/>
  <c r="C1880" i="2" l="1"/>
  <c r="B1881" i="2"/>
  <c r="B1882" i="2" l="1"/>
  <c r="C1881" i="2"/>
  <c r="C1882" i="2" l="1"/>
  <c r="B1883" i="2"/>
  <c r="C1883" i="2" l="1"/>
  <c r="B1884" i="2"/>
  <c r="C1884" i="2" l="1"/>
  <c r="B1885" i="2"/>
  <c r="B1886" i="2" l="1"/>
  <c r="C1885" i="2"/>
  <c r="C1886" i="2" l="1"/>
  <c r="B1887" i="2"/>
  <c r="C1887" i="2" l="1"/>
  <c r="B1888" i="2"/>
  <c r="C1888" i="2" l="1"/>
  <c r="B1889" i="2"/>
  <c r="C1889" i="2" l="1"/>
  <c r="B1890" i="2"/>
  <c r="C1890" i="2" l="1"/>
  <c r="B1891" i="2"/>
  <c r="C1891" i="2" l="1"/>
  <c r="B1892" i="2"/>
  <c r="C1892" i="2" l="1"/>
  <c r="B1893" i="2"/>
  <c r="B1894" i="2" l="1"/>
  <c r="C1893" i="2"/>
  <c r="C1894" i="2" l="1"/>
  <c r="B1895" i="2"/>
  <c r="C1895" i="2" l="1"/>
  <c r="B1896" i="2"/>
  <c r="C1896" i="2" l="1"/>
  <c r="B1897" i="2"/>
  <c r="B1898" i="2" l="1"/>
  <c r="C1897" i="2"/>
  <c r="C1898" i="2" l="1"/>
  <c r="B1899" i="2"/>
  <c r="C1899" i="2" l="1"/>
  <c r="B1900" i="2"/>
  <c r="C1900" i="2" l="1"/>
  <c r="B1901" i="2"/>
  <c r="C1901" i="2" l="1"/>
  <c r="B1902" i="2"/>
  <c r="C1902" i="2" l="1"/>
  <c r="B1903" i="2"/>
  <c r="C1903" i="2" l="1"/>
  <c r="B1904" i="2"/>
  <c r="C1904" i="2" l="1"/>
  <c r="B1905" i="2"/>
  <c r="B1906" i="2" l="1"/>
  <c r="C1905" i="2"/>
  <c r="C1906" i="2" l="1"/>
  <c r="B1907" i="2"/>
  <c r="C1907" i="2" l="1"/>
  <c r="B1908" i="2"/>
  <c r="C1908" i="2" l="1"/>
  <c r="B1909" i="2"/>
  <c r="B1910" i="2" l="1"/>
  <c r="C1909" i="2"/>
  <c r="C1910" i="2" l="1"/>
  <c r="B1911" i="2"/>
  <c r="C1911" i="2" l="1"/>
  <c r="B1912" i="2"/>
  <c r="C1912" i="2" l="1"/>
  <c r="B1913" i="2"/>
  <c r="B1914" i="2" l="1"/>
  <c r="C1913" i="2"/>
  <c r="C1914" i="2" l="1"/>
  <c r="B1915" i="2"/>
  <c r="C1915" i="2" l="1"/>
  <c r="B1916" i="2"/>
  <c r="C1916" i="2" l="1"/>
  <c r="B1917" i="2"/>
  <c r="B1918" i="2" l="1"/>
  <c r="C1917" i="2"/>
  <c r="C1918" i="2" l="1"/>
  <c r="B1919" i="2"/>
  <c r="C1919" i="2" l="1"/>
  <c r="B1920" i="2"/>
  <c r="C1920" i="2" l="1"/>
  <c r="B1921" i="2"/>
  <c r="C1921" i="2" l="1"/>
  <c r="B1922" i="2"/>
  <c r="C1922" i="2" l="1"/>
  <c r="B1923" i="2"/>
  <c r="C1923" i="2" l="1"/>
  <c r="B1924" i="2"/>
  <c r="C1924" i="2" l="1"/>
  <c r="B1925" i="2"/>
  <c r="B1926" i="2" l="1"/>
  <c r="C1925" i="2"/>
  <c r="C1926" i="2" l="1"/>
  <c r="B1927" i="2"/>
  <c r="C1927" i="2" l="1"/>
  <c r="B1928" i="2"/>
  <c r="C1928" i="2" l="1"/>
  <c r="B1929" i="2"/>
  <c r="B1930" i="2" l="1"/>
  <c r="C1929" i="2"/>
  <c r="C1930" i="2" l="1"/>
  <c r="B1931" i="2"/>
  <c r="C1931" i="2" l="1"/>
  <c r="B1932" i="2"/>
  <c r="C1932" i="2" l="1"/>
  <c r="B1933" i="2"/>
  <c r="C1933" i="2" l="1"/>
  <c r="B1934" i="2"/>
  <c r="C1934" i="2" l="1"/>
  <c r="B1935" i="2"/>
  <c r="C1935" i="2" l="1"/>
  <c r="B1936" i="2"/>
  <c r="C1936" i="2" l="1"/>
  <c r="B1937" i="2"/>
  <c r="B1938" i="2" l="1"/>
  <c r="C1937" i="2"/>
  <c r="C1938" i="2" l="1"/>
  <c r="B1939" i="2"/>
  <c r="C1939" i="2" l="1"/>
  <c r="B1940" i="2"/>
  <c r="C1940" i="2" l="1"/>
  <c r="B1941" i="2"/>
  <c r="B1942" i="2" l="1"/>
  <c r="C1941" i="2"/>
  <c r="C1942" i="2" l="1"/>
  <c r="B1943" i="2"/>
  <c r="C1943" i="2" l="1"/>
  <c r="B1944" i="2"/>
  <c r="C1944" i="2" l="1"/>
  <c r="B1945" i="2"/>
  <c r="B1946" i="2" l="1"/>
  <c r="C1945" i="2"/>
  <c r="C1946" i="2" l="1"/>
  <c r="B1947" i="2"/>
  <c r="C1947" i="2" l="1"/>
  <c r="B1948" i="2"/>
  <c r="C1948" i="2" l="1"/>
  <c r="B1949" i="2"/>
  <c r="B1950" i="2" l="1"/>
  <c r="C1949" i="2"/>
  <c r="C1950" i="2" l="1"/>
  <c r="B1951" i="2"/>
  <c r="C1951" i="2" l="1"/>
  <c r="B1952" i="2"/>
  <c r="C1952" i="2" l="1"/>
  <c r="B1953" i="2"/>
  <c r="C1953" i="2" l="1"/>
  <c r="B1954" i="2"/>
  <c r="C1954" i="2" l="1"/>
  <c r="B1955" i="2"/>
  <c r="C1955" i="2" l="1"/>
  <c r="B1956" i="2"/>
  <c r="C1956" i="2" l="1"/>
  <c r="B1957" i="2"/>
  <c r="B1958" i="2" l="1"/>
  <c r="C1957" i="2"/>
  <c r="C1958" i="2" l="1"/>
  <c r="B1959" i="2"/>
  <c r="C1959" i="2" l="1"/>
  <c r="B1960" i="2"/>
  <c r="C1960" i="2" l="1"/>
  <c r="B1961" i="2"/>
  <c r="B1962" i="2" l="1"/>
  <c r="C1961" i="2"/>
  <c r="C1962" i="2" l="1"/>
  <c r="B1963" i="2"/>
  <c r="C1963" i="2" l="1"/>
  <c r="B1964" i="2"/>
  <c r="C1964" i="2" l="1"/>
  <c r="B1965" i="2"/>
  <c r="C1965" i="2" l="1"/>
  <c r="B1966" i="2"/>
  <c r="C1966" i="2" l="1"/>
  <c r="B1967" i="2"/>
  <c r="C1967" i="2" l="1"/>
  <c r="B1968" i="2"/>
  <c r="C1968" i="2" l="1"/>
  <c r="B1969" i="2"/>
  <c r="B1970" i="2" l="1"/>
  <c r="C1969" i="2"/>
  <c r="C1970" i="2" l="1"/>
  <c r="B1971" i="2"/>
  <c r="C1971" i="2" l="1"/>
  <c r="B1972" i="2"/>
  <c r="C1972" i="2" l="1"/>
  <c r="B1973" i="2"/>
  <c r="B1974" i="2" l="1"/>
  <c r="C1973" i="2"/>
  <c r="C1974" i="2" l="1"/>
  <c r="B1975" i="2"/>
  <c r="C1975" i="2" l="1"/>
  <c r="B1976" i="2"/>
  <c r="C1976" i="2" l="1"/>
  <c r="B1977" i="2"/>
  <c r="B1978" i="2" l="1"/>
  <c r="C1977" i="2"/>
  <c r="C1978" i="2" l="1"/>
  <c r="B1979" i="2"/>
  <c r="C1979" i="2" l="1"/>
  <c r="B1980" i="2"/>
  <c r="C1980" i="2" l="1"/>
  <c r="B1981" i="2"/>
  <c r="B1982" i="2" l="1"/>
  <c r="C1981" i="2"/>
  <c r="C1982" i="2" l="1"/>
  <c r="B1983" i="2"/>
  <c r="C1983" i="2" l="1"/>
  <c r="B1984" i="2"/>
  <c r="C1984" i="2" l="1"/>
  <c r="B1985" i="2"/>
  <c r="C1985" i="2" l="1"/>
  <c r="B1986" i="2"/>
  <c r="C1986" i="2" l="1"/>
  <c r="B1987" i="2"/>
  <c r="C1987" i="2" l="1"/>
  <c r="B1988" i="2"/>
  <c r="C1988" i="2" l="1"/>
  <c r="B1989" i="2"/>
  <c r="B1990" i="2" l="1"/>
  <c r="C1989" i="2"/>
  <c r="C1990" i="2" l="1"/>
  <c r="B1991" i="2"/>
  <c r="C1991" i="2" l="1"/>
  <c r="B1992" i="2"/>
  <c r="C1992" i="2" l="1"/>
  <c r="B1993" i="2"/>
  <c r="B1994" i="2" l="1"/>
  <c r="C1993" i="2"/>
  <c r="C1994" i="2" l="1"/>
  <c r="B1995" i="2"/>
  <c r="C1995" i="2" l="1"/>
  <c r="B1996" i="2"/>
  <c r="C1996" i="2" l="1"/>
  <c r="B1997" i="2"/>
  <c r="C1997" i="2" l="1"/>
  <c r="B1998" i="2"/>
  <c r="C1998" i="2" l="1"/>
  <c r="B1999" i="2"/>
  <c r="C1999" i="2" l="1"/>
  <c r="B2000" i="2"/>
  <c r="C2000" i="2" l="1"/>
  <c r="B2001" i="2"/>
  <c r="B2002" i="2" l="1"/>
  <c r="C2001" i="2"/>
  <c r="C2002" i="2" l="1"/>
  <c r="B2003" i="2"/>
  <c r="C2003" i="2" l="1"/>
  <c r="B2004" i="2"/>
  <c r="C2004" i="2" l="1"/>
  <c r="B2005" i="2"/>
  <c r="B2006" i="2" l="1"/>
  <c r="C2005" i="2"/>
  <c r="C2006" i="2" l="1"/>
  <c r="B2007" i="2"/>
  <c r="C2007" i="2" l="1"/>
  <c r="B2008" i="2"/>
  <c r="C2008" i="2" l="1"/>
  <c r="B2009" i="2"/>
  <c r="C2009" i="2" l="1"/>
  <c r="B2010" i="2"/>
  <c r="C2010" i="2" l="1"/>
  <c r="B2011" i="2"/>
  <c r="C2011" i="2" l="1"/>
  <c r="B2012" i="2"/>
  <c r="C2012" i="2" l="1"/>
  <c r="B2013" i="2"/>
  <c r="C2013" i="2" l="1"/>
  <c r="B2014" i="2"/>
  <c r="C2014" i="2" l="1"/>
  <c r="B2015" i="2"/>
  <c r="C2015" i="2" l="1"/>
  <c r="B2016" i="2"/>
  <c r="C2016" i="2" l="1"/>
  <c r="B2017" i="2"/>
  <c r="C2017" i="2" l="1"/>
  <c r="B2018" i="2"/>
  <c r="C2018" i="2" l="1"/>
  <c r="B2019" i="2"/>
  <c r="C2019" i="2" l="1"/>
  <c r="B2020" i="2"/>
  <c r="C2020" i="2" l="1"/>
  <c r="B2021" i="2"/>
  <c r="C2021" i="2" l="1"/>
  <c r="B2022" i="2"/>
  <c r="C2022" i="2" l="1"/>
  <c r="B2023" i="2"/>
  <c r="C2023" i="2" l="1"/>
  <c r="B2024" i="2"/>
  <c r="C2024" i="2" l="1"/>
  <c r="B2025" i="2"/>
  <c r="C2025" i="2" l="1"/>
  <c r="B2026" i="2"/>
  <c r="C2026" i="2" l="1"/>
  <c r="B2027" i="2"/>
  <c r="C2027" i="2" l="1"/>
  <c r="B2028" i="2"/>
  <c r="C2028" i="2" l="1"/>
  <c r="B2029" i="2"/>
  <c r="C2029" i="2" l="1"/>
  <c r="B2030" i="2"/>
  <c r="C2030" i="2" l="1"/>
  <c r="B2031" i="2"/>
  <c r="C2031" i="2" l="1"/>
  <c r="B2032" i="2"/>
  <c r="C2032" i="2" l="1"/>
  <c r="B2033" i="2"/>
  <c r="C2033" i="2" l="1"/>
  <c r="B2034" i="2"/>
  <c r="C2034" i="2" l="1"/>
  <c r="B2035" i="2"/>
  <c r="C2035" i="2" l="1"/>
  <c r="B2036" i="2"/>
  <c r="C2036" i="2" l="1"/>
  <c r="B2037" i="2"/>
  <c r="C2037" i="2" l="1"/>
  <c r="B2038" i="2"/>
  <c r="C2038" i="2" l="1"/>
  <c r="B2039" i="2"/>
  <c r="C2039" i="2" l="1"/>
  <c r="B2040" i="2"/>
  <c r="C2040" i="2" l="1"/>
  <c r="B2041" i="2"/>
  <c r="C2041" i="2" l="1"/>
  <c r="B2042" i="2"/>
  <c r="C2042" i="2" l="1"/>
  <c r="B2043" i="2"/>
  <c r="C2043" i="2" l="1"/>
  <c r="B2044" i="2"/>
  <c r="C2044" i="2" l="1"/>
  <c r="B2045" i="2"/>
  <c r="B2046" i="2" l="1"/>
  <c r="C2045" i="2"/>
  <c r="C2046" i="2" l="1"/>
  <c r="B2047" i="2"/>
  <c r="C2047" i="2" l="1"/>
  <c r="B2048" i="2"/>
  <c r="C2048" i="2" l="1"/>
  <c r="B2049" i="2"/>
  <c r="B2050" i="2" l="1"/>
  <c r="C2049" i="2"/>
  <c r="C2050" i="2" l="1"/>
  <c r="B2051" i="2"/>
  <c r="C2051" i="2" l="1"/>
  <c r="B2052" i="2"/>
  <c r="C2052" i="2" l="1"/>
  <c r="B2053" i="2"/>
  <c r="B2054" i="2" l="1"/>
  <c r="C2053" i="2"/>
  <c r="C2054" i="2" l="1"/>
  <c r="B2055" i="2"/>
  <c r="C2055" i="2" l="1"/>
  <c r="B2056" i="2"/>
  <c r="C2056" i="2" l="1"/>
  <c r="B2057" i="2"/>
  <c r="B2058" i="2" l="1"/>
  <c r="C2057" i="2"/>
  <c r="C2058" i="2" l="1"/>
  <c r="B2059" i="2"/>
  <c r="C2059" i="2" l="1"/>
  <c r="B2060" i="2"/>
  <c r="C2060" i="2" l="1"/>
  <c r="B2061" i="2"/>
  <c r="B2062" i="2" l="1"/>
  <c r="C2061" i="2"/>
  <c r="C2062" i="2" l="1"/>
  <c r="B2063" i="2"/>
  <c r="C2063" i="2" l="1"/>
  <c r="B2064" i="2"/>
  <c r="C2064" i="2" l="1"/>
  <c r="B2065" i="2"/>
  <c r="B2066" i="2" l="1"/>
  <c r="C2065" i="2"/>
  <c r="C2066" i="2" l="1"/>
  <c r="B2067" i="2"/>
  <c r="C2067" i="2" l="1"/>
  <c r="B2068" i="2"/>
  <c r="C2068" i="2" l="1"/>
  <c r="B2069" i="2"/>
  <c r="B2070" i="2" l="1"/>
  <c r="C2069" i="2"/>
  <c r="C2070" i="2" l="1"/>
  <c r="B2071" i="2"/>
  <c r="C2071" i="2" l="1"/>
  <c r="B2072" i="2"/>
  <c r="C2072" i="2" l="1"/>
  <c r="B2073" i="2"/>
  <c r="B2074" i="2" l="1"/>
  <c r="C2073" i="2"/>
  <c r="C2074" i="2" l="1"/>
  <c r="B2075" i="2"/>
  <c r="C2075" i="2" l="1"/>
  <c r="B2076" i="2"/>
  <c r="C2076" i="2" l="1"/>
  <c r="B2077" i="2"/>
  <c r="B2078" i="2" l="1"/>
  <c r="C2077" i="2"/>
  <c r="C2078" i="2" l="1"/>
  <c r="B2079" i="2"/>
  <c r="C2079" i="2" l="1"/>
  <c r="B2080" i="2"/>
  <c r="C2080" i="2" l="1"/>
  <c r="B2081" i="2"/>
  <c r="B2082" i="2" l="1"/>
  <c r="C2081" i="2"/>
  <c r="C2082" i="2" l="1"/>
  <c r="B2083" i="2"/>
  <c r="C2083" i="2" l="1"/>
  <c r="B2084" i="2"/>
  <c r="C2084" i="2" l="1"/>
  <c r="B2085" i="2"/>
  <c r="B2086" i="2" l="1"/>
  <c r="C2085" i="2"/>
  <c r="C2086" i="2" l="1"/>
  <c r="B2087" i="2"/>
  <c r="C2087" i="2" l="1"/>
  <c r="B2088" i="2"/>
  <c r="C2088" i="2" l="1"/>
  <c r="B2089" i="2"/>
  <c r="B2090" i="2" l="1"/>
  <c r="C2089" i="2"/>
  <c r="C2090" i="2" l="1"/>
  <c r="B2091" i="2"/>
  <c r="C2091" i="2" l="1"/>
  <c r="B2092" i="2"/>
  <c r="C2092" i="2" l="1"/>
  <c r="B2093" i="2"/>
  <c r="B2094" i="2" l="1"/>
  <c r="C2093" i="2"/>
  <c r="C2094" i="2" l="1"/>
  <c r="B2095" i="2"/>
  <c r="C2095" i="2" l="1"/>
  <c r="B2096" i="2"/>
  <c r="C2096" i="2" l="1"/>
  <c r="B2097" i="2"/>
  <c r="B2098" i="2" l="1"/>
  <c r="C2097" i="2"/>
  <c r="C2098" i="2" l="1"/>
  <c r="B2099" i="2"/>
  <c r="C2099" i="2" l="1"/>
  <c r="B2100" i="2"/>
  <c r="C2100" i="2" l="1"/>
  <c r="B2101" i="2"/>
  <c r="B2102" i="2" l="1"/>
  <c r="C2101" i="2"/>
  <c r="C2102" i="2" l="1"/>
  <c r="B2103" i="2"/>
  <c r="C2103" i="2" l="1"/>
  <c r="B2104" i="2"/>
  <c r="C2104" i="2" l="1"/>
  <c r="B2105" i="2"/>
  <c r="B2106" i="2" l="1"/>
  <c r="C2105" i="2"/>
  <c r="C2106" i="2" l="1"/>
  <c r="B2107" i="2"/>
  <c r="C2107" i="2" l="1"/>
  <c r="B2108" i="2"/>
  <c r="C2108" i="2" l="1"/>
  <c r="B2109" i="2"/>
  <c r="B2110" i="2" l="1"/>
  <c r="C2109" i="2"/>
  <c r="C2110" i="2" l="1"/>
  <c r="B2111" i="2"/>
  <c r="C2111" i="2" l="1"/>
  <c r="B2112" i="2"/>
  <c r="C2112" i="2" l="1"/>
  <c r="B2113" i="2"/>
  <c r="B2114" i="2" l="1"/>
  <c r="C2113" i="2"/>
  <c r="C2114" i="2" l="1"/>
  <c r="B2115" i="2"/>
  <c r="C2115" i="2" l="1"/>
  <c r="B2116" i="2"/>
  <c r="C2116" i="2" l="1"/>
  <c r="B2117" i="2"/>
  <c r="B2118" i="2" l="1"/>
  <c r="C2117" i="2"/>
  <c r="C2118" i="2" l="1"/>
  <c r="B2119" i="2"/>
  <c r="C2119" i="2" l="1"/>
  <c r="B2120" i="2"/>
  <c r="C2120" i="2" l="1"/>
  <c r="B2121" i="2"/>
  <c r="B2122" i="2" l="1"/>
  <c r="C2121" i="2"/>
  <c r="C2122" i="2" l="1"/>
  <c r="B2123" i="2"/>
  <c r="C2123" i="2" l="1"/>
  <c r="B2124" i="2"/>
  <c r="C2124" i="2" l="1"/>
  <c r="B2125" i="2"/>
  <c r="B2126" i="2" l="1"/>
  <c r="C2125" i="2"/>
  <c r="C2126" i="2" l="1"/>
  <c r="B2127" i="2"/>
  <c r="C2127" i="2" l="1"/>
  <c r="B2128" i="2"/>
  <c r="C2128" i="2" l="1"/>
  <c r="B2129" i="2"/>
  <c r="B2130" i="2" l="1"/>
  <c r="C2129" i="2"/>
  <c r="C2130" i="2" l="1"/>
  <c r="B2131" i="2"/>
  <c r="C2131" i="2" l="1"/>
  <c r="B2132" i="2"/>
  <c r="C2132" i="2" l="1"/>
  <c r="B2133" i="2"/>
  <c r="B2134" i="2" l="1"/>
  <c r="C2133" i="2"/>
  <c r="C2134" i="2" l="1"/>
  <c r="B2135" i="2"/>
  <c r="C2135" i="2" l="1"/>
  <c r="B2136" i="2"/>
  <c r="C2136" i="2" l="1"/>
  <c r="B2137" i="2"/>
  <c r="B2138" i="2" l="1"/>
  <c r="C2137" i="2"/>
  <c r="C2138" i="2" l="1"/>
  <c r="B2139" i="2"/>
  <c r="C2139" i="2" l="1"/>
  <c r="B2140" i="2"/>
  <c r="C2140" i="2" l="1"/>
  <c r="B2141" i="2"/>
  <c r="B2142" i="2" l="1"/>
  <c r="C2141" i="2"/>
  <c r="C2142" i="2" l="1"/>
  <c r="B2143" i="2"/>
  <c r="C2143" i="2" l="1"/>
  <c r="B2144" i="2"/>
  <c r="C2144" i="2" l="1"/>
  <c r="B2145" i="2"/>
  <c r="B2146" i="2" l="1"/>
  <c r="C2145" i="2"/>
  <c r="C2146" i="2" l="1"/>
  <c r="B2147" i="2"/>
  <c r="C2147" i="2" l="1"/>
  <c r="B2148" i="2"/>
  <c r="C2148" i="2" l="1"/>
  <c r="B2149" i="2"/>
  <c r="B2150" i="2" l="1"/>
  <c r="C2149" i="2"/>
  <c r="C2150" i="2" l="1"/>
  <c r="B2151" i="2"/>
  <c r="C2151" i="2" l="1"/>
  <c r="B2152" i="2"/>
  <c r="C2152" i="2" l="1"/>
  <c r="B2153" i="2"/>
  <c r="B2154" i="2" l="1"/>
  <c r="C2153" i="2"/>
  <c r="C2154" i="2" l="1"/>
  <c r="B2155" i="2"/>
  <c r="C2155" i="2" l="1"/>
  <c r="B2156" i="2"/>
  <c r="C2156" i="2" l="1"/>
  <c r="B2157" i="2"/>
  <c r="B2158" i="2" l="1"/>
  <c r="C2157" i="2"/>
  <c r="C2158" i="2" l="1"/>
  <c r="B2159" i="2"/>
  <c r="C2159" i="2" l="1"/>
  <c r="B2160" i="2"/>
  <c r="C2160" i="2" l="1"/>
  <c r="B2161" i="2"/>
  <c r="B2162" i="2" l="1"/>
  <c r="C2161" i="2"/>
  <c r="C2162" i="2" l="1"/>
  <c r="B2163" i="2"/>
  <c r="C2163" i="2" l="1"/>
  <c r="B2164" i="2"/>
  <c r="C2164" i="2" l="1"/>
  <c r="B2165" i="2"/>
  <c r="B2166" i="2" l="1"/>
  <c r="C2165" i="2"/>
  <c r="C2166" i="2" l="1"/>
  <c r="B2167" i="2"/>
  <c r="C2167" i="2" l="1"/>
  <c r="B2168" i="2"/>
  <c r="C2168" i="2" l="1"/>
  <c r="B2169" i="2"/>
  <c r="B2170" i="2" l="1"/>
  <c r="C2169" i="2"/>
  <c r="C2170" i="2" l="1"/>
  <c r="B2171" i="2"/>
  <c r="C2171" i="2" l="1"/>
  <c r="B2172" i="2"/>
  <c r="C2172" i="2" l="1"/>
  <c r="B2173" i="2"/>
  <c r="B2174" i="2" l="1"/>
  <c r="C2173" i="2"/>
  <c r="C2174" i="2" l="1"/>
  <c r="B2175" i="2"/>
  <c r="C2175" i="2" l="1"/>
  <c r="B2176" i="2"/>
  <c r="C2176" i="2" l="1"/>
  <c r="B2177" i="2"/>
  <c r="B2178" i="2" l="1"/>
  <c r="C2177" i="2"/>
  <c r="C2178" i="2" l="1"/>
  <c r="B2179" i="2"/>
  <c r="C2179" i="2" l="1"/>
  <c r="B2180" i="2"/>
  <c r="C2180" i="2" l="1"/>
  <c r="B2181" i="2"/>
  <c r="B2182" i="2" l="1"/>
  <c r="C2181" i="2"/>
  <c r="C2182" i="2" l="1"/>
  <c r="B2183" i="2"/>
  <c r="C2183" i="2" l="1"/>
  <c r="B2184" i="2"/>
  <c r="C2184" i="2" l="1"/>
  <c r="B2185" i="2"/>
  <c r="B2186" i="2" l="1"/>
  <c r="C2185" i="2"/>
  <c r="C2186" i="2" l="1"/>
  <c r="B2187" i="2"/>
  <c r="C2187" i="2" l="1"/>
  <c r="B2188" i="2"/>
  <c r="C2188" i="2" l="1"/>
  <c r="B2189" i="2"/>
  <c r="B2190" i="2" l="1"/>
  <c r="C2189" i="2"/>
  <c r="B2191" i="2" l="1"/>
  <c r="C2190" i="2"/>
  <c r="B2192" i="2" l="1"/>
  <c r="C2191" i="2"/>
  <c r="C2192" i="2" l="1"/>
  <c r="B2193" i="2"/>
  <c r="B2194" i="2" l="1"/>
  <c r="C2193" i="2"/>
  <c r="B2195" i="2" l="1"/>
  <c r="C2194" i="2"/>
  <c r="B2196" i="2" l="1"/>
  <c r="C2195" i="2"/>
  <c r="C2196" i="2" l="1"/>
  <c r="B2197" i="2"/>
  <c r="B2198" i="2" l="1"/>
  <c r="C2197" i="2"/>
  <c r="B2199" i="2" l="1"/>
  <c r="C2198" i="2"/>
  <c r="B2200" i="2" l="1"/>
  <c r="C2199" i="2"/>
  <c r="C2200" i="2" l="1"/>
  <c r="B2201" i="2"/>
  <c r="B2202" i="2" l="1"/>
  <c r="C2201" i="2"/>
  <c r="B2203" i="2" l="1"/>
  <c r="C2202" i="2"/>
  <c r="B2204" i="2" l="1"/>
  <c r="C2203" i="2"/>
  <c r="C2204" i="2" l="1"/>
  <c r="B2205" i="2"/>
  <c r="B2206" i="2" l="1"/>
  <c r="C2205" i="2"/>
  <c r="B2207" i="2" l="1"/>
  <c r="C2206" i="2"/>
  <c r="B2208" i="2" l="1"/>
  <c r="C2207" i="2"/>
  <c r="C2208" i="2" l="1"/>
  <c r="B2209" i="2"/>
  <c r="B2210" i="2" l="1"/>
  <c r="C2209" i="2"/>
  <c r="B2211" i="2" l="1"/>
  <c r="C2210" i="2"/>
  <c r="B2212" i="2" l="1"/>
  <c r="C2211" i="2"/>
  <c r="C2212" i="2" l="1"/>
  <c r="B2213" i="2"/>
  <c r="B2214" i="2" l="1"/>
  <c r="C2213" i="2"/>
  <c r="B2215" i="2" l="1"/>
  <c r="C2214" i="2"/>
  <c r="B2216" i="2" l="1"/>
  <c r="C2215" i="2"/>
  <c r="C2216" i="2" l="1"/>
  <c r="B2217" i="2"/>
  <c r="B2218" i="2" l="1"/>
  <c r="C2217" i="2"/>
  <c r="B2219" i="2" l="1"/>
  <c r="C2218" i="2"/>
  <c r="B2220" i="2" l="1"/>
  <c r="C2219" i="2"/>
  <c r="C2220" i="2" l="1"/>
  <c r="B2221" i="2"/>
  <c r="B2222" i="2" l="1"/>
  <c r="C2221" i="2"/>
  <c r="B2223" i="2" l="1"/>
  <c r="C2222" i="2"/>
  <c r="B2224" i="2" l="1"/>
  <c r="C2223" i="2"/>
  <c r="C2224" i="2" l="1"/>
  <c r="B2225" i="2"/>
  <c r="B2226" i="2" l="1"/>
  <c r="C2225" i="2"/>
  <c r="B2227" i="2" l="1"/>
  <c r="C2226" i="2"/>
  <c r="B2228" i="2" l="1"/>
  <c r="C2227" i="2"/>
  <c r="C2228" i="2" l="1"/>
  <c r="B2229" i="2"/>
  <c r="B2230" i="2" l="1"/>
  <c r="C2229" i="2"/>
  <c r="B2231" i="2" l="1"/>
  <c r="C2230" i="2"/>
  <c r="B2232" i="2" l="1"/>
  <c r="C2231" i="2"/>
  <c r="C2232" i="2" l="1"/>
  <c r="B2233" i="2"/>
  <c r="B2234" i="2" l="1"/>
  <c r="C2233" i="2"/>
  <c r="B2235" i="2" l="1"/>
  <c r="C2234" i="2"/>
  <c r="B2236" i="2" l="1"/>
  <c r="C2235" i="2"/>
  <c r="C2236" i="2" l="1"/>
  <c r="B2237" i="2"/>
  <c r="B2238" i="2" l="1"/>
  <c r="C2237" i="2"/>
  <c r="B2239" i="2" l="1"/>
  <c r="C2238" i="2"/>
  <c r="B2240" i="2" l="1"/>
  <c r="C2239" i="2"/>
  <c r="C2240" i="2" l="1"/>
  <c r="B2241" i="2"/>
  <c r="B2242" i="2" l="1"/>
  <c r="C2241" i="2"/>
  <c r="B2243" i="2" l="1"/>
  <c r="C2242" i="2"/>
  <c r="B2244" i="2" l="1"/>
  <c r="C2243" i="2"/>
  <c r="C2244" i="2" l="1"/>
  <c r="B2245" i="2"/>
  <c r="B2246" i="2" l="1"/>
  <c r="C2245" i="2"/>
  <c r="B2247" i="2" l="1"/>
  <c r="C2246" i="2"/>
  <c r="B2248" i="2" l="1"/>
  <c r="C2247" i="2"/>
  <c r="C2248" i="2" l="1"/>
  <c r="B2249" i="2"/>
  <c r="B2250" i="2" l="1"/>
  <c r="C2249" i="2"/>
  <c r="B2251" i="2" l="1"/>
  <c r="C2250" i="2"/>
  <c r="B2252" i="2" l="1"/>
  <c r="C2251" i="2"/>
  <c r="C2252" i="2" l="1"/>
  <c r="B2253" i="2"/>
  <c r="B2254" i="2" l="1"/>
  <c r="C2253" i="2"/>
  <c r="B2255" i="2" l="1"/>
  <c r="C2254" i="2"/>
  <c r="B2256" i="2" l="1"/>
  <c r="C2255" i="2"/>
  <c r="C2256" i="2" l="1"/>
  <c r="B2257" i="2"/>
  <c r="B2258" i="2" l="1"/>
  <c r="C2257" i="2"/>
  <c r="B2259" i="2" l="1"/>
  <c r="C2258" i="2"/>
  <c r="B2260" i="2" l="1"/>
  <c r="C2259" i="2"/>
  <c r="C2260" i="2" l="1"/>
  <c r="B2261" i="2"/>
  <c r="B2262" i="2" l="1"/>
  <c r="C2261" i="2"/>
  <c r="B2263" i="2" l="1"/>
  <c r="C2262" i="2"/>
  <c r="B2264" i="2" l="1"/>
  <c r="C2263" i="2"/>
  <c r="C2264" i="2" l="1"/>
  <c r="B2265" i="2"/>
  <c r="B2266" i="2" l="1"/>
  <c r="C2265" i="2"/>
  <c r="B2267" i="2" l="1"/>
  <c r="C2266" i="2"/>
  <c r="B2268" i="2" l="1"/>
  <c r="C2267" i="2"/>
  <c r="C2268" i="2" l="1"/>
  <c r="B2269" i="2"/>
  <c r="B2270" i="2" l="1"/>
  <c r="C2269" i="2"/>
  <c r="B2271" i="2" l="1"/>
  <c r="C2270" i="2"/>
  <c r="B2272" i="2" l="1"/>
  <c r="C2271" i="2"/>
  <c r="C2272" i="2" l="1"/>
  <c r="B2273" i="2"/>
  <c r="B2274" i="2" l="1"/>
  <c r="C2273" i="2"/>
  <c r="B2275" i="2" l="1"/>
  <c r="C2274" i="2"/>
  <c r="B2276" i="2" l="1"/>
  <c r="C2275" i="2"/>
  <c r="C2276" i="2" l="1"/>
  <c r="B2277" i="2"/>
  <c r="B2278" i="2" l="1"/>
  <c r="C2277" i="2"/>
  <c r="B2279" i="2" l="1"/>
  <c r="C2278" i="2"/>
  <c r="B2280" i="2" l="1"/>
  <c r="C2279" i="2"/>
  <c r="C2280" i="2" l="1"/>
  <c r="B2281" i="2"/>
  <c r="B2282" i="2" l="1"/>
  <c r="C2281" i="2"/>
  <c r="B2283" i="2" l="1"/>
  <c r="C2282" i="2"/>
  <c r="B2284" i="2" l="1"/>
  <c r="C2283" i="2"/>
  <c r="C2284" i="2" l="1"/>
  <c r="B2285" i="2"/>
  <c r="B2286" i="2" l="1"/>
  <c r="C2285" i="2"/>
  <c r="B2287" i="2" l="1"/>
  <c r="C2286" i="2"/>
  <c r="B2288" i="2" l="1"/>
  <c r="C2287" i="2"/>
  <c r="C2288" i="2" l="1"/>
  <c r="B2289" i="2"/>
  <c r="B2290" i="2" l="1"/>
  <c r="C2289" i="2"/>
  <c r="B2291" i="2" l="1"/>
  <c r="C2290" i="2"/>
  <c r="B2292" i="2" l="1"/>
  <c r="C2291" i="2"/>
  <c r="C2292" i="2" l="1"/>
  <c r="B2293" i="2"/>
  <c r="B2294" i="2" l="1"/>
  <c r="C2293" i="2"/>
  <c r="B2295" i="2" l="1"/>
  <c r="C2294" i="2"/>
  <c r="B2296" i="2" l="1"/>
  <c r="C2295" i="2"/>
  <c r="C2296" i="2" l="1"/>
  <c r="B2297" i="2"/>
  <c r="B2298" i="2" l="1"/>
  <c r="C2297" i="2"/>
  <c r="B2299" i="2" l="1"/>
  <c r="C2298" i="2"/>
  <c r="B2300" i="2" l="1"/>
  <c r="C2299" i="2"/>
  <c r="C2300" i="2" l="1"/>
  <c r="B2301" i="2"/>
  <c r="B2302" i="2" l="1"/>
  <c r="C2301" i="2"/>
  <c r="B2303" i="2" l="1"/>
  <c r="C2302" i="2"/>
  <c r="B2304" i="2" l="1"/>
  <c r="C2303" i="2"/>
  <c r="C2304" i="2" l="1"/>
  <c r="B2305" i="2"/>
  <c r="B2306" i="2" l="1"/>
  <c r="C2305" i="2"/>
  <c r="B2307" i="2" l="1"/>
  <c r="C2306" i="2"/>
  <c r="B2308" i="2" l="1"/>
  <c r="C2307" i="2"/>
  <c r="C2308" i="2" l="1"/>
  <c r="B2309" i="2"/>
  <c r="B2310" i="2" l="1"/>
  <c r="C2309" i="2"/>
  <c r="B2311" i="2" l="1"/>
  <c r="C2310" i="2"/>
  <c r="B2312" i="2" l="1"/>
  <c r="C2311" i="2"/>
  <c r="C2312" i="2" l="1"/>
  <c r="B2313" i="2"/>
  <c r="B2314" i="2" l="1"/>
  <c r="C2313" i="2"/>
  <c r="B2315" i="2" l="1"/>
  <c r="C2314" i="2"/>
  <c r="B2316" i="2" l="1"/>
  <c r="C2315" i="2"/>
  <c r="C2316" i="2" l="1"/>
  <c r="B2317" i="2"/>
  <c r="B2318" i="2" l="1"/>
  <c r="C2317" i="2"/>
  <c r="B2319" i="2" l="1"/>
  <c r="C2318" i="2"/>
  <c r="B2320" i="2" l="1"/>
  <c r="C2319" i="2"/>
  <c r="C2320" i="2" l="1"/>
  <c r="B2321" i="2"/>
  <c r="B2322" i="2" l="1"/>
  <c r="C2321" i="2"/>
  <c r="B2323" i="2" l="1"/>
  <c r="C2322" i="2"/>
  <c r="B2324" i="2" l="1"/>
  <c r="C2323" i="2"/>
  <c r="C2324" i="2" l="1"/>
  <c r="B2325" i="2"/>
  <c r="B2326" i="2" l="1"/>
  <c r="C2325" i="2"/>
  <c r="B2327" i="2" l="1"/>
  <c r="C2326" i="2"/>
  <c r="B2328" i="2" l="1"/>
  <c r="C2327" i="2"/>
  <c r="C2328" i="2" l="1"/>
  <c r="B2329" i="2"/>
  <c r="B2330" i="2" l="1"/>
  <c r="C2329" i="2"/>
  <c r="B2331" i="2" l="1"/>
  <c r="C2330" i="2"/>
  <c r="B2332" i="2" l="1"/>
  <c r="C2331" i="2"/>
  <c r="C2332" i="2" l="1"/>
  <c r="B2333" i="2"/>
  <c r="B2334" i="2" l="1"/>
  <c r="C2333" i="2"/>
  <c r="B2335" i="2" l="1"/>
  <c r="C2334" i="2"/>
  <c r="B2336" i="2" l="1"/>
  <c r="C2335" i="2"/>
  <c r="C2336" i="2" l="1"/>
  <c r="B2337" i="2"/>
  <c r="B2338" i="2" l="1"/>
  <c r="C2337" i="2"/>
  <c r="B2339" i="2" l="1"/>
  <c r="C2338" i="2"/>
  <c r="B2340" i="2" l="1"/>
  <c r="C2339" i="2"/>
  <c r="C2340" i="2" l="1"/>
  <c r="B2341" i="2"/>
  <c r="B2342" i="2" l="1"/>
  <c r="C2341" i="2"/>
  <c r="B2343" i="2" l="1"/>
  <c r="C2342" i="2"/>
  <c r="B2344" i="2" l="1"/>
  <c r="C2343" i="2"/>
  <c r="C2344" i="2" l="1"/>
  <c r="B2345" i="2"/>
  <c r="B2346" i="2" l="1"/>
  <c r="C2345" i="2"/>
  <c r="B2347" i="2" l="1"/>
  <c r="C2346" i="2"/>
  <c r="B2348" i="2" l="1"/>
  <c r="C2347" i="2"/>
  <c r="C2348" i="2" l="1"/>
  <c r="B2349" i="2"/>
  <c r="B2350" i="2" l="1"/>
  <c r="C2349" i="2"/>
  <c r="B2351" i="2" l="1"/>
  <c r="C2350" i="2"/>
  <c r="B2352" i="2" l="1"/>
  <c r="C2351" i="2"/>
  <c r="C2352" i="2" l="1"/>
  <c r="B2353" i="2"/>
  <c r="B2354" i="2" l="1"/>
  <c r="C2353" i="2"/>
  <c r="B2355" i="2" l="1"/>
  <c r="C2354" i="2"/>
  <c r="B2356" i="2" l="1"/>
  <c r="C2355" i="2"/>
  <c r="B2357" i="2" l="1"/>
  <c r="C2356" i="2"/>
  <c r="B2358" i="2" l="1"/>
  <c r="C2357" i="2"/>
  <c r="B2359" i="2" l="1"/>
  <c r="C2358" i="2"/>
  <c r="B2360" i="2" l="1"/>
  <c r="C2359" i="2"/>
  <c r="B2361" i="2" l="1"/>
  <c r="C2360" i="2"/>
  <c r="B2362" i="2" l="1"/>
  <c r="C2361" i="2"/>
  <c r="B2363" i="2" l="1"/>
  <c r="C2362" i="2"/>
  <c r="B2364" i="2" l="1"/>
  <c r="C2363" i="2"/>
  <c r="B2365" i="2" l="1"/>
  <c r="C2364" i="2"/>
  <c r="B2366" i="2" l="1"/>
  <c r="C2365" i="2"/>
  <c r="B2367" i="2" l="1"/>
  <c r="C2366" i="2"/>
  <c r="C2367" i="2" l="1"/>
  <c r="B2368" i="2"/>
  <c r="B2369" i="2" l="1"/>
  <c r="C2368" i="2"/>
  <c r="B2370" i="2" l="1"/>
  <c r="C2369" i="2"/>
  <c r="B2371" i="2" l="1"/>
  <c r="C2370" i="2"/>
  <c r="B2372" i="2" l="1"/>
  <c r="C2371" i="2"/>
  <c r="B2373" i="2" l="1"/>
  <c r="C2372" i="2"/>
  <c r="B2374" i="2" l="1"/>
  <c r="C2373" i="2"/>
  <c r="B2375" i="2" l="1"/>
  <c r="C2374" i="2"/>
  <c r="B2376" i="2" l="1"/>
  <c r="C2375" i="2"/>
  <c r="B2377" i="2" l="1"/>
  <c r="C2376" i="2"/>
  <c r="B2378" i="2" l="1"/>
  <c r="C2377" i="2"/>
  <c r="B2379" i="2" l="1"/>
  <c r="C2378" i="2"/>
  <c r="B2380" i="2" l="1"/>
  <c r="C2379" i="2"/>
  <c r="B2381" i="2" l="1"/>
  <c r="C2380" i="2"/>
  <c r="B2382" i="2" l="1"/>
  <c r="C2381" i="2"/>
  <c r="B2383" i="2" l="1"/>
  <c r="C2382" i="2"/>
  <c r="C2383" i="2" l="1"/>
  <c r="B2384" i="2"/>
  <c r="B2385" i="2" l="1"/>
  <c r="C2384" i="2"/>
  <c r="B2386" i="2" l="1"/>
  <c r="C2385" i="2"/>
  <c r="B2387" i="2" l="1"/>
  <c r="C2386" i="2"/>
  <c r="B2388" i="2" l="1"/>
  <c r="C2387" i="2"/>
  <c r="B2389" i="2" l="1"/>
  <c r="C2388" i="2"/>
  <c r="B2390" i="2" l="1"/>
  <c r="C2389" i="2"/>
  <c r="B2391" i="2" l="1"/>
  <c r="C2390" i="2"/>
  <c r="B2392" i="2" l="1"/>
  <c r="C2391" i="2"/>
  <c r="B2393" i="2" l="1"/>
  <c r="C2392" i="2"/>
  <c r="B2394" i="2" l="1"/>
  <c r="C2393" i="2"/>
  <c r="B2395" i="2" l="1"/>
  <c r="C2394" i="2"/>
  <c r="B2396" i="2" l="1"/>
  <c r="C2395" i="2"/>
  <c r="B2397" i="2" l="1"/>
  <c r="C2396" i="2"/>
  <c r="B2398" i="2" l="1"/>
  <c r="C2397" i="2"/>
  <c r="B2399" i="2" l="1"/>
  <c r="C2398" i="2"/>
  <c r="C2399" i="2" l="1"/>
  <c r="B2400" i="2"/>
  <c r="B2401" i="2" l="1"/>
  <c r="C2400" i="2"/>
  <c r="B2402" i="2" l="1"/>
  <c r="C2401" i="2"/>
  <c r="B2403" i="2" l="1"/>
  <c r="C2402" i="2"/>
  <c r="B2404" i="2" l="1"/>
  <c r="C2403" i="2"/>
  <c r="B2405" i="2" l="1"/>
  <c r="C2404" i="2"/>
  <c r="B2406" i="2" l="1"/>
  <c r="C2405" i="2"/>
  <c r="B2407" i="2" l="1"/>
  <c r="C2406" i="2"/>
  <c r="B2408" i="2" l="1"/>
  <c r="C2407" i="2"/>
  <c r="B2409" i="2" l="1"/>
  <c r="C2408" i="2"/>
  <c r="B2410" i="2" l="1"/>
  <c r="C2409" i="2"/>
  <c r="B2411" i="2" l="1"/>
  <c r="C2410" i="2"/>
  <c r="B2412" i="2" l="1"/>
  <c r="C2411" i="2"/>
  <c r="B2413" i="2" l="1"/>
  <c r="C2412" i="2"/>
  <c r="B2414" i="2" l="1"/>
  <c r="C2413" i="2"/>
  <c r="B2415" i="2" l="1"/>
  <c r="C2414" i="2"/>
  <c r="C2415" i="2" l="1"/>
  <c r="B2416" i="2"/>
  <c r="B2417" i="2" l="1"/>
  <c r="C2416" i="2"/>
  <c r="B2418" i="2" l="1"/>
  <c r="C2417" i="2"/>
  <c r="B2419" i="2" l="1"/>
  <c r="C2418" i="2"/>
  <c r="C2419" i="2" l="1"/>
  <c r="B2420" i="2"/>
  <c r="B2421" i="2" l="1"/>
  <c r="C2420" i="2"/>
  <c r="B2422" i="2" l="1"/>
  <c r="C2421" i="2"/>
  <c r="B2423" i="2" l="1"/>
  <c r="C2422" i="2"/>
  <c r="C2423" i="2" l="1"/>
  <c r="B2424" i="2"/>
  <c r="B2425" i="2" l="1"/>
  <c r="C2424" i="2"/>
  <c r="B2426" i="2" l="1"/>
  <c r="C2425" i="2"/>
  <c r="B2427" i="2" l="1"/>
  <c r="C2426" i="2"/>
  <c r="C2427" i="2" l="1"/>
  <c r="B2428" i="2"/>
  <c r="B2429" i="2" l="1"/>
  <c r="C2428" i="2"/>
  <c r="B2430" i="2" l="1"/>
  <c r="C2429" i="2"/>
  <c r="B2431" i="2" l="1"/>
  <c r="C2430" i="2"/>
  <c r="C2431" i="2" l="1"/>
  <c r="B2432" i="2"/>
  <c r="B2433" i="2" l="1"/>
  <c r="C2432" i="2"/>
  <c r="B2434" i="2" l="1"/>
  <c r="C2433" i="2"/>
  <c r="B2435" i="2" l="1"/>
  <c r="C2434" i="2"/>
  <c r="C2435" i="2" l="1"/>
  <c r="B2436" i="2"/>
  <c r="B2437" i="2" l="1"/>
  <c r="C2436" i="2"/>
  <c r="B2438" i="2" l="1"/>
  <c r="C2437" i="2"/>
  <c r="B2439" i="2" l="1"/>
  <c r="C2438" i="2"/>
  <c r="C2439" i="2" l="1"/>
  <c r="B2440" i="2"/>
  <c r="B2441" i="2" l="1"/>
  <c r="C2440" i="2"/>
  <c r="C2441" i="2" l="1"/>
  <c r="B2442" i="2"/>
  <c r="B2443" i="2" l="1"/>
  <c r="C2442" i="2"/>
  <c r="C2443" i="2" l="1"/>
  <c r="B2444" i="2"/>
  <c r="B2445" i="2" l="1"/>
  <c r="C2444" i="2"/>
  <c r="B2446" i="2" l="1"/>
  <c r="C2445" i="2"/>
  <c r="B2447" i="2" l="1"/>
  <c r="C2446" i="2"/>
  <c r="C2447" i="2" l="1"/>
  <c r="B2448" i="2"/>
  <c r="B2449" i="2" l="1"/>
  <c r="C2448" i="2"/>
  <c r="B2450" i="2" l="1"/>
  <c r="C2449" i="2"/>
  <c r="B2451" i="2" l="1"/>
  <c r="C2450" i="2"/>
  <c r="C2451" i="2" l="1"/>
  <c r="B2452" i="2"/>
  <c r="B2453" i="2" l="1"/>
  <c r="C2452" i="2"/>
  <c r="B2454" i="2" l="1"/>
  <c r="C2453" i="2"/>
  <c r="B2455" i="2" l="1"/>
  <c r="C2454" i="2"/>
  <c r="C2455" i="2" l="1"/>
  <c r="B2456" i="2"/>
  <c r="B2457" i="2" l="1"/>
  <c r="C2456" i="2"/>
  <c r="B2458" i="2" l="1"/>
  <c r="C2457" i="2"/>
  <c r="B2459" i="2" l="1"/>
  <c r="C2458" i="2"/>
  <c r="C2459" i="2" l="1"/>
  <c r="B2460" i="2"/>
  <c r="B2461" i="2" l="1"/>
  <c r="C2460" i="2"/>
  <c r="B2462" i="2" l="1"/>
  <c r="C2461" i="2"/>
  <c r="B2463" i="2" l="1"/>
  <c r="C2462" i="2"/>
  <c r="C2463" i="2" l="1"/>
  <c r="B2464" i="2"/>
  <c r="B2465" i="2" l="1"/>
  <c r="C2464" i="2"/>
  <c r="B2466" i="2" l="1"/>
  <c r="C2465" i="2"/>
  <c r="B2467" i="2" l="1"/>
  <c r="C2466" i="2"/>
  <c r="C2467" i="2" l="1"/>
  <c r="B2468" i="2"/>
  <c r="B2469" i="2" l="1"/>
  <c r="C2468" i="2"/>
  <c r="B2470" i="2" l="1"/>
  <c r="C2469" i="2"/>
  <c r="B2471" i="2" l="1"/>
  <c r="C2470" i="2"/>
  <c r="C2471" i="2" l="1"/>
  <c r="B2472" i="2"/>
  <c r="B2473" i="2" l="1"/>
  <c r="C2472" i="2"/>
  <c r="C2473" i="2" l="1"/>
  <c r="B2474" i="2"/>
  <c r="B2475" i="2" l="1"/>
  <c r="C2474" i="2"/>
  <c r="C2475" i="2" l="1"/>
  <c r="B2476" i="2"/>
  <c r="B2477" i="2" l="1"/>
  <c r="C2476" i="2"/>
  <c r="B2478" i="2" l="1"/>
  <c r="C2477" i="2"/>
  <c r="B2479" i="2" l="1"/>
  <c r="C2478" i="2"/>
  <c r="C2479" i="2" l="1"/>
  <c r="B2480" i="2"/>
  <c r="B2481" i="2" l="1"/>
  <c r="C2480" i="2"/>
  <c r="B2482" i="2" l="1"/>
  <c r="C2481" i="2"/>
  <c r="B2483" i="2" l="1"/>
  <c r="C2482" i="2"/>
  <c r="C2483" i="2" l="1"/>
  <c r="B2484" i="2"/>
  <c r="B2485" i="2" l="1"/>
  <c r="C2484" i="2"/>
  <c r="B2486" i="2" l="1"/>
  <c r="C2485" i="2"/>
  <c r="B2487" i="2" l="1"/>
  <c r="C2486" i="2"/>
  <c r="C2487" i="2" l="1"/>
  <c r="B2488" i="2"/>
  <c r="B2489" i="2" l="1"/>
  <c r="C2488" i="2"/>
  <c r="B2490" i="2" l="1"/>
  <c r="C2489" i="2"/>
  <c r="B2491" i="2" l="1"/>
  <c r="C2490" i="2"/>
  <c r="C2491" i="2" l="1"/>
  <c r="B2492" i="2"/>
  <c r="B2493" i="2" l="1"/>
  <c r="C2492" i="2"/>
  <c r="B2494" i="2" l="1"/>
  <c r="C2493" i="2"/>
  <c r="B2495" i="2" l="1"/>
  <c r="C2494" i="2"/>
  <c r="C2495" i="2" l="1"/>
  <c r="B2496" i="2"/>
  <c r="B2497" i="2" l="1"/>
  <c r="C2496" i="2"/>
  <c r="B2498" i="2" l="1"/>
  <c r="C2497" i="2"/>
  <c r="B2499" i="2" l="1"/>
  <c r="C2498" i="2"/>
  <c r="C2499" i="2" l="1"/>
  <c r="B2500" i="2"/>
  <c r="B2501" i="2" l="1"/>
  <c r="C2500" i="2"/>
  <c r="B2502" i="2" l="1"/>
  <c r="C2501" i="2"/>
  <c r="B2503" i="2" l="1"/>
  <c r="C2502" i="2"/>
  <c r="C2503" i="2" l="1"/>
  <c r="B2504" i="2"/>
  <c r="B2505" i="2" l="1"/>
  <c r="C2504" i="2"/>
  <c r="C2505" i="2" l="1"/>
  <c r="B2506" i="2"/>
  <c r="B2507" i="2" l="1"/>
  <c r="C2506" i="2"/>
  <c r="C2507" i="2" l="1"/>
  <c r="B2508" i="2"/>
  <c r="B2509" i="2" l="1"/>
  <c r="C2508" i="2"/>
  <c r="B2510" i="2" l="1"/>
  <c r="C2509" i="2"/>
  <c r="B2511" i="2" l="1"/>
  <c r="C2510" i="2"/>
  <c r="C2511" i="2" l="1"/>
  <c r="B2512" i="2"/>
  <c r="B2513" i="2" l="1"/>
  <c r="C2512" i="2"/>
  <c r="B2514" i="2" l="1"/>
  <c r="C2513" i="2"/>
  <c r="B2515" i="2" l="1"/>
  <c r="C2514" i="2"/>
  <c r="C2515" i="2" l="1"/>
  <c r="B2516" i="2"/>
  <c r="B2517" i="2" l="1"/>
  <c r="C2516" i="2"/>
  <c r="B2518" i="2" l="1"/>
  <c r="C2517" i="2"/>
  <c r="B2519" i="2" l="1"/>
  <c r="C2518" i="2"/>
  <c r="C2519" i="2" l="1"/>
  <c r="B2520" i="2"/>
  <c r="B2521" i="2" l="1"/>
  <c r="C2520" i="2"/>
  <c r="B2522" i="2" l="1"/>
  <c r="C2521" i="2"/>
  <c r="B2523" i="2" l="1"/>
  <c r="C2522" i="2"/>
  <c r="C2523" i="2" l="1"/>
  <c r="B2524" i="2"/>
  <c r="B2525" i="2" l="1"/>
  <c r="C2524" i="2"/>
  <c r="B2526" i="2" l="1"/>
  <c r="C2525" i="2"/>
  <c r="B2527" i="2" l="1"/>
  <c r="C2526" i="2"/>
  <c r="C2527" i="2" l="1"/>
  <c r="B2528" i="2"/>
  <c r="B2529" i="2" l="1"/>
  <c r="C2528" i="2"/>
  <c r="B2530" i="2" l="1"/>
  <c r="C2529" i="2"/>
  <c r="B2531" i="2" l="1"/>
  <c r="C2530" i="2"/>
  <c r="C2531" i="2" l="1"/>
  <c r="B2532" i="2"/>
  <c r="B2533" i="2" l="1"/>
  <c r="C2532" i="2"/>
  <c r="B2534" i="2" l="1"/>
  <c r="C2533" i="2"/>
  <c r="B2535" i="2" l="1"/>
  <c r="C2534" i="2"/>
  <c r="C2535" i="2" l="1"/>
  <c r="B2536" i="2"/>
  <c r="B2537" i="2" l="1"/>
  <c r="C2536" i="2"/>
  <c r="C2537" i="2" l="1"/>
  <c r="B2538" i="2"/>
  <c r="B2539" i="2" l="1"/>
  <c r="C2538" i="2"/>
  <c r="C2539" i="2" l="1"/>
  <c r="B2540" i="2"/>
  <c r="B2541" i="2" l="1"/>
  <c r="C2540" i="2"/>
  <c r="B2542" i="2" l="1"/>
  <c r="C2541" i="2"/>
  <c r="B2543" i="2" l="1"/>
  <c r="C2542" i="2"/>
  <c r="C2543" i="2" l="1"/>
  <c r="B2544" i="2"/>
  <c r="B2545" i="2" l="1"/>
  <c r="C2544" i="2"/>
  <c r="B2546" i="2" l="1"/>
  <c r="C2545" i="2"/>
  <c r="B2547" i="2" l="1"/>
  <c r="C2546" i="2"/>
  <c r="C2547" i="2" l="1"/>
  <c r="B2548" i="2"/>
  <c r="B2549" i="2" l="1"/>
  <c r="C2548" i="2"/>
  <c r="B2550" i="2" l="1"/>
  <c r="C2549" i="2"/>
  <c r="B2551" i="2" l="1"/>
  <c r="C2550" i="2"/>
  <c r="C2551" i="2" l="1"/>
  <c r="B2552" i="2"/>
  <c r="B2553" i="2" l="1"/>
  <c r="C2552" i="2"/>
  <c r="B2554" i="2" l="1"/>
  <c r="C2553" i="2"/>
  <c r="B2555" i="2" l="1"/>
  <c r="C2554" i="2"/>
  <c r="C2555" i="2" l="1"/>
  <c r="B2556" i="2"/>
  <c r="B2557" i="2" l="1"/>
  <c r="C2556" i="2"/>
  <c r="C2557" i="2" l="1"/>
  <c r="B2558" i="2"/>
  <c r="B2559" i="2" l="1"/>
  <c r="C2558" i="2"/>
  <c r="C2559" i="2" l="1"/>
  <c r="B2560" i="2"/>
  <c r="B2561" i="2" l="1"/>
  <c r="C2560" i="2"/>
  <c r="B2562" i="2" l="1"/>
  <c r="C2561" i="2"/>
  <c r="B2563" i="2" l="1"/>
  <c r="C2562" i="2"/>
  <c r="C2563" i="2" l="1"/>
  <c r="B2564" i="2"/>
  <c r="B2565" i="2" l="1"/>
  <c r="C2564" i="2"/>
  <c r="C2565" i="2" l="1"/>
  <c r="B2566" i="2"/>
  <c r="B2567" i="2" l="1"/>
  <c r="C2566" i="2"/>
  <c r="C2567" i="2" l="1"/>
  <c r="B2568" i="2"/>
  <c r="B2569" i="2" l="1"/>
  <c r="C2568" i="2"/>
  <c r="C2569" i="2" l="1"/>
  <c r="B2570" i="2"/>
  <c r="B2571" i="2" l="1"/>
  <c r="C2570" i="2"/>
  <c r="B2572" i="2" l="1"/>
  <c r="C2571" i="2"/>
  <c r="B2573" i="2" l="1"/>
  <c r="C2572" i="2"/>
  <c r="C2573" i="2" l="1"/>
  <c r="B2574" i="2"/>
  <c r="B2575" i="2" l="1"/>
  <c r="C2574" i="2"/>
  <c r="B2576" i="2" l="1"/>
  <c r="C2575" i="2"/>
  <c r="B2577" i="2" l="1"/>
  <c r="C2576" i="2"/>
  <c r="C2577" i="2" l="1"/>
  <c r="B2578" i="2"/>
  <c r="B2579" i="2" l="1"/>
  <c r="C2578" i="2"/>
  <c r="B2580" i="2" l="1"/>
  <c r="C2579" i="2"/>
  <c r="B2581" i="2" l="1"/>
  <c r="C2580" i="2"/>
  <c r="C2581" i="2" l="1"/>
  <c r="B2582" i="2"/>
  <c r="B2583" i="2" l="1"/>
  <c r="C2582" i="2"/>
  <c r="B2584" i="2" l="1"/>
  <c r="C2583" i="2"/>
  <c r="B2585" i="2" l="1"/>
  <c r="C2584" i="2"/>
  <c r="C2585" i="2" l="1"/>
  <c r="B2586" i="2"/>
  <c r="B2587" i="2" l="1"/>
  <c r="C2586" i="2"/>
  <c r="B2588" i="2" l="1"/>
  <c r="C2587" i="2"/>
  <c r="B2589" i="2" l="1"/>
  <c r="C2588" i="2"/>
  <c r="C2589" i="2" l="1"/>
  <c r="B2590" i="2"/>
  <c r="B2591" i="2" l="1"/>
  <c r="C2590" i="2"/>
  <c r="B2592" i="2" l="1"/>
  <c r="C2591" i="2"/>
  <c r="B2593" i="2" l="1"/>
  <c r="C2592" i="2"/>
  <c r="C2593" i="2" l="1"/>
  <c r="B2594" i="2"/>
  <c r="B2595" i="2" l="1"/>
  <c r="C2594" i="2"/>
  <c r="B2596" i="2" l="1"/>
  <c r="C2595" i="2"/>
  <c r="B2597" i="2" l="1"/>
  <c r="C2596" i="2"/>
  <c r="C2597" i="2" l="1"/>
  <c r="B2598" i="2"/>
  <c r="B2599" i="2" l="1"/>
  <c r="C2598" i="2"/>
  <c r="B2600" i="2" l="1"/>
  <c r="C2599" i="2"/>
  <c r="B2601" i="2" l="1"/>
  <c r="C2600" i="2"/>
  <c r="C2601" i="2" l="1"/>
  <c r="B2602" i="2"/>
  <c r="B2603" i="2" l="1"/>
  <c r="C2602" i="2"/>
  <c r="B2604" i="2" l="1"/>
  <c r="C2603" i="2"/>
  <c r="B2605" i="2" l="1"/>
  <c r="C2604" i="2"/>
  <c r="C2605" i="2" l="1"/>
  <c r="B2606" i="2"/>
  <c r="B2607" i="2" l="1"/>
  <c r="C2606" i="2"/>
  <c r="B2608" i="2" l="1"/>
  <c r="C2607" i="2"/>
  <c r="B2609" i="2" l="1"/>
  <c r="C2608" i="2"/>
  <c r="C2609" i="2" l="1"/>
  <c r="B2610" i="2"/>
  <c r="B2611" i="2" l="1"/>
  <c r="C2610" i="2"/>
  <c r="B2612" i="2" l="1"/>
  <c r="C2611" i="2"/>
  <c r="B2613" i="2" l="1"/>
  <c r="C2612" i="2"/>
  <c r="C2613" i="2" l="1"/>
  <c r="B2614" i="2"/>
  <c r="B2615" i="2" l="1"/>
  <c r="C2614" i="2"/>
  <c r="B2616" i="2" l="1"/>
  <c r="C2615" i="2"/>
  <c r="B2617" i="2" l="1"/>
  <c r="C2616" i="2"/>
  <c r="C2617" i="2" l="1"/>
  <c r="B2618" i="2"/>
  <c r="B2619" i="2" l="1"/>
  <c r="C2618" i="2"/>
  <c r="B2620" i="2" l="1"/>
  <c r="C2619" i="2"/>
  <c r="B2621" i="2" l="1"/>
  <c r="C2620" i="2"/>
  <c r="C2621" i="2" l="1"/>
  <c r="B2622" i="2"/>
  <c r="B2623" i="2" l="1"/>
  <c r="C2622" i="2"/>
  <c r="B2624" i="2" l="1"/>
  <c r="C2623" i="2"/>
  <c r="B2625" i="2" l="1"/>
  <c r="C2624" i="2"/>
  <c r="C2625" i="2" l="1"/>
  <c r="B2626" i="2"/>
  <c r="B2627" i="2" l="1"/>
  <c r="C2626" i="2"/>
  <c r="B2628" i="2" l="1"/>
  <c r="C2627" i="2"/>
  <c r="B2629" i="2" l="1"/>
  <c r="C2628" i="2"/>
  <c r="C2629" i="2" l="1"/>
  <c r="B2630" i="2"/>
  <c r="B2631" i="2" l="1"/>
  <c r="C2630" i="2"/>
  <c r="B2632" i="2" l="1"/>
  <c r="C2631" i="2"/>
  <c r="B2633" i="2" l="1"/>
  <c r="C2632" i="2"/>
  <c r="C2633" i="2" l="1"/>
  <c r="B2634" i="2"/>
  <c r="B2635" i="2" l="1"/>
  <c r="C2634" i="2"/>
  <c r="B2636" i="2" l="1"/>
  <c r="C2635" i="2"/>
  <c r="B2637" i="2" l="1"/>
  <c r="C2636" i="2"/>
  <c r="C2637" i="2" l="1"/>
  <c r="B2638" i="2"/>
  <c r="B2639" i="2" l="1"/>
  <c r="C2638" i="2"/>
  <c r="B2640" i="2" l="1"/>
  <c r="C2639" i="2"/>
  <c r="B2641" i="2" l="1"/>
  <c r="C2640" i="2"/>
  <c r="C2641" i="2" l="1"/>
  <c r="B2642" i="2"/>
  <c r="B2643" i="2" l="1"/>
  <c r="C2642" i="2"/>
  <c r="B2644" i="2" l="1"/>
  <c r="C2643" i="2"/>
  <c r="B2645" i="2" l="1"/>
  <c r="C2644" i="2"/>
  <c r="C2645" i="2" l="1"/>
  <c r="B2646" i="2"/>
  <c r="B2647" i="2" l="1"/>
  <c r="C2646" i="2"/>
  <c r="B2648" i="2" l="1"/>
  <c r="C2647" i="2"/>
  <c r="B2649" i="2" l="1"/>
  <c r="C2648" i="2"/>
  <c r="C2649" i="2" l="1"/>
  <c r="B2650" i="2"/>
  <c r="B2651" i="2" l="1"/>
  <c r="C2650" i="2"/>
  <c r="B2652" i="2" l="1"/>
  <c r="C2651" i="2"/>
  <c r="B2653" i="2" l="1"/>
  <c r="C2652" i="2"/>
  <c r="C2653" i="2" l="1"/>
  <c r="B2654" i="2"/>
  <c r="B2655" i="2" l="1"/>
  <c r="C2654" i="2"/>
  <c r="B2656" i="2" l="1"/>
  <c r="C2655" i="2"/>
  <c r="B2657" i="2" l="1"/>
  <c r="C2656" i="2"/>
  <c r="C2657" i="2" l="1"/>
  <c r="B2658" i="2"/>
  <c r="B2659" i="2" l="1"/>
  <c r="C2658" i="2"/>
  <c r="B2660" i="2" l="1"/>
  <c r="C2659" i="2"/>
  <c r="B2661" i="2" l="1"/>
  <c r="C2660" i="2"/>
  <c r="C2661" i="2" l="1"/>
  <c r="B2662" i="2"/>
  <c r="B2663" i="2" l="1"/>
  <c r="C2662" i="2"/>
  <c r="B2664" i="2" l="1"/>
  <c r="C2663" i="2"/>
  <c r="B2665" i="2" l="1"/>
  <c r="C2664" i="2"/>
  <c r="C2665" i="2" l="1"/>
  <c r="B2666" i="2"/>
  <c r="B2667" i="2" l="1"/>
  <c r="C2666" i="2"/>
  <c r="B2668" i="2" l="1"/>
  <c r="C2667" i="2"/>
  <c r="B2669" i="2" l="1"/>
  <c r="C2668" i="2"/>
  <c r="C2669" i="2" l="1"/>
  <c r="B2670" i="2"/>
  <c r="B2671" i="2" l="1"/>
  <c r="C2670" i="2"/>
  <c r="B2672" i="2" l="1"/>
  <c r="C2671" i="2"/>
  <c r="B2673" i="2" l="1"/>
  <c r="C2672" i="2"/>
  <c r="C2673" i="2" l="1"/>
  <c r="B2674" i="2"/>
  <c r="B2675" i="2" l="1"/>
  <c r="C2674" i="2"/>
  <c r="B2676" i="2" l="1"/>
  <c r="C2675" i="2"/>
  <c r="B2677" i="2" l="1"/>
  <c r="C2676" i="2"/>
  <c r="C2677" i="2" l="1"/>
  <c r="B2678" i="2"/>
  <c r="B2679" i="2" l="1"/>
  <c r="C2678" i="2"/>
  <c r="B2680" i="2" l="1"/>
  <c r="C2679" i="2"/>
  <c r="B2681" i="2" l="1"/>
  <c r="C2680" i="2"/>
  <c r="C2681" i="2" l="1"/>
  <c r="B2682" i="2"/>
  <c r="B2683" i="2" l="1"/>
  <c r="C2682" i="2"/>
  <c r="B2684" i="2" l="1"/>
  <c r="C2683" i="2"/>
  <c r="B2685" i="2" l="1"/>
  <c r="C2684" i="2"/>
  <c r="C2685" i="2" l="1"/>
  <c r="B2686" i="2"/>
  <c r="B2687" i="2" l="1"/>
  <c r="C2686" i="2"/>
  <c r="B2688" i="2" l="1"/>
  <c r="C2687" i="2"/>
  <c r="B2689" i="2" l="1"/>
  <c r="C2688" i="2"/>
  <c r="C2689" i="2" l="1"/>
  <c r="B2690" i="2"/>
  <c r="B2691" i="2" l="1"/>
  <c r="C2690" i="2"/>
  <c r="B2692" i="2" l="1"/>
  <c r="C2691" i="2"/>
  <c r="B2693" i="2" l="1"/>
  <c r="C2692" i="2"/>
  <c r="C2693" i="2" l="1"/>
  <c r="B2694" i="2"/>
  <c r="B2695" i="2" l="1"/>
  <c r="C2694" i="2"/>
  <c r="B2696" i="2" l="1"/>
  <c r="C2695" i="2"/>
  <c r="B2697" i="2" l="1"/>
  <c r="C2696" i="2"/>
  <c r="C2697" i="2" l="1"/>
  <c r="B2698" i="2"/>
  <c r="B2699" i="2" l="1"/>
  <c r="C2698" i="2"/>
  <c r="B2700" i="2" l="1"/>
  <c r="C2699" i="2"/>
  <c r="B2701" i="2" l="1"/>
  <c r="C2700" i="2"/>
  <c r="C2701" i="2" l="1"/>
  <c r="B2702" i="2"/>
  <c r="B2703" i="2" l="1"/>
  <c r="C2702" i="2"/>
  <c r="B2704" i="2" l="1"/>
  <c r="C2703" i="2"/>
  <c r="B2705" i="2" l="1"/>
  <c r="C2704" i="2"/>
  <c r="C2705" i="2" l="1"/>
  <c r="B2706" i="2"/>
  <c r="B2707" i="2" l="1"/>
  <c r="C2706" i="2"/>
  <c r="B2708" i="2" l="1"/>
  <c r="C2707" i="2"/>
  <c r="B2709" i="2" l="1"/>
  <c r="C2708" i="2"/>
  <c r="C2709" i="2" l="1"/>
  <c r="B2710" i="2"/>
  <c r="B2711" i="2" l="1"/>
  <c r="C2710" i="2"/>
  <c r="B2712" i="2" l="1"/>
  <c r="C2711" i="2"/>
  <c r="B2713" i="2" l="1"/>
  <c r="C2712" i="2"/>
  <c r="C2713" i="2" l="1"/>
  <c r="B2714" i="2"/>
  <c r="B2715" i="2" l="1"/>
  <c r="C2714" i="2"/>
  <c r="B2716" i="2" l="1"/>
  <c r="C2715" i="2"/>
  <c r="B2717" i="2" l="1"/>
  <c r="C2716" i="2"/>
  <c r="C2717" i="2" l="1"/>
  <c r="B2718" i="2"/>
  <c r="B2719" i="2" l="1"/>
  <c r="C2718" i="2"/>
  <c r="B2720" i="2" l="1"/>
  <c r="C2719" i="2"/>
  <c r="B2721" i="2" l="1"/>
  <c r="C2720" i="2"/>
  <c r="C2721" i="2" l="1"/>
  <c r="B2722" i="2"/>
  <c r="B2723" i="2" l="1"/>
  <c r="C2722" i="2"/>
  <c r="B2724" i="2" l="1"/>
  <c r="C2723" i="2"/>
  <c r="B2725" i="2" l="1"/>
  <c r="C2724" i="2"/>
  <c r="C2725" i="2" l="1"/>
  <c r="B2726" i="2"/>
  <c r="B2727" i="2" l="1"/>
  <c r="C2726" i="2"/>
  <c r="B2728" i="2" l="1"/>
  <c r="C2727" i="2"/>
  <c r="B2729" i="2" l="1"/>
  <c r="C2728" i="2"/>
  <c r="C2729" i="2" l="1"/>
  <c r="B2730" i="2"/>
  <c r="B2731" i="2" l="1"/>
  <c r="C2730" i="2"/>
  <c r="B2732" i="2" l="1"/>
  <c r="C2731" i="2"/>
  <c r="B2733" i="2" l="1"/>
  <c r="C2732" i="2"/>
  <c r="C2733" i="2" l="1"/>
  <c r="B2734" i="2"/>
  <c r="B2735" i="2" l="1"/>
  <c r="C2734" i="2"/>
  <c r="B2736" i="2" l="1"/>
  <c r="C2735" i="2"/>
  <c r="B2737" i="2" l="1"/>
  <c r="C2736" i="2"/>
  <c r="C2737" i="2" l="1"/>
  <c r="B2738" i="2"/>
  <c r="B2739" i="2" l="1"/>
  <c r="C2738" i="2"/>
  <c r="B2740" i="2" l="1"/>
  <c r="C2739" i="2"/>
  <c r="B2741" i="2" l="1"/>
  <c r="C2740" i="2"/>
  <c r="C2741" i="2" l="1"/>
  <c r="B2742" i="2"/>
  <c r="B2743" i="2" l="1"/>
  <c r="C2742" i="2"/>
  <c r="B2744" i="2" l="1"/>
  <c r="C2743" i="2"/>
  <c r="B2745" i="2" l="1"/>
  <c r="C2744" i="2"/>
  <c r="C2745" i="2" l="1"/>
  <c r="B2746" i="2"/>
  <c r="B2747" i="2" l="1"/>
  <c r="C2746" i="2"/>
  <c r="B2748" i="2" l="1"/>
  <c r="C2747" i="2"/>
  <c r="B2749" i="2" l="1"/>
  <c r="C2748" i="2"/>
  <c r="C2749" i="2" l="1"/>
  <c r="B2750" i="2"/>
  <c r="B2751" i="2" l="1"/>
  <c r="C2750" i="2"/>
  <c r="B2752" i="2" l="1"/>
  <c r="C2751" i="2"/>
  <c r="B2753" i="2" l="1"/>
  <c r="C2752" i="2"/>
  <c r="C2753" i="2" l="1"/>
  <c r="B2754" i="2"/>
  <c r="B2755" i="2" l="1"/>
  <c r="C2754" i="2"/>
  <c r="B2756" i="2" l="1"/>
  <c r="C2755" i="2"/>
  <c r="B2757" i="2" l="1"/>
  <c r="C2756" i="2"/>
  <c r="C2757" i="2" l="1"/>
  <c r="B2758" i="2"/>
  <c r="B2759" i="2" l="1"/>
  <c r="C2758" i="2"/>
  <c r="B2760" i="2" l="1"/>
  <c r="C2759" i="2"/>
  <c r="B2761" i="2" l="1"/>
  <c r="C2760" i="2"/>
  <c r="C2761" i="2" l="1"/>
  <c r="B2762" i="2"/>
  <c r="B2763" i="2" l="1"/>
  <c r="C2762" i="2"/>
  <c r="B2764" i="2" l="1"/>
  <c r="C2763" i="2"/>
  <c r="B2765" i="2" l="1"/>
  <c r="C2764" i="2"/>
  <c r="C2765" i="2" l="1"/>
  <c r="B2766" i="2"/>
  <c r="B2767" i="2" l="1"/>
  <c r="C2766" i="2"/>
  <c r="B2768" i="2" l="1"/>
  <c r="C2767" i="2"/>
  <c r="B2769" i="2" l="1"/>
  <c r="C2768" i="2"/>
  <c r="C2769" i="2" l="1"/>
  <c r="B2770" i="2"/>
  <c r="B2771" i="2" l="1"/>
  <c r="C2770" i="2"/>
  <c r="B2772" i="2" l="1"/>
  <c r="C2771" i="2"/>
  <c r="B2773" i="2" l="1"/>
  <c r="C2772" i="2"/>
  <c r="C2773" i="2" l="1"/>
  <c r="B2774" i="2"/>
  <c r="B2775" i="2" l="1"/>
  <c r="C2774" i="2"/>
  <c r="B2776" i="2" l="1"/>
  <c r="C2775" i="2"/>
  <c r="B2777" i="2" l="1"/>
  <c r="C2776" i="2"/>
  <c r="B2778" i="2" l="1"/>
  <c r="C2777" i="2"/>
  <c r="C2778" i="2" l="1"/>
  <c r="B2779" i="2"/>
  <c r="B2780" i="2" l="1"/>
  <c r="C2779" i="2"/>
  <c r="B2781" i="2" l="1"/>
  <c r="C2780" i="2"/>
  <c r="B2782" i="2" l="1"/>
  <c r="C2781" i="2"/>
  <c r="C2782" i="2" l="1"/>
  <c r="B2783" i="2"/>
  <c r="B2784" i="2" l="1"/>
  <c r="C2783" i="2"/>
  <c r="B2785" i="2" l="1"/>
  <c r="C2784" i="2"/>
  <c r="B2786" i="2" l="1"/>
  <c r="C2785" i="2"/>
  <c r="B2787" i="2" l="1"/>
  <c r="C2786" i="2"/>
  <c r="C2787" i="2" l="1"/>
  <c r="B2788" i="2"/>
  <c r="B2789" i="2" l="1"/>
  <c r="C2788" i="2"/>
  <c r="B2790" i="2" l="1"/>
  <c r="C2789" i="2"/>
  <c r="B2791" i="2" l="1"/>
  <c r="C2790" i="2"/>
  <c r="C2791" i="2" l="1"/>
  <c r="B2792" i="2"/>
  <c r="B2793" i="2" l="1"/>
  <c r="C2792" i="2"/>
  <c r="B2794" i="2" l="1"/>
  <c r="C2793" i="2"/>
  <c r="B2795" i="2" l="1"/>
  <c r="C2794" i="2"/>
  <c r="B2796" i="2" l="1"/>
  <c r="C2795" i="2"/>
  <c r="B2797" i="2" l="1"/>
  <c r="C2796" i="2"/>
  <c r="B2798" i="2" l="1"/>
  <c r="C2797" i="2"/>
  <c r="B2799" i="2" l="1"/>
  <c r="C2798" i="2"/>
  <c r="B2800" i="2" l="1"/>
  <c r="C2799" i="2"/>
  <c r="B2801" i="2" l="1"/>
  <c r="C2800" i="2"/>
  <c r="C2801" i="2" l="1"/>
  <c r="B2802" i="2"/>
  <c r="B2803" i="2" l="1"/>
  <c r="C2802" i="2"/>
  <c r="B2804" i="2" l="1"/>
  <c r="C2803" i="2"/>
  <c r="B2805" i="2" l="1"/>
  <c r="C2804" i="2"/>
  <c r="C2805" i="2" l="1"/>
  <c r="B2806" i="2"/>
  <c r="B2807" i="2" l="1"/>
  <c r="C2806" i="2"/>
  <c r="B2808" i="2" l="1"/>
  <c r="C2807" i="2"/>
  <c r="B2809" i="2" l="1"/>
  <c r="C2808" i="2"/>
  <c r="B2810" i="2" l="1"/>
  <c r="C2809" i="2"/>
  <c r="C2810" i="2" l="1"/>
  <c r="B2811" i="2"/>
  <c r="B2812" i="2" l="1"/>
  <c r="C2811" i="2"/>
  <c r="B2813" i="2" l="1"/>
  <c r="C2812" i="2"/>
  <c r="B2814" i="2" l="1"/>
  <c r="C2813" i="2"/>
  <c r="C2814" i="2" l="1"/>
  <c r="B2815" i="2"/>
  <c r="B2816" i="2" l="1"/>
  <c r="C2815" i="2"/>
  <c r="B2817" i="2" l="1"/>
  <c r="C2816" i="2"/>
  <c r="B2818" i="2" l="1"/>
  <c r="C2817" i="2"/>
  <c r="B2819" i="2" l="1"/>
  <c r="C2818" i="2"/>
  <c r="C2819" i="2" l="1"/>
  <c r="B2820" i="2"/>
  <c r="B2821" i="2" l="1"/>
  <c r="C2820" i="2"/>
  <c r="B2822" i="2" l="1"/>
  <c r="C2821" i="2"/>
  <c r="B2823" i="2" l="1"/>
  <c r="C2822" i="2"/>
  <c r="C2823" i="2" l="1"/>
  <c r="B2824" i="2"/>
  <c r="B2825" i="2" l="1"/>
  <c r="C2824" i="2"/>
  <c r="B2826" i="2" l="1"/>
  <c r="C2825" i="2"/>
  <c r="B2827" i="2" l="1"/>
  <c r="C2826" i="2"/>
  <c r="B2828" i="2" l="1"/>
  <c r="C2827" i="2"/>
  <c r="B2829" i="2" l="1"/>
  <c r="C2828" i="2"/>
  <c r="B2830" i="2" l="1"/>
  <c r="C2829" i="2"/>
  <c r="B2831" i="2" l="1"/>
  <c r="C2830" i="2"/>
  <c r="B2832" i="2" l="1"/>
  <c r="C2831" i="2"/>
  <c r="B2833" i="2" l="1"/>
  <c r="C2832" i="2"/>
  <c r="C2833" i="2" l="1"/>
  <c r="B2834" i="2"/>
  <c r="B2835" i="2" l="1"/>
  <c r="C2834" i="2"/>
  <c r="B2836" i="2" l="1"/>
  <c r="C2835" i="2"/>
  <c r="B2837" i="2" l="1"/>
  <c r="C2836" i="2"/>
  <c r="C2837" i="2" l="1"/>
  <c r="B2838" i="2"/>
  <c r="B2839" i="2" l="1"/>
  <c r="C2838" i="2"/>
  <c r="B2840" i="2" l="1"/>
  <c r="C2839" i="2"/>
  <c r="B2841" i="2" l="1"/>
  <c r="C2840" i="2"/>
  <c r="B2842" i="2" l="1"/>
  <c r="C2841" i="2"/>
  <c r="C2842" i="2" l="1"/>
  <c r="B2843" i="2"/>
  <c r="B2844" i="2" l="1"/>
  <c r="C2843" i="2"/>
  <c r="B2845" i="2" l="1"/>
  <c r="C2844" i="2"/>
  <c r="B2846" i="2" l="1"/>
  <c r="C2845" i="2"/>
  <c r="C2846" i="2" l="1"/>
  <c r="B2847" i="2"/>
  <c r="B2848" i="2" l="1"/>
  <c r="C2847" i="2"/>
  <c r="B2849" i="2" l="1"/>
  <c r="C2848" i="2"/>
  <c r="B2850" i="2" l="1"/>
  <c r="C2849" i="2"/>
  <c r="B2851" i="2" l="1"/>
  <c r="C2850" i="2"/>
  <c r="C2851" i="2" l="1"/>
  <c r="B2852" i="2"/>
  <c r="B2853" i="2" l="1"/>
  <c r="C2852" i="2"/>
  <c r="B2854" i="2" l="1"/>
  <c r="C2853" i="2"/>
  <c r="B2855" i="2" l="1"/>
  <c r="C2854" i="2"/>
  <c r="C2855" i="2" l="1"/>
  <c r="B2856" i="2"/>
  <c r="B2857" i="2" l="1"/>
  <c r="C2856" i="2"/>
  <c r="B2858" i="2" l="1"/>
  <c r="C2857" i="2"/>
  <c r="B2859" i="2" l="1"/>
  <c r="C2858" i="2"/>
  <c r="B2860" i="2" l="1"/>
  <c r="C2859" i="2"/>
  <c r="B2861" i="2" l="1"/>
  <c r="C2860" i="2"/>
  <c r="B2862" i="2" l="1"/>
  <c r="C2861" i="2"/>
  <c r="B2863" i="2" l="1"/>
  <c r="C2862" i="2"/>
  <c r="B2864" i="2" l="1"/>
  <c r="C2863" i="2"/>
  <c r="B2865" i="2" l="1"/>
  <c r="C2864" i="2"/>
  <c r="C2865" i="2" l="1"/>
  <c r="B2866" i="2"/>
  <c r="B2867" i="2" l="1"/>
  <c r="C2866" i="2"/>
  <c r="B2868" i="2" l="1"/>
  <c r="C2867" i="2"/>
  <c r="B2869" i="2" l="1"/>
  <c r="C2868" i="2"/>
  <c r="C2869" i="2" l="1"/>
  <c r="B2870" i="2"/>
  <c r="B2871" i="2" l="1"/>
  <c r="C2870" i="2"/>
  <c r="B2872" i="2" l="1"/>
  <c r="C2871" i="2"/>
  <c r="B2873" i="2" l="1"/>
  <c r="C2872" i="2"/>
  <c r="B2874" i="2" l="1"/>
  <c r="C2873" i="2"/>
  <c r="C2874" i="2" l="1"/>
  <c r="B2875" i="2"/>
  <c r="B2876" i="2" l="1"/>
  <c r="C2875" i="2"/>
  <c r="B2877" i="2" l="1"/>
  <c r="C2876" i="2"/>
  <c r="B2878" i="2" l="1"/>
  <c r="C2877" i="2"/>
  <c r="C2878" i="2" l="1"/>
  <c r="B2879" i="2"/>
  <c r="B2880" i="2" l="1"/>
  <c r="C2879" i="2"/>
  <c r="B2881" i="2" l="1"/>
  <c r="C2880" i="2"/>
  <c r="B2882" i="2" l="1"/>
  <c r="C2881" i="2"/>
  <c r="B2883" i="2" l="1"/>
  <c r="C2882" i="2"/>
  <c r="C2883" i="2" l="1"/>
  <c r="B2884" i="2"/>
  <c r="B2885" i="2" l="1"/>
  <c r="C2884" i="2"/>
  <c r="B2886" i="2" l="1"/>
  <c r="C2885" i="2"/>
  <c r="B2887" i="2" l="1"/>
  <c r="C2886" i="2"/>
  <c r="C2887" i="2" l="1"/>
  <c r="B2888" i="2"/>
  <c r="B2889" i="2" l="1"/>
  <c r="C2888" i="2"/>
  <c r="B2890" i="2" l="1"/>
  <c r="C2889" i="2"/>
  <c r="B2891" i="2" l="1"/>
  <c r="C2890" i="2"/>
  <c r="B2892" i="2" l="1"/>
  <c r="C2891" i="2"/>
  <c r="B2893" i="2" l="1"/>
  <c r="C2892" i="2"/>
  <c r="B2894" i="2" l="1"/>
  <c r="C2893" i="2"/>
  <c r="B2895" i="2" l="1"/>
  <c r="C2894" i="2"/>
  <c r="B2896" i="2" l="1"/>
  <c r="C2895" i="2"/>
  <c r="B2897" i="2" l="1"/>
  <c r="C2896" i="2"/>
  <c r="C2897" i="2" l="1"/>
  <c r="B2898" i="2"/>
  <c r="B2899" i="2" l="1"/>
  <c r="C2898" i="2"/>
  <c r="B2900" i="2" l="1"/>
  <c r="C2899" i="2"/>
  <c r="B2901" i="2" l="1"/>
  <c r="C2900" i="2"/>
  <c r="C2901" i="2" l="1"/>
  <c r="B2902" i="2"/>
  <c r="B2903" i="2" l="1"/>
  <c r="C2902" i="2"/>
  <c r="B2904" i="2" l="1"/>
  <c r="C2903" i="2"/>
  <c r="B2905" i="2" l="1"/>
  <c r="C2904" i="2"/>
  <c r="B2906" i="2" l="1"/>
  <c r="C2905" i="2"/>
  <c r="C2906" i="2" l="1"/>
  <c r="B2907" i="2"/>
  <c r="B2908" i="2" l="1"/>
  <c r="C2907" i="2"/>
  <c r="B2909" i="2" l="1"/>
  <c r="C2908" i="2"/>
  <c r="B2910" i="2" l="1"/>
  <c r="C2909" i="2"/>
  <c r="B2911" i="2" l="1"/>
  <c r="C2910" i="2"/>
  <c r="B2912" i="2" l="1"/>
  <c r="C2911" i="2"/>
  <c r="B2913" i="2" l="1"/>
  <c r="C2912" i="2"/>
  <c r="B2914" i="2" l="1"/>
  <c r="C2913" i="2"/>
  <c r="B2915" i="2" l="1"/>
  <c r="C2914" i="2"/>
  <c r="B2916" i="2" l="1"/>
  <c r="C2915" i="2"/>
  <c r="B2917" i="2" l="1"/>
  <c r="C2916" i="2"/>
  <c r="C2917" i="2" l="1"/>
  <c r="B2918" i="2"/>
  <c r="B2919" i="2" l="1"/>
  <c r="C2918" i="2"/>
  <c r="B2920" i="2" l="1"/>
  <c r="C2919" i="2"/>
  <c r="B2921" i="2" l="1"/>
  <c r="C2920" i="2"/>
  <c r="B2922" i="2" l="1"/>
  <c r="C2921" i="2"/>
  <c r="B2923" i="2" l="1"/>
  <c r="C2922" i="2"/>
  <c r="B2924" i="2" l="1"/>
  <c r="C2923" i="2"/>
  <c r="B2925" i="2" l="1"/>
  <c r="C2924" i="2"/>
  <c r="B2926" i="2" l="1"/>
  <c r="C2925" i="2"/>
  <c r="B2927" i="2" l="1"/>
  <c r="C2926" i="2"/>
  <c r="B2928" i="2" l="1"/>
  <c r="C2927" i="2"/>
  <c r="B2929" i="2" l="1"/>
  <c r="C2928" i="2"/>
  <c r="C2929" i="2" l="1"/>
  <c r="B2930" i="2"/>
  <c r="B2931" i="2" l="1"/>
  <c r="C2930" i="2"/>
  <c r="B2932" i="2" l="1"/>
  <c r="C2931" i="2"/>
  <c r="B2933" i="2" l="1"/>
  <c r="C2932" i="2"/>
  <c r="B2934" i="2" l="1"/>
  <c r="C2933" i="2"/>
  <c r="B2935" i="2" l="1"/>
  <c r="C2934" i="2"/>
  <c r="B2936" i="2" l="1"/>
  <c r="C2935" i="2"/>
  <c r="B2937" i="2" l="1"/>
  <c r="C2936" i="2"/>
  <c r="B2938" i="2" l="1"/>
  <c r="C2937" i="2"/>
  <c r="B2939" i="2" l="1"/>
  <c r="C2938" i="2"/>
  <c r="B2940" i="2" l="1"/>
  <c r="C2939" i="2"/>
  <c r="B2941" i="2" l="1"/>
  <c r="C2940" i="2"/>
  <c r="B2942" i="2" l="1"/>
  <c r="C2941" i="2"/>
  <c r="B2943" i="2" l="1"/>
  <c r="C2942" i="2"/>
  <c r="B2944" i="2" l="1"/>
  <c r="C2943" i="2"/>
  <c r="B2945" i="2" l="1"/>
  <c r="C2944" i="2"/>
  <c r="B2946" i="2" l="1"/>
  <c r="C2945" i="2"/>
  <c r="B2947" i="2" l="1"/>
  <c r="C2946" i="2"/>
  <c r="B2948" i="2" l="1"/>
  <c r="C2947" i="2"/>
  <c r="B2949" i="2" l="1"/>
  <c r="C2948" i="2"/>
  <c r="C2949" i="2" l="1"/>
  <c r="B2950" i="2"/>
  <c r="B2951" i="2" l="1"/>
  <c r="C2950" i="2"/>
  <c r="B2952" i="2" l="1"/>
  <c r="C2951" i="2"/>
  <c r="B2953" i="2" l="1"/>
  <c r="C2952" i="2"/>
  <c r="B2954" i="2" l="1"/>
  <c r="C2953" i="2"/>
  <c r="B2955" i="2" l="1"/>
  <c r="C2954" i="2"/>
  <c r="B2956" i="2" l="1"/>
  <c r="C2955" i="2"/>
  <c r="B2957" i="2" l="1"/>
  <c r="C2956" i="2"/>
  <c r="B2958" i="2" l="1"/>
  <c r="C2957" i="2"/>
  <c r="B2959" i="2" l="1"/>
  <c r="C2958" i="2"/>
  <c r="B2960" i="2" l="1"/>
  <c r="C2959" i="2"/>
  <c r="B2961" i="2" l="1"/>
  <c r="C2960" i="2"/>
  <c r="C2961" i="2" l="1"/>
  <c r="B2962" i="2"/>
  <c r="B2963" i="2" l="1"/>
  <c r="C2962" i="2"/>
  <c r="B2964" i="2" l="1"/>
  <c r="C2963" i="2"/>
  <c r="B2965" i="2" l="1"/>
  <c r="C2964" i="2"/>
  <c r="B2966" i="2" l="1"/>
  <c r="C2965" i="2"/>
  <c r="B2967" i="2" l="1"/>
  <c r="C2966" i="2"/>
  <c r="B2968" i="2" l="1"/>
  <c r="C2967" i="2"/>
  <c r="B2969" i="2" l="1"/>
  <c r="C2968" i="2"/>
  <c r="B2970" i="2" l="1"/>
  <c r="C2969" i="2"/>
  <c r="B2971" i="2" l="1"/>
  <c r="C2970" i="2"/>
  <c r="B2972" i="2" l="1"/>
  <c r="C2971" i="2"/>
  <c r="B2973" i="2" l="1"/>
  <c r="C2972" i="2"/>
  <c r="B2974" i="2" l="1"/>
  <c r="C2973" i="2"/>
  <c r="B2975" i="2" l="1"/>
  <c r="C2974" i="2"/>
  <c r="B2976" i="2" l="1"/>
  <c r="C2975" i="2"/>
  <c r="B2977" i="2" l="1"/>
  <c r="C2976" i="2"/>
  <c r="B2978" i="2" l="1"/>
  <c r="C2977" i="2"/>
  <c r="B2979" i="2" l="1"/>
  <c r="C2978" i="2"/>
  <c r="B2980" i="2" l="1"/>
  <c r="C2979" i="2"/>
  <c r="B2981" i="2" l="1"/>
  <c r="C2980" i="2"/>
  <c r="C2981" i="2" l="1"/>
  <c r="B2982" i="2"/>
  <c r="B2983" i="2" l="1"/>
  <c r="C2982" i="2"/>
  <c r="B2984" i="2" l="1"/>
  <c r="C2983" i="2"/>
  <c r="B2985" i="2" l="1"/>
  <c r="C2984" i="2"/>
  <c r="B2986" i="2" l="1"/>
  <c r="C2985" i="2"/>
  <c r="B2987" i="2" l="1"/>
  <c r="C2986" i="2"/>
  <c r="B2988" i="2" l="1"/>
  <c r="C2987" i="2"/>
  <c r="B2989" i="2" l="1"/>
  <c r="C2988" i="2"/>
  <c r="B2990" i="2" l="1"/>
  <c r="C2989" i="2"/>
  <c r="B2991" i="2" l="1"/>
  <c r="C2990" i="2"/>
  <c r="B2992" i="2" l="1"/>
  <c r="C2991" i="2"/>
  <c r="B2993" i="2" l="1"/>
  <c r="C2992" i="2"/>
  <c r="C2993" i="2" l="1"/>
  <c r="B2994" i="2"/>
  <c r="B2995" i="2" l="1"/>
  <c r="C2994" i="2"/>
  <c r="B2996" i="2" l="1"/>
  <c r="C2995" i="2"/>
  <c r="B2997" i="2" l="1"/>
  <c r="C2996" i="2"/>
  <c r="B2998" i="2" l="1"/>
  <c r="C2997" i="2"/>
  <c r="B2999" i="2" l="1"/>
  <c r="C2998" i="2"/>
  <c r="B3000" i="2" l="1"/>
  <c r="C2999" i="2"/>
  <c r="B3001" i="2" l="1"/>
  <c r="C3000" i="2"/>
  <c r="B3002" i="2" l="1"/>
  <c r="C3001" i="2"/>
  <c r="B3003" i="2" l="1"/>
  <c r="C3002" i="2"/>
  <c r="B3004" i="2" l="1"/>
  <c r="C3003" i="2"/>
  <c r="B3005" i="2" l="1"/>
  <c r="C3004" i="2"/>
  <c r="B3006" i="2" l="1"/>
  <c r="C3005" i="2"/>
  <c r="B3007" i="2" l="1"/>
  <c r="C3006" i="2"/>
  <c r="B3008" i="2" l="1"/>
  <c r="C3007" i="2"/>
  <c r="B3009" i="2" l="1"/>
  <c r="C3008" i="2"/>
  <c r="B3010" i="2" l="1"/>
  <c r="C3009" i="2"/>
  <c r="B3011" i="2" l="1"/>
  <c r="C3010" i="2"/>
  <c r="B3012" i="2" l="1"/>
  <c r="C3011" i="2"/>
  <c r="B3013" i="2" l="1"/>
  <c r="C3012" i="2"/>
  <c r="C3013" i="2" l="1"/>
  <c r="B3014" i="2"/>
  <c r="B3015" i="2" l="1"/>
  <c r="C3014" i="2"/>
  <c r="B3016" i="2" l="1"/>
  <c r="C3015" i="2"/>
  <c r="B3017" i="2" l="1"/>
  <c r="C3016" i="2"/>
  <c r="B3018" i="2" l="1"/>
  <c r="C3017" i="2"/>
  <c r="B3019" i="2" l="1"/>
  <c r="C3018" i="2"/>
  <c r="B3020" i="2" l="1"/>
  <c r="C3019" i="2"/>
  <c r="B3021" i="2" l="1"/>
  <c r="C3020" i="2"/>
  <c r="B3022" i="2" l="1"/>
  <c r="C3021" i="2"/>
  <c r="B3023" i="2" l="1"/>
  <c r="C3022" i="2"/>
  <c r="B3024" i="2" l="1"/>
  <c r="C3023" i="2"/>
  <c r="B3025" i="2" l="1"/>
  <c r="C3024" i="2"/>
  <c r="C3025" i="2" l="1"/>
  <c r="B3026" i="2"/>
  <c r="B3027" i="2" l="1"/>
  <c r="C3026" i="2"/>
  <c r="B3028" i="2" l="1"/>
  <c r="C3027" i="2"/>
  <c r="B3029" i="2" l="1"/>
  <c r="C3028" i="2"/>
  <c r="B3030" i="2" l="1"/>
  <c r="C3029" i="2"/>
  <c r="B3031" i="2" l="1"/>
  <c r="C3030" i="2"/>
  <c r="B3032" i="2" l="1"/>
  <c r="C3031" i="2"/>
  <c r="B3033" i="2" l="1"/>
  <c r="C3032" i="2"/>
  <c r="C3033" i="2" l="1"/>
  <c r="B3034" i="2"/>
  <c r="B3035" i="2" l="1"/>
  <c r="C3034" i="2"/>
  <c r="B3036" i="2" l="1"/>
  <c r="C3035" i="2"/>
  <c r="B3037" i="2" l="1"/>
  <c r="C3036" i="2"/>
  <c r="B3038" i="2" l="1"/>
  <c r="C3037" i="2"/>
  <c r="B3039" i="2" l="1"/>
  <c r="C3038" i="2"/>
  <c r="B3040" i="2" l="1"/>
  <c r="C3039" i="2"/>
  <c r="B3041" i="2" l="1"/>
  <c r="C3040" i="2"/>
  <c r="B3042" i="2" l="1"/>
  <c r="C3041" i="2"/>
  <c r="B3043" i="2" l="1"/>
  <c r="C3042" i="2"/>
  <c r="B3044" i="2" l="1"/>
  <c r="C3043" i="2"/>
  <c r="B3045" i="2" l="1"/>
  <c r="C3044" i="2"/>
  <c r="B3046" i="2" l="1"/>
  <c r="C3045" i="2"/>
  <c r="B3047" i="2" l="1"/>
  <c r="C3046" i="2"/>
  <c r="B3048" i="2" l="1"/>
  <c r="C3047" i="2"/>
  <c r="B3049" i="2" l="1"/>
  <c r="C3048" i="2"/>
  <c r="B3050" i="2" l="1"/>
  <c r="C3049" i="2"/>
  <c r="B3051" i="2" l="1"/>
  <c r="C3050" i="2"/>
  <c r="B3052" i="2" l="1"/>
  <c r="C3051" i="2"/>
  <c r="B3053" i="2" l="1"/>
  <c r="C3052" i="2"/>
  <c r="B3054" i="2" l="1"/>
  <c r="C3053" i="2"/>
  <c r="B3055" i="2" l="1"/>
  <c r="C3054" i="2"/>
  <c r="B3056" i="2" l="1"/>
  <c r="C3055" i="2"/>
  <c r="B3057" i="2" l="1"/>
  <c r="C3056" i="2"/>
  <c r="B3058" i="2" l="1"/>
  <c r="C3057" i="2"/>
  <c r="B3059" i="2" l="1"/>
  <c r="C3058" i="2"/>
  <c r="B3060" i="2" l="1"/>
  <c r="C3059" i="2"/>
  <c r="B3061" i="2" l="1"/>
  <c r="C3060" i="2"/>
  <c r="B3062" i="2" l="1"/>
  <c r="C3061" i="2"/>
  <c r="B3063" i="2" l="1"/>
  <c r="C3062" i="2"/>
  <c r="B3064" i="2" l="1"/>
  <c r="C3063" i="2"/>
  <c r="B3065" i="2" l="1"/>
  <c r="C3064" i="2"/>
  <c r="B3066" i="2" l="1"/>
  <c r="C3065" i="2"/>
  <c r="B3067" i="2" l="1"/>
  <c r="C3066" i="2"/>
  <c r="B3068" i="2" l="1"/>
  <c r="C3067" i="2"/>
  <c r="B3069" i="2" l="1"/>
  <c r="C3068" i="2"/>
  <c r="B3070" i="2" l="1"/>
  <c r="C3069" i="2"/>
  <c r="B3071" i="2" l="1"/>
  <c r="C3070" i="2"/>
  <c r="B3072" i="2" l="1"/>
  <c r="C3071" i="2"/>
  <c r="B3073" i="2" l="1"/>
  <c r="C3072" i="2"/>
  <c r="B3074" i="2" l="1"/>
  <c r="C3073" i="2"/>
  <c r="B3075" i="2" l="1"/>
  <c r="C3074" i="2"/>
  <c r="B3076" i="2" l="1"/>
  <c r="C3075" i="2"/>
  <c r="B3077" i="2" l="1"/>
  <c r="C3076" i="2"/>
  <c r="B3078" i="2" l="1"/>
  <c r="C3077" i="2"/>
  <c r="B3079" i="2" l="1"/>
  <c r="C3078" i="2"/>
  <c r="B3080" i="2" l="1"/>
  <c r="C3079" i="2"/>
  <c r="B3081" i="2" l="1"/>
  <c r="C3080" i="2"/>
  <c r="B3082" i="2" l="1"/>
  <c r="C3081" i="2"/>
  <c r="B3083" i="2" l="1"/>
  <c r="C3082" i="2"/>
  <c r="B3084" i="2" l="1"/>
  <c r="C3083" i="2"/>
  <c r="B3085" i="2" l="1"/>
  <c r="C3084" i="2"/>
  <c r="B3086" i="2" l="1"/>
  <c r="C3085" i="2"/>
  <c r="B3087" i="2" l="1"/>
  <c r="C3086" i="2"/>
  <c r="B3088" i="2" l="1"/>
  <c r="C3087" i="2"/>
  <c r="B3089" i="2" l="1"/>
  <c r="C3088" i="2"/>
  <c r="B3090" i="2" l="1"/>
  <c r="C3089" i="2"/>
  <c r="B3091" i="2" l="1"/>
  <c r="C3090" i="2"/>
  <c r="B3092" i="2" l="1"/>
  <c r="C3091" i="2"/>
  <c r="B3093" i="2" l="1"/>
  <c r="C3092" i="2"/>
  <c r="B3094" i="2" l="1"/>
  <c r="C3093" i="2"/>
  <c r="B3095" i="2" l="1"/>
  <c r="C3094" i="2"/>
  <c r="B3096" i="2" l="1"/>
  <c r="C3095" i="2"/>
  <c r="B3097" i="2" l="1"/>
  <c r="C3096" i="2"/>
  <c r="B3098" i="2" l="1"/>
  <c r="C3097" i="2"/>
  <c r="B3099" i="2" l="1"/>
  <c r="C3098" i="2"/>
  <c r="B3100" i="2" l="1"/>
  <c r="C3099" i="2"/>
  <c r="B3101" i="2" l="1"/>
  <c r="C3100" i="2"/>
  <c r="B3102" i="2" l="1"/>
  <c r="C3101" i="2"/>
  <c r="B3103" i="2" l="1"/>
  <c r="C3102" i="2"/>
  <c r="B3104" i="2" l="1"/>
  <c r="C3103" i="2"/>
  <c r="B3105" i="2" l="1"/>
  <c r="C3104" i="2"/>
  <c r="B3106" i="2" l="1"/>
  <c r="C3105" i="2"/>
  <c r="B3107" i="2" l="1"/>
  <c r="C3106" i="2"/>
  <c r="B3108" i="2" l="1"/>
  <c r="C3107" i="2"/>
  <c r="B3109" i="2" l="1"/>
  <c r="C3108" i="2"/>
  <c r="B3110" i="2" l="1"/>
  <c r="C3109" i="2"/>
  <c r="B3111" i="2" l="1"/>
  <c r="C3110" i="2"/>
  <c r="B3112" i="2" l="1"/>
  <c r="C3111" i="2"/>
  <c r="B3113" i="2" l="1"/>
  <c r="C3112" i="2"/>
  <c r="B3114" i="2" l="1"/>
  <c r="C3113" i="2"/>
  <c r="B3115" i="2" l="1"/>
  <c r="C3114" i="2"/>
  <c r="B3116" i="2" l="1"/>
  <c r="C3115" i="2"/>
  <c r="B3117" i="2" l="1"/>
  <c r="C3116" i="2"/>
  <c r="B3118" i="2" l="1"/>
  <c r="C3117" i="2"/>
  <c r="B3119" i="2" l="1"/>
  <c r="C3118" i="2"/>
  <c r="B3120" i="2" l="1"/>
  <c r="C3119" i="2"/>
  <c r="B3121" i="2" l="1"/>
  <c r="C3120" i="2"/>
  <c r="B3122" i="2" l="1"/>
  <c r="C3121" i="2"/>
  <c r="B3123" i="2" l="1"/>
  <c r="C3122" i="2"/>
  <c r="B3124" i="2" l="1"/>
  <c r="C3123" i="2"/>
  <c r="B3125" i="2" l="1"/>
  <c r="C3124" i="2"/>
  <c r="B3126" i="2" l="1"/>
  <c r="C3125" i="2"/>
  <c r="B3127" i="2" l="1"/>
  <c r="C3126" i="2"/>
  <c r="B3128" i="2" l="1"/>
  <c r="C3127" i="2"/>
  <c r="B3129" i="2" l="1"/>
  <c r="C3128" i="2"/>
  <c r="B3130" i="2" l="1"/>
  <c r="C3129" i="2"/>
  <c r="B3131" i="2" l="1"/>
  <c r="C3130" i="2"/>
  <c r="B3132" i="2" l="1"/>
  <c r="C3131" i="2"/>
  <c r="B3133" i="2" l="1"/>
  <c r="C3132" i="2"/>
  <c r="B3134" i="2" l="1"/>
  <c r="C3133" i="2"/>
  <c r="B3135" i="2" l="1"/>
  <c r="C3134" i="2"/>
  <c r="B3136" i="2" l="1"/>
  <c r="C3135" i="2"/>
  <c r="B3137" i="2" l="1"/>
  <c r="C3136" i="2"/>
  <c r="B3138" i="2" l="1"/>
  <c r="C3137" i="2"/>
  <c r="B3139" i="2" l="1"/>
  <c r="C3138" i="2"/>
  <c r="B3140" i="2" l="1"/>
  <c r="C3139" i="2"/>
  <c r="B3141" i="2" l="1"/>
  <c r="C3140" i="2"/>
  <c r="B3142" i="2" l="1"/>
  <c r="C3141" i="2"/>
  <c r="B3143" i="2" l="1"/>
  <c r="C3142" i="2"/>
  <c r="B3144" i="2" l="1"/>
  <c r="C3143" i="2"/>
  <c r="B3145" i="2" l="1"/>
  <c r="C3144" i="2"/>
  <c r="B3146" i="2" l="1"/>
  <c r="C3145" i="2"/>
  <c r="B3147" i="2" l="1"/>
  <c r="C3146" i="2"/>
  <c r="B3148" i="2" l="1"/>
  <c r="C3147" i="2"/>
  <c r="B3149" i="2" l="1"/>
  <c r="C3148" i="2"/>
  <c r="B3150" i="2" l="1"/>
  <c r="C3149" i="2"/>
  <c r="B3151" i="2" l="1"/>
  <c r="C3150" i="2"/>
  <c r="B3152" i="2" l="1"/>
  <c r="C3151" i="2"/>
  <c r="B3153" i="2" l="1"/>
  <c r="C3152" i="2"/>
  <c r="B3154" i="2" l="1"/>
  <c r="C3153" i="2"/>
  <c r="B3155" i="2" l="1"/>
  <c r="C3154" i="2"/>
  <c r="B3156" i="2" l="1"/>
  <c r="C3155" i="2"/>
  <c r="B3157" i="2" l="1"/>
  <c r="C3156" i="2"/>
  <c r="B3158" i="2" l="1"/>
  <c r="C3157" i="2"/>
  <c r="B3159" i="2" l="1"/>
  <c r="C3158" i="2"/>
  <c r="B3160" i="2" l="1"/>
  <c r="C3159" i="2"/>
  <c r="B3161" i="2" l="1"/>
  <c r="C3160" i="2"/>
  <c r="B3162" i="2" l="1"/>
  <c r="C3161" i="2"/>
  <c r="B3163" i="2" l="1"/>
  <c r="C3162" i="2"/>
  <c r="B3164" i="2" l="1"/>
  <c r="C3163" i="2"/>
  <c r="B3165" i="2" l="1"/>
  <c r="C3164" i="2"/>
  <c r="B3166" i="2" l="1"/>
  <c r="C3165" i="2"/>
  <c r="B3167" i="2" l="1"/>
  <c r="C3166" i="2"/>
  <c r="B3168" i="2" l="1"/>
  <c r="C3167" i="2"/>
  <c r="B3169" i="2" l="1"/>
  <c r="C3168" i="2"/>
  <c r="B3170" i="2" l="1"/>
  <c r="C3169" i="2"/>
  <c r="B3171" i="2" l="1"/>
  <c r="C3170" i="2"/>
  <c r="B3172" i="2" l="1"/>
  <c r="C3171" i="2"/>
  <c r="B3173" i="2" l="1"/>
  <c r="C3172" i="2"/>
  <c r="B3174" i="2" l="1"/>
  <c r="C3173" i="2"/>
  <c r="B3175" i="2" l="1"/>
  <c r="C3174" i="2"/>
  <c r="B3176" i="2" l="1"/>
  <c r="C3175" i="2"/>
  <c r="B3177" i="2" l="1"/>
  <c r="C3176" i="2"/>
  <c r="B3178" i="2" l="1"/>
  <c r="C3177" i="2"/>
  <c r="B3179" i="2" l="1"/>
  <c r="C3178" i="2"/>
  <c r="B3180" i="2" l="1"/>
  <c r="C3179" i="2"/>
  <c r="B3181" i="2" l="1"/>
  <c r="C3180" i="2"/>
  <c r="B3182" i="2" l="1"/>
  <c r="C3181" i="2"/>
  <c r="B3183" i="2" l="1"/>
  <c r="C3182" i="2"/>
  <c r="B3184" i="2" l="1"/>
  <c r="C3183" i="2"/>
  <c r="B3185" i="2" l="1"/>
  <c r="C3184" i="2"/>
  <c r="B3186" i="2" l="1"/>
  <c r="C3185" i="2"/>
  <c r="B3187" i="2" l="1"/>
  <c r="C3186" i="2"/>
  <c r="B3188" i="2" l="1"/>
  <c r="C3187" i="2"/>
  <c r="B3189" i="2" l="1"/>
  <c r="C3188" i="2"/>
  <c r="B3190" i="2" l="1"/>
  <c r="C3189" i="2"/>
  <c r="B3191" i="2" l="1"/>
  <c r="C3190" i="2"/>
  <c r="B3192" i="2" l="1"/>
  <c r="C3191" i="2"/>
  <c r="B3193" i="2" l="1"/>
  <c r="C3192" i="2"/>
  <c r="B3194" i="2" l="1"/>
  <c r="C3193" i="2"/>
  <c r="B3195" i="2" l="1"/>
  <c r="C3194" i="2"/>
  <c r="B3196" i="2" l="1"/>
  <c r="C3195" i="2"/>
  <c r="B3197" i="2" l="1"/>
  <c r="C3196" i="2"/>
  <c r="B3198" i="2" l="1"/>
  <c r="C3197" i="2"/>
  <c r="B3199" i="2" l="1"/>
  <c r="C3198" i="2"/>
  <c r="B3200" i="2" l="1"/>
  <c r="C3199" i="2"/>
  <c r="B3201" i="2" l="1"/>
  <c r="C3200" i="2"/>
  <c r="B3202" i="2" l="1"/>
  <c r="C3201" i="2"/>
  <c r="B3203" i="2" l="1"/>
  <c r="C3202" i="2"/>
  <c r="B3204" i="2" l="1"/>
  <c r="C3203" i="2"/>
  <c r="B3205" i="2" l="1"/>
  <c r="C3204" i="2"/>
  <c r="B3206" i="2" l="1"/>
  <c r="C3205" i="2"/>
  <c r="B3207" i="2" l="1"/>
  <c r="C3206" i="2"/>
  <c r="B3208" i="2" l="1"/>
  <c r="C3207" i="2"/>
  <c r="B3209" i="2" l="1"/>
  <c r="C3208" i="2"/>
  <c r="B3210" i="2" l="1"/>
  <c r="C3209" i="2"/>
  <c r="B3211" i="2" l="1"/>
  <c r="C3210" i="2"/>
  <c r="B3212" i="2" l="1"/>
  <c r="C3211" i="2"/>
  <c r="B3213" i="2" l="1"/>
  <c r="C3212" i="2"/>
  <c r="B3214" i="2" l="1"/>
  <c r="C3213" i="2"/>
  <c r="B3215" i="2" l="1"/>
  <c r="C3214" i="2"/>
  <c r="B3216" i="2" l="1"/>
  <c r="C3215" i="2"/>
  <c r="B3217" i="2" l="1"/>
  <c r="C3216" i="2"/>
  <c r="B3218" i="2" l="1"/>
  <c r="C3217" i="2"/>
  <c r="B3219" i="2" l="1"/>
  <c r="C3218" i="2"/>
  <c r="B3220" i="2" l="1"/>
  <c r="C3219" i="2"/>
  <c r="B3221" i="2" l="1"/>
  <c r="C3220" i="2"/>
  <c r="B3222" i="2" l="1"/>
  <c r="C3221" i="2"/>
  <c r="B3223" i="2" l="1"/>
  <c r="C3222" i="2"/>
  <c r="B3224" i="2" l="1"/>
  <c r="C3223" i="2"/>
  <c r="B3225" i="2" l="1"/>
  <c r="C3224" i="2"/>
  <c r="B3226" i="2" l="1"/>
  <c r="C3225" i="2"/>
  <c r="B3227" i="2" l="1"/>
  <c r="C3226" i="2"/>
  <c r="B3228" i="2" l="1"/>
  <c r="C3227" i="2"/>
  <c r="B3229" i="2" l="1"/>
  <c r="C3228" i="2"/>
  <c r="B3230" i="2" l="1"/>
  <c r="C3229" i="2"/>
  <c r="B3231" i="2" l="1"/>
  <c r="C3230" i="2"/>
  <c r="B3232" i="2" l="1"/>
  <c r="C3231" i="2"/>
  <c r="B3233" i="2" l="1"/>
  <c r="C3232" i="2"/>
  <c r="B3234" i="2" l="1"/>
  <c r="C3233" i="2"/>
  <c r="B3235" i="2" l="1"/>
  <c r="C3234" i="2"/>
  <c r="B3236" i="2" l="1"/>
  <c r="C3235" i="2"/>
  <c r="B3237" i="2" l="1"/>
  <c r="C3236" i="2"/>
  <c r="B3238" i="2" l="1"/>
  <c r="C3237" i="2"/>
  <c r="B3239" i="2" l="1"/>
  <c r="C3238" i="2"/>
  <c r="B3240" i="2" l="1"/>
  <c r="C3239" i="2"/>
  <c r="B3241" i="2" l="1"/>
  <c r="C3240" i="2"/>
  <c r="B3242" i="2" l="1"/>
  <c r="C3241" i="2"/>
  <c r="B3243" i="2" l="1"/>
  <c r="C3242" i="2"/>
  <c r="B3244" i="2" l="1"/>
  <c r="C3243" i="2"/>
  <c r="B3245" i="2" l="1"/>
  <c r="C3244" i="2"/>
  <c r="B3246" i="2" l="1"/>
  <c r="C3245" i="2"/>
  <c r="C3246" i="2" l="1"/>
  <c r="B3247" i="2"/>
  <c r="B3248" i="2" l="1"/>
  <c r="C3247" i="2"/>
  <c r="B3249" i="2" l="1"/>
  <c r="C3248" i="2"/>
  <c r="C3249" i="2" l="1"/>
  <c r="B3250" i="2"/>
  <c r="C3250" i="2" l="1"/>
  <c r="B3251" i="2"/>
  <c r="B3252" i="2" l="1"/>
  <c r="C3251" i="2"/>
  <c r="B3253" i="2" l="1"/>
  <c r="C3252" i="2"/>
  <c r="B3254" i="2" l="1"/>
  <c r="C3253" i="2"/>
  <c r="C3254" i="2" l="1"/>
  <c r="B3255" i="2"/>
  <c r="B3256" i="2" l="1"/>
  <c r="C3255" i="2"/>
  <c r="B3257" i="2" l="1"/>
  <c r="C3256" i="2"/>
  <c r="B3258" i="2" l="1"/>
  <c r="C3257" i="2"/>
  <c r="C3258" i="2" l="1"/>
  <c r="B3259" i="2"/>
  <c r="B3260" i="2" l="1"/>
  <c r="C3259" i="2"/>
  <c r="B3261" i="2" l="1"/>
  <c r="C3260" i="2"/>
  <c r="B3262" i="2" l="1"/>
  <c r="C3261" i="2"/>
  <c r="C3262" i="2" l="1"/>
  <c r="B3263" i="2"/>
  <c r="C3263" i="2" l="1"/>
  <c r="B3264" i="2"/>
  <c r="B3265" i="2" l="1"/>
  <c r="C3264" i="2"/>
  <c r="B3266" i="2" l="1"/>
  <c r="C3265" i="2"/>
  <c r="C3266" i="2" l="1"/>
  <c r="B3267" i="2"/>
  <c r="B3268" i="2" l="1"/>
  <c r="C3267" i="2"/>
  <c r="C3268" i="2" l="1"/>
  <c r="B3269" i="2"/>
  <c r="B3270" i="2" l="1"/>
  <c r="C3269" i="2"/>
  <c r="C3270" i="2" l="1"/>
  <c r="B3271" i="2"/>
  <c r="B3272" i="2" l="1"/>
  <c r="C3271" i="2"/>
  <c r="C3272" i="2" l="1"/>
  <c r="B3273" i="2"/>
  <c r="C3273" i="2" l="1"/>
  <c r="B3274" i="2"/>
  <c r="C3274" i="2" l="1"/>
  <c r="B3275" i="2"/>
  <c r="B3276" i="2" l="1"/>
  <c r="C3275" i="2"/>
  <c r="C3276" i="2" l="1"/>
  <c r="B3277" i="2"/>
  <c r="B3278" i="2" l="1"/>
  <c r="C3277" i="2"/>
  <c r="C3278" i="2" l="1"/>
  <c r="B3279" i="2"/>
  <c r="B3280" i="2" l="1"/>
  <c r="C3279" i="2"/>
  <c r="C3280" i="2" l="1"/>
  <c r="B3281" i="2"/>
  <c r="B3282" i="2" l="1"/>
  <c r="C3281" i="2"/>
  <c r="C3282" i="2" l="1"/>
  <c r="B3283" i="2"/>
  <c r="B3284" i="2" l="1"/>
  <c r="C3283" i="2"/>
  <c r="C3284" i="2" l="1"/>
  <c r="B3285" i="2"/>
  <c r="B3286" i="2" l="1"/>
  <c r="C3285" i="2"/>
  <c r="C3286" i="2" l="1"/>
  <c r="B3287" i="2"/>
  <c r="B3288" i="2" l="1"/>
  <c r="C3287" i="2"/>
  <c r="C3288" i="2" l="1"/>
  <c r="B3289" i="2"/>
  <c r="C3289" i="2" l="1"/>
  <c r="B3290" i="2"/>
  <c r="C3290" i="2" l="1"/>
  <c r="B3291" i="2"/>
  <c r="B3292" i="2" l="1"/>
  <c r="C3291" i="2"/>
  <c r="C3292" i="2" l="1"/>
  <c r="B3293" i="2"/>
  <c r="B3294" i="2" l="1"/>
  <c r="C3293" i="2"/>
  <c r="C3294" i="2" l="1"/>
  <c r="B3295" i="2"/>
  <c r="B3296" i="2" l="1"/>
  <c r="C3295" i="2"/>
  <c r="C3296" i="2" l="1"/>
  <c r="B3297" i="2"/>
  <c r="B3298" i="2" l="1"/>
  <c r="C3297" i="2"/>
  <c r="C3298" i="2" l="1"/>
  <c r="B3299" i="2"/>
  <c r="B3300" i="2" l="1"/>
  <c r="C3299" i="2"/>
  <c r="C3300" i="2" l="1"/>
  <c r="B3301" i="2"/>
  <c r="B3302" i="2" l="1"/>
  <c r="C3301" i="2"/>
  <c r="C3302" i="2" l="1"/>
  <c r="B3303" i="2"/>
  <c r="B3304" i="2" l="1"/>
  <c r="C3303" i="2"/>
  <c r="C3304" i="2" l="1"/>
  <c r="B3305" i="2"/>
  <c r="C3305" i="2" l="1"/>
  <c r="B3306" i="2"/>
  <c r="C3306" i="2" l="1"/>
  <c r="B3307" i="2"/>
  <c r="B3308" i="2" l="1"/>
  <c r="C3307" i="2"/>
  <c r="C3308" i="2" l="1"/>
  <c r="B3309" i="2"/>
  <c r="B3310" i="2" l="1"/>
  <c r="C3309" i="2"/>
  <c r="C3310" i="2" l="1"/>
  <c r="B3311" i="2"/>
  <c r="B3312" i="2" l="1"/>
  <c r="C3311" i="2"/>
  <c r="C3312" i="2" l="1"/>
  <c r="B3313" i="2"/>
  <c r="B3314" i="2" l="1"/>
  <c r="C3313" i="2"/>
  <c r="C3314" i="2" l="1"/>
  <c r="B3315" i="2"/>
  <c r="B3316" i="2" l="1"/>
  <c r="C3315" i="2"/>
  <c r="C3316" i="2" l="1"/>
  <c r="B3317" i="2"/>
  <c r="B3318" i="2" l="1"/>
  <c r="C3317" i="2"/>
  <c r="C3318" i="2" l="1"/>
  <c r="B3319" i="2"/>
  <c r="B3320" i="2" l="1"/>
  <c r="C3319" i="2"/>
  <c r="C3320" i="2" l="1"/>
  <c r="B3321" i="2"/>
  <c r="C3321" i="2" l="1"/>
  <c r="B3322" i="2"/>
  <c r="C3322" i="2" l="1"/>
  <c r="B3323" i="2"/>
  <c r="B3324" i="2" l="1"/>
  <c r="C3323" i="2"/>
  <c r="C3324" i="2" l="1"/>
  <c r="B3325" i="2"/>
  <c r="B3326" i="2" l="1"/>
  <c r="C3325" i="2"/>
  <c r="C3326" i="2" l="1"/>
  <c r="B3327" i="2"/>
  <c r="B3328" i="2" l="1"/>
  <c r="C3327" i="2"/>
  <c r="C3328" i="2" l="1"/>
  <c r="B3329" i="2"/>
  <c r="B3330" i="2" l="1"/>
  <c r="C3329" i="2"/>
  <c r="C3330" i="2" l="1"/>
  <c r="B3331" i="2"/>
  <c r="B3332" i="2" l="1"/>
  <c r="C3331" i="2"/>
  <c r="C3332" i="2" l="1"/>
  <c r="B3333" i="2"/>
  <c r="B3334" i="2" l="1"/>
  <c r="C3333" i="2"/>
  <c r="C3334" i="2" l="1"/>
  <c r="B3335" i="2"/>
  <c r="B3336" i="2" l="1"/>
  <c r="C3335" i="2"/>
  <c r="C3336" i="2" l="1"/>
  <c r="B3337" i="2"/>
  <c r="C3337" i="2" l="1"/>
  <c r="B3338" i="2"/>
  <c r="C3338" i="2" l="1"/>
  <c r="B3339" i="2"/>
  <c r="B3340" i="2" l="1"/>
  <c r="C3339" i="2"/>
  <c r="C3340" i="2" l="1"/>
  <c r="B3341" i="2"/>
  <c r="B3342" i="2" l="1"/>
  <c r="C3341" i="2"/>
  <c r="C3342" i="2" l="1"/>
  <c r="B3343" i="2"/>
  <c r="B3344" i="2" l="1"/>
  <c r="C3343" i="2"/>
  <c r="C3344" i="2" l="1"/>
  <c r="B3345" i="2"/>
  <c r="B3346" i="2" l="1"/>
  <c r="C3345" i="2"/>
  <c r="C3346" i="2" l="1"/>
  <c r="B3347" i="2"/>
  <c r="B3348" i="2" l="1"/>
  <c r="C3347" i="2"/>
  <c r="C3348" i="2" l="1"/>
  <c r="B3349" i="2"/>
  <c r="B3350" i="2" l="1"/>
  <c r="C3349" i="2"/>
  <c r="C3350" i="2" l="1"/>
  <c r="B3351" i="2"/>
  <c r="B3352" i="2" l="1"/>
  <c r="C3351" i="2"/>
  <c r="C3352" i="2" l="1"/>
  <c r="B3353" i="2"/>
  <c r="C3353" i="2" l="1"/>
  <c r="B3354" i="2"/>
  <c r="C3354" i="2" l="1"/>
  <c r="B3355" i="2"/>
  <c r="B3356" i="2" l="1"/>
  <c r="C3355" i="2"/>
  <c r="C3356" i="2" l="1"/>
  <c r="B3357" i="2"/>
  <c r="B3358" i="2" l="1"/>
  <c r="C3357" i="2"/>
  <c r="C3358" i="2" l="1"/>
  <c r="B3359" i="2"/>
  <c r="B3360" i="2" l="1"/>
  <c r="C3359" i="2"/>
  <c r="C3360" i="2" l="1"/>
  <c r="B3361" i="2"/>
  <c r="B3362" i="2" l="1"/>
  <c r="C3361" i="2"/>
  <c r="C3362" i="2" l="1"/>
  <c r="B3363" i="2"/>
  <c r="B3364" i="2" l="1"/>
  <c r="C3363" i="2"/>
  <c r="C3364" i="2" l="1"/>
  <c r="B3365" i="2"/>
  <c r="B3366" i="2" l="1"/>
  <c r="C3365" i="2"/>
  <c r="C3366" i="2" l="1"/>
  <c r="B3367" i="2"/>
  <c r="B3368" i="2" l="1"/>
  <c r="C3367" i="2"/>
  <c r="C3368" i="2" l="1"/>
  <c r="B3369" i="2"/>
  <c r="C3369" i="2" l="1"/>
  <c r="B3370" i="2"/>
  <c r="C3370" i="2" l="1"/>
  <c r="B3371" i="2"/>
  <c r="B3372" i="2" l="1"/>
  <c r="C3371" i="2"/>
  <c r="C3372" i="2" l="1"/>
  <c r="B3373" i="2"/>
  <c r="B3374" i="2" l="1"/>
  <c r="C3373" i="2"/>
  <c r="C3374" i="2" l="1"/>
  <c r="B3375" i="2"/>
  <c r="B3376" i="2" l="1"/>
  <c r="C3375" i="2"/>
  <c r="C3376" i="2" l="1"/>
  <c r="B3377" i="2"/>
  <c r="B3378" i="2" l="1"/>
  <c r="C3377" i="2"/>
  <c r="C3378" i="2" l="1"/>
  <c r="B3379" i="2"/>
  <c r="B3380" i="2" l="1"/>
  <c r="C3379" i="2"/>
  <c r="C3380" i="2" l="1"/>
  <c r="B3381" i="2"/>
  <c r="B3382" i="2" l="1"/>
  <c r="C3381" i="2"/>
  <c r="C3382" i="2" l="1"/>
  <c r="B3383" i="2"/>
  <c r="B3384" i="2" l="1"/>
  <c r="C3383" i="2"/>
  <c r="C3384" i="2" l="1"/>
  <c r="B3385" i="2"/>
  <c r="C3385" i="2" l="1"/>
  <c r="B3386" i="2"/>
  <c r="C3386" i="2" l="1"/>
  <c r="B3387" i="2"/>
  <c r="B3388" i="2" l="1"/>
  <c r="C3387" i="2"/>
  <c r="C3388" i="2" l="1"/>
  <c r="B3389" i="2"/>
  <c r="B3390" i="2" l="1"/>
  <c r="C3389" i="2"/>
  <c r="C3390" i="2" l="1"/>
  <c r="B3391" i="2"/>
  <c r="B3392" i="2" l="1"/>
  <c r="C3391" i="2"/>
  <c r="C3392" i="2" l="1"/>
  <c r="B3393" i="2"/>
  <c r="B3394" i="2" l="1"/>
  <c r="C3393" i="2"/>
  <c r="C3394" i="2" l="1"/>
  <c r="B3395" i="2"/>
  <c r="B3396" i="2" l="1"/>
  <c r="C3395" i="2"/>
  <c r="C3396" i="2" l="1"/>
  <c r="B3397" i="2"/>
  <c r="B3398" i="2" l="1"/>
  <c r="C3397" i="2"/>
  <c r="C3398" i="2" l="1"/>
  <c r="B3399" i="2"/>
  <c r="B3400" i="2" l="1"/>
  <c r="C3399" i="2"/>
  <c r="B3401" i="2" l="1"/>
  <c r="C3400" i="2"/>
  <c r="B3402" i="2" l="1"/>
  <c r="C3401" i="2"/>
  <c r="C3402" i="2" l="1"/>
  <c r="B3403" i="2"/>
  <c r="B3404" i="2" l="1"/>
  <c r="C3403" i="2"/>
  <c r="B3405" i="2" l="1"/>
  <c r="C3404" i="2"/>
  <c r="B3406" i="2" l="1"/>
  <c r="C3405" i="2"/>
  <c r="C3406" i="2" l="1"/>
  <c r="B3407" i="2"/>
  <c r="B3408" i="2" l="1"/>
  <c r="C3407" i="2"/>
  <c r="B3409" i="2" l="1"/>
  <c r="C3408" i="2"/>
  <c r="B3410" i="2" l="1"/>
  <c r="C3409" i="2"/>
  <c r="C3410" i="2" l="1"/>
  <c r="B3411" i="2"/>
  <c r="B3412" i="2" l="1"/>
  <c r="C3411" i="2"/>
  <c r="B3413" i="2" l="1"/>
  <c r="C3412" i="2"/>
  <c r="B3414" i="2" l="1"/>
  <c r="C3413" i="2"/>
  <c r="C3414" i="2" l="1"/>
  <c r="B3415" i="2"/>
  <c r="B3416" i="2" l="1"/>
  <c r="C3415" i="2"/>
  <c r="B3417" i="2" l="1"/>
  <c r="C3416" i="2"/>
  <c r="B3418" i="2" l="1"/>
  <c r="C3417" i="2"/>
  <c r="C3418" i="2" l="1"/>
  <c r="B3419" i="2"/>
  <c r="B3420" i="2" l="1"/>
  <c r="C3419" i="2"/>
  <c r="B3421" i="2" l="1"/>
  <c r="C3420" i="2"/>
  <c r="C3421" i="2" l="1"/>
  <c r="B3422" i="2"/>
  <c r="C3422" i="2" l="1"/>
  <c r="B3423" i="2"/>
  <c r="B3424" i="2" l="1"/>
  <c r="C3423" i="2"/>
  <c r="B3425" i="2" l="1"/>
  <c r="C3424" i="2"/>
  <c r="B3426" i="2" l="1"/>
  <c r="C3425" i="2"/>
  <c r="C3426" i="2" l="1"/>
  <c r="B3427" i="2"/>
  <c r="C3427" i="2" l="1"/>
  <c r="B3428" i="2"/>
  <c r="B3429" i="2" l="1"/>
  <c r="C3428" i="2"/>
  <c r="B3430" i="2" l="1"/>
  <c r="C3429" i="2"/>
  <c r="C3430" i="2" l="1"/>
  <c r="B3431" i="2"/>
  <c r="B3432" i="2" l="1"/>
  <c r="C3431" i="2"/>
  <c r="B3433" i="2" l="1"/>
  <c r="C3432" i="2"/>
  <c r="B3434" i="2" l="1"/>
  <c r="C3433" i="2"/>
  <c r="C3434" i="2" l="1"/>
  <c r="B3435" i="2"/>
  <c r="B3436" i="2" l="1"/>
  <c r="C3435" i="2"/>
  <c r="B3437" i="2" l="1"/>
  <c r="C3436" i="2"/>
  <c r="B3438" i="2" l="1"/>
  <c r="C3437" i="2"/>
  <c r="C3438" i="2" l="1"/>
  <c r="B3439" i="2"/>
  <c r="B3440" i="2" l="1"/>
  <c r="C3439" i="2"/>
  <c r="B3441" i="2" l="1"/>
  <c r="C3440" i="2"/>
  <c r="B3442" i="2" l="1"/>
  <c r="C3441" i="2"/>
  <c r="C3442" i="2" l="1"/>
  <c r="B3443" i="2"/>
  <c r="B3444" i="2" l="1"/>
  <c r="C3443" i="2"/>
  <c r="B3445" i="2" l="1"/>
  <c r="C3444" i="2"/>
  <c r="B3446" i="2" l="1"/>
  <c r="C3445" i="2"/>
  <c r="C3446" i="2" l="1"/>
  <c r="B3447" i="2"/>
  <c r="B3448" i="2" l="1"/>
  <c r="C3447" i="2"/>
  <c r="B3449" i="2" l="1"/>
  <c r="C3448" i="2"/>
  <c r="B3450" i="2" l="1"/>
  <c r="C3449" i="2"/>
  <c r="C3450" i="2" l="1"/>
  <c r="B3451" i="2"/>
  <c r="B3452" i="2" l="1"/>
  <c r="C3451" i="2"/>
  <c r="B3453" i="2" l="1"/>
  <c r="C3452" i="2"/>
  <c r="B3454" i="2" l="1"/>
  <c r="C3453" i="2"/>
  <c r="C3454" i="2" l="1"/>
  <c r="B3455" i="2"/>
  <c r="B3456" i="2" l="1"/>
  <c r="C3455" i="2"/>
  <c r="B3457" i="2" l="1"/>
  <c r="C3456" i="2"/>
  <c r="B3458" i="2" l="1"/>
  <c r="C3457" i="2"/>
  <c r="C3458" i="2" l="1"/>
  <c r="B3459" i="2"/>
  <c r="B3460" i="2" l="1"/>
  <c r="C3459" i="2"/>
  <c r="B3461" i="2" l="1"/>
  <c r="C3460" i="2"/>
  <c r="B3462" i="2" l="1"/>
  <c r="C3461" i="2"/>
  <c r="C3462" i="2" l="1"/>
  <c r="B3463" i="2"/>
  <c r="B3464" i="2" l="1"/>
  <c r="C3463" i="2"/>
  <c r="B3465" i="2" l="1"/>
  <c r="C3464" i="2"/>
  <c r="B3466" i="2" l="1"/>
  <c r="C3465" i="2"/>
  <c r="C3466" i="2" l="1"/>
  <c r="B3467" i="2"/>
  <c r="B3468" i="2" l="1"/>
  <c r="C3467" i="2"/>
  <c r="B3469" i="2" l="1"/>
  <c r="C3468" i="2"/>
  <c r="B3470" i="2" l="1"/>
  <c r="C3469" i="2"/>
  <c r="C3470" i="2" l="1"/>
  <c r="B3471" i="2"/>
  <c r="B3472" i="2" l="1"/>
  <c r="C3471" i="2"/>
  <c r="B3473" i="2" l="1"/>
  <c r="C3472" i="2"/>
  <c r="B3474" i="2" l="1"/>
  <c r="C3473" i="2"/>
  <c r="C3474" i="2" l="1"/>
  <c r="B3475" i="2"/>
  <c r="B3476" i="2" l="1"/>
  <c r="C3475" i="2"/>
  <c r="B3477" i="2" l="1"/>
  <c r="C3476" i="2"/>
  <c r="B3478" i="2" l="1"/>
  <c r="C3477" i="2"/>
  <c r="C3478" i="2" l="1"/>
  <c r="B3479" i="2"/>
  <c r="B3480" i="2" l="1"/>
  <c r="C3479" i="2"/>
  <c r="B3481" i="2" l="1"/>
  <c r="C3480" i="2"/>
  <c r="B3482" i="2" l="1"/>
  <c r="C3481" i="2"/>
  <c r="C3482" i="2" l="1"/>
  <c r="B3483" i="2"/>
  <c r="B3484" i="2" l="1"/>
  <c r="C3483" i="2"/>
  <c r="B3485" i="2" l="1"/>
  <c r="C3484" i="2"/>
  <c r="B3486" i="2" l="1"/>
  <c r="C3485" i="2"/>
  <c r="C3486" i="2" l="1"/>
  <c r="B3487" i="2"/>
  <c r="B3488" i="2" l="1"/>
  <c r="C3487" i="2"/>
  <c r="B3489" i="2" l="1"/>
  <c r="C3488" i="2"/>
  <c r="B3490" i="2" l="1"/>
  <c r="C3489" i="2"/>
  <c r="C3490" i="2" l="1"/>
  <c r="B3491" i="2"/>
  <c r="B3492" i="2" l="1"/>
  <c r="C3491" i="2"/>
  <c r="B3493" i="2" l="1"/>
  <c r="C3492" i="2"/>
  <c r="B3494" i="2" l="1"/>
  <c r="C3493" i="2"/>
  <c r="C3494" i="2" l="1"/>
  <c r="B3495" i="2"/>
  <c r="B3496" i="2" l="1"/>
  <c r="C3495" i="2"/>
  <c r="B3497" i="2" l="1"/>
  <c r="C3496" i="2"/>
  <c r="B3498" i="2" l="1"/>
  <c r="C3497" i="2"/>
  <c r="C3498" i="2" l="1"/>
  <c r="B3499" i="2"/>
  <c r="B3500" i="2" l="1"/>
  <c r="C3499" i="2"/>
  <c r="B3501" i="2" l="1"/>
  <c r="C3500" i="2"/>
  <c r="B3502" i="2" l="1"/>
  <c r="C3501" i="2"/>
  <c r="C3502" i="2" l="1"/>
  <c r="B3503" i="2"/>
  <c r="B3504" i="2" l="1"/>
  <c r="C3503" i="2"/>
  <c r="B3505" i="2" l="1"/>
  <c r="C3504" i="2"/>
  <c r="B3506" i="2" l="1"/>
  <c r="C3505" i="2"/>
  <c r="C3506" i="2" l="1"/>
  <c r="B3507" i="2"/>
  <c r="B3508" i="2" l="1"/>
  <c r="C3507" i="2"/>
  <c r="B3509" i="2" l="1"/>
  <c r="C3508" i="2"/>
  <c r="B3510" i="2" l="1"/>
  <c r="C3509" i="2"/>
  <c r="C3510" i="2" l="1"/>
  <c r="B3511" i="2"/>
  <c r="B3512" i="2" l="1"/>
  <c r="C3511" i="2"/>
  <c r="B3513" i="2" l="1"/>
  <c r="C3512" i="2"/>
  <c r="B3514" i="2" l="1"/>
  <c r="C3513" i="2"/>
  <c r="C3514" i="2" l="1"/>
  <c r="B3515" i="2"/>
  <c r="B3516" i="2" l="1"/>
  <c r="C3515" i="2"/>
  <c r="B3517" i="2" l="1"/>
  <c r="C3516" i="2"/>
  <c r="B3518" i="2" l="1"/>
  <c r="C3517" i="2"/>
  <c r="C3518" i="2" l="1"/>
  <c r="B3519" i="2"/>
  <c r="B3520" i="2" l="1"/>
  <c r="C3519" i="2"/>
  <c r="B3521" i="2" l="1"/>
  <c r="C3520" i="2"/>
  <c r="B3522" i="2" l="1"/>
  <c r="C3521" i="2"/>
  <c r="C3522" i="2" l="1"/>
  <c r="B3523" i="2"/>
  <c r="B3524" i="2" l="1"/>
  <c r="C3523" i="2"/>
  <c r="B3525" i="2" l="1"/>
  <c r="C3524" i="2"/>
  <c r="B3526" i="2" l="1"/>
  <c r="C3525" i="2"/>
  <c r="C3526" i="2" l="1"/>
  <c r="B3527" i="2"/>
  <c r="B3528" i="2" l="1"/>
  <c r="C3527" i="2"/>
  <c r="B3529" i="2" l="1"/>
  <c r="C3528" i="2"/>
  <c r="B3530" i="2" l="1"/>
  <c r="C3529" i="2"/>
  <c r="C3530" i="2" l="1"/>
  <c r="B3531" i="2"/>
  <c r="B3532" i="2" l="1"/>
  <c r="C3531" i="2"/>
  <c r="B3533" i="2" l="1"/>
  <c r="C3532" i="2"/>
  <c r="B3534" i="2" l="1"/>
  <c r="C3533" i="2"/>
  <c r="C3534" i="2" l="1"/>
  <c r="B3535" i="2"/>
  <c r="B3536" i="2" l="1"/>
  <c r="C3535" i="2"/>
  <c r="B3537" i="2" l="1"/>
  <c r="C3536" i="2"/>
  <c r="B3538" i="2" l="1"/>
  <c r="C3537" i="2"/>
  <c r="C3538" i="2" l="1"/>
  <c r="B3539" i="2"/>
  <c r="B3540" i="2" l="1"/>
  <c r="C3539" i="2"/>
  <c r="B3541" i="2" l="1"/>
  <c r="C3540" i="2"/>
  <c r="B3542" i="2" l="1"/>
  <c r="C3541" i="2"/>
  <c r="C3542" i="2" l="1"/>
  <c r="B3543" i="2"/>
  <c r="B3544" i="2" l="1"/>
  <c r="C3543" i="2"/>
  <c r="B3545" i="2" l="1"/>
  <c r="C3544" i="2"/>
  <c r="B3546" i="2" l="1"/>
  <c r="C3545" i="2"/>
  <c r="C3546" i="2" l="1"/>
  <c r="B3547" i="2"/>
  <c r="B3548" i="2" l="1"/>
  <c r="C3547" i="2"/>
  <c r="B3549" i="2" l="1"/>
  <c r="C3548" i="2"/>
  <c r="B3550" i="2" l="1"/>
  <c r="C3549" i="2"/>
  <c r="C3550" i="2" l="1"/>
  <c r="B3551" i="2"/>
  <c r="B3552" i="2" l="1"/>
  <c r="C3551" i="2"/>
  <c r="B3553" i="2" l="1"/>
  <c r="C3552" i="2"/>
  <c r="B3554" i="2" l="1"/>
  <c r="C3553" i="2"/>
  <c r="C3554" i="2" l="1"/>
  <c r="B3555" i="2"/>
  <c r="B3556" i="2" l="1"/>
  <c r="C3555" i="2"/>
  <c r="B3557" i="2" l="1"/>
  <c r="C3556" i="2"/>
  <c r="B3558" i="2" l="1"/>
  <c r="C3557" i="2"/>
  <c r="C3558" i="2" l="1"/>
  <c r="B3559" i="2"/>
  <c r="B3560" i="2" l="1"/>
  <c r="C3559" i="2"/>
  <c r="B3561" i="2" l="1"/>
  <c r="C3560" i="2"/>
  <c r="B3562" i="2" l="1"/>
  <c r="C3561" i="2"/>
  <c r="C3562" i="2" l="1"/>
  <c r="B3563" i="2"/>
  <c r="B3564" i="2" l="1"/>
  <c r="C3563" i="2"/>
  <c r="B3565" i="2" l="1"/>
  <c r="C3564" i="2"/>
  <c r="B3566" i="2" l="1"/>
  <c r="C3565" i="2"/>
  <c r="C3566" i="2" l="1"/>
  <c r="B3567" i="2"/>
  <c r="B3568" i="2" l="1"/>
  <c r="C3567" i="2"/>
  <c r="B3569" i="2" l="1"/>
  <c r="C3568" i="2"/>
  <c r="B3570" i="2" l="1"/>
  <c r="C3569" i="2"/>
  <c r="C3570" i="2" l="1"/>
  <c r="B3571" i="2"/>
  <c r="B3572" i="2" l="1"/>
  <c r="C3571" i="2"/>
  <c r="B3573" i="2" l="1"/>
  <c r="C3572" i="2"/>
  <c r="B3574" i="2" l="1"/>
  <c r="C3573" i="2"/>
  <c r="C3574" i="2" l="1"/>
  <c r="B3575" i="2"/>
  <c r="B3576" i="2" l="1"/>
  <c r="C3575" i="2"/>
  <c r="B3577" i="2" l="1"/>
  <c r="C3576" i="2"/>
  <c r="B3578" i="2" l="1"/>
  <c r="C3577" i="2"/>
  <c r="C3578" i="2" l="1"/>
  <c r="B3579" i="2"/>
  <c r="B3580" i="2" l="1"/>
  <c r="C3579" i="2"/>
  <c r="B3581" i="2" l="1"/>
  <c r="C3580" i="2"/>
  <c r="B3582" i="2" l="1"/>
  <c r="C3581" i="2"/>
  <c r="C3582" i="2" l="1"/>
  <c r="B3583" i="2"/>
  <c r="B3584" i="2" l="1"/>
  <c r="C3583" i="2"/>
  <c r="B3585" i="2" l="1"/>
  <c r="C3584" i="2"/>
  <c r="B3586" i="2" l="1"/>
  <c r="C3585" i="2"/>
  <c r="C3586" i="2" l="1"/>
  <c r="B3587" i="2"/>
  <c r="C3587" i="2" l="1"/>
  <c r="B3588" i="2"/>
  <c r="B3589" i="2" l="1"/>
  <c r="C3588" i="2"/>
  <c r="B3590" i="2" l="1"/>
  <c r="C3589" i="2"/>
  <c r="B3591" i="2" l="1"/>
  <c r="C3590" i="2"/>
  <c r="C3591" i="2" l="1"/>
  <c r="B3592" i="2"/>
  <c r="B3593" i="2" l="1"/>
  <c r="C3592" i="2"/>
  <c r="B3594" i="2" l="1"/>
  <c r="C3593" i="2"/>
  <c r="B3595" i="2" l="1"/>
  <c r="C3594" i="2"/>
  <c r="C3595" i="2" l="1"/>
  <c r="B3596" i="2"/>
  <c r="C3596" i="2" l="1"/>
  <c r="B3597" i="2"/>
  <c r="B3598" i="2" l="1"/>
  <c r="C3597" i="2"/>
  <c r="B3599" i="2" l="1"/>
  <c r="C3598" i="2"/>
  <c r="C3599" i="2" l="1"/>
  <c r="B3600" i="2"/>
  <c r="C3600" i="2" l="1"/>
  <c r="B3601" i="2"/>
  <c r="B3602" i="2" l="1"/>
  <c r="C3601" i="2"/>
  <c r="B3603" i="2" l="1"/>
  <c r="C3602" i="2"/>
  <c r="C3603" i="2" l="1"/>
  <c r="B3604" i="2"/>
  <c r="B3605" i="2" l="1"/>
  <c r="C3604" i="2"/>
  <c r="C3605" i="2" l="1"/>
  <c r="B3606" i="2"/>
  <c r="B3607" i="2" l="1"/>
  <c r="C3606" i="2"/>
  <c r="C3607" i="2" l="1"/>
  <c r="B3608" i="2"/>
  <c r="B3609" i="2" l="1"/>
  <c r="C3608" i="2"/>
  <c r="C3609" i="2" l="1"/>
  <c r="B3610" i="2"/>
  <c r="B3611" i="2" l="1"/>
  <c r="C3610" i="2"/>
  <c r="C3611" i="2" l="1"/>
  <c r="B3612" i="2"/>
  <c r="B3613" i="2" l="1"/>
  <c r="C3612" i="2"/>
  <c r="B3614" i="2" l="1"/>
  <c r="C3613" i="2"/>
  <c r="C3614" i="2" l="1"/>
  <c r="B3615" i="2"/>
  <c r="C3615" i="2" l="1"/>
  <c r="B3616" i="2"/>
  <c r="B3617" i="2" l="1"/>
  <c r="C3616" i="2"/>
  <c r="B3618" i="2" l="1"/>
  <c r="C3617" i="2"/>
  <c r="C3618" i="2" l="1"/>
  <c r="B3619" i="2"/>
  <c r="C3619" i="2" l="1"/>
  <c r="B3620" i="2"/>
  <c r="B3621" i="2" l="1"/>
  <c r="C3620" i="2"/>
  <c r="B3622" i="2" l="1"/>
  <c r="C3621" i="2"/>
  <c r="B3623" i="2" l="1"/>
  <c r="C3622" i="2"/>
  <c r="C3623" i="2" l="1"/>
  <c r="B3624" i="2"/>
  <c r="B3625" i="2" l="1"/>
  <c r="C3624" i="2"/>
  <c r="B3626" i="2" l="1"/>
  <c r="C3625" i="2"/>
  <c r="B3627" i="2" l="1"/>
  <c r="C3626" i="2"/>
  <c r="C3627" i="2" l="1"/>
  <c r="B3628" i="2"/>
  <c r="C3628" i="2" l="1"/>
  <c r="B3629" i="2"/>
  <c r="B3630" i="2" l="1"/>
  <c r="C3629" i="2"/>
  <c r="B3631" i="2" l="1"/>
  <c r="C3630" i="2"/>
  <c r="C3631" i="2" l="1"/>
  <c r="B3632" i="2"/>
  <c r="C3632" i="2" l="1"/>
  <c r="B3633" i="2"/>
  <c r="B3634" i="2" l="1"/>
  <c r="C3633" i="2"/>
  <c r="B3635" i="2" l="1"/>
  <c r="C3634" i="2"/>
  <c r="C3635" i="2" l="1"/>
  <c r="B3636" i="2"/>
  <c r="B3637" i="2" l="1"/>
  <c r="C3636" i="2"/>
  <c r="C3637" i="2" l="1"/>
  <c r="B3638" i="2"/>
  <c r="B3639" i="2" l="1"/>
  <c r="C3638" i="2"/>
  <c r="C3639" i="2" l="1"/>
  <c r="B3640" i="2"/>
  <c r="B3641" i="2" l="1"/>
  <c r="C3640" i="2"/>
  <c r="C3641" i="2" l="1"/>
  <c r="B3642" i="2"/>
  <c r="B3643" i="2" l="1"/>
  <c r="C3642" i="2"/>
  <c r="C3643" i="2" l="1"/>
  <c r="B3644" i="2"/>
  <c r="B3645" i="2" l="1"/>
  <c r="C3644" i="2"/>
  <c r="B3646" i="2" l="1"/>
  <c r="C3645" i="2"/>
  <c r="C3646" i="2" l="1"/>
  <c r="B3647" i="2"/>
  <c r="C3647" i="2" l="1"/>
  <c r="B3648" i="2"/>
  <c r="B3649" i="2" l="1"/>
  <c r="C3648" i="2"/>
  <c r="B3650" i="2" l="1"/>
  <c r="C3649" i="2"/>
  <c r="C3650" i="2" l="1"/>
  <c r="B3651" i="2"/>
  <c r="C3651" i="2" l="1"/>
  <c r="B3652" i="2"/>
  <c r="B3653" i="2" l="1"/>
  <c r="C3652" i="2"/>
  <c r="C3653" i="2" l="1"/>
  <c r="B3654" i="2"/>
  <c r="B3655" i="2" l="1"/>
  <c r="C3654" i="2"/>
  <c r="C3655" i="2" l="1"/>
  <c r="B3656" i="2"/>
  <c r="C3656" i="2" l="1"/>
  <c r="B3657" i="2"/>
  <c r="C3657" i="2" l="1"/>
  <c r="B3658" i="2"/>
  <c r="B3659" i="2" l="1"/>
  <c r="C3658" i="2"/>
  <c r="C3659" i="2" l="1"/>
  <c r="B3660" i="2"/>
  <c r="B3661" i="2" l="1"/>
  <c r="C3660" i="2"/>
  <c r="C3661" i="2" l="1"/>
  <c r="B3662" i="2"/>
  <c r="B3663" i="2" l="1"/>
  <c r="C3662" i="2"/>
  <c r="C3663" i="2" l="1"/>
  <c r="B3664" i="2"/>
  <c r="B3665" i="2" l="1"/>
  <c r="C3664" i="2"/>
  <c r="C3665" i="2" l="1"/>
  <c r="B3666" i="2"/>
  <c r="C3666" i="2" l="1"/>
  <c r="B3667" i="2"/>
  <c r="C3667" i="2" l="1"/>
  <c r="B3668" i="2"/>
  <c r="B3669" i="2" l="1"/>
  <c r="C3668" i="2"/>
  <c r="C3669" i="2" l="1"/>
  <c r="B3670" i="2"/>
  <c r="B3671" i="2" l="1"/>
  <c r="C3670" i="2"/>
  <c r="C3671" i="2" l="1"/>
  <c r="B3672" i="2"/>
  <c r="C3672" i="2" l="1"/>
  <c r="B3673" i="2"/>
  <c r="C3673" i="2" l="1"/>
  <c r="B3674" i="2"/>
  <c r="B3675" i="2" l="1"/>
  <c r="C3674" i="2"/>
  <c r="C3675" i="2" l="1"/>
  <c r="B3676" i="2"/>
  <c r="B3677" i="2" l="1"/>
  <c r="C3676" i="2"/>
  <c r="C3677" i="2" l="1"/>
  <c r="B3678" i="2"/>
  <c r="B3679" i="2" l="1"/>
  <c r="C3678" i="2"/>
  <c r="C3679" i="2" l="1"/>
  <c r="B3680" i="2"/>
  <c r="B3681" i="2" l="1"/>
  <c r="C3680" i="2"/>
  <c r="C3681" i="2" l="1"/>
  <c r="B3682" i="2"/>
  <c r="C3682" i="2" l="1"/>
  <c r="B3683" i="2"/>
  <c r="C3683" i="2" l="1"/>
  <c r="B3684" i="2"/>
  <c r="B3685" i="2" l="1"/>
  <c r="C3684" i="2"/>
  <c r="C3685" i="2" l="1"/>
  <c r="B3686" i="2"/>
  <c r="B3687" i="2" l="1"/>
  <c r="C3686" i="2"/>
  <c r="C3687" i="2" l="1"/>
  <c r="B3688" i="2"/>
  <c r="C3688" i="2" l="1"/>
  <c r="B3689" i="2"/>
  <c r="C3689" i="2" l="1"/>
  <c r="B3690" i="2"/>
  <c r="B3691" i="2" l="1"/>
  <c r="C3690" i="2"/>
  <c r="C3691" i="2" l="1"/>
  <c r="B3692" i="2"/>
  <c r="B3693" i="2" l="1"/>
  <c r="C3692" i="2"/>
  <c r="C3693" i="2" l="1"/>
  <c r="B3694" i="2"/>
  <c r="C3694" i="2" l="1"/>
  <c r="B3695" i="2"/>
  <c r="C3695" i="2" l="1"/>
  <c r="B3696" i="2"/>
  <c r="B3697" i="2" l="1"/>
  <c r="C3696" i="2"/>
  <c r="C3697" i="2" l="1"/>
  <c r="B3698" i="2"/>
  <c r="C3698" i="2" l="1"/>
  <c r="B3699" i="2"/>
  <c r="C3699" i="2" l="1"/>
  <c r="B3700" i="2"/>
  <c r="C3700" i="2" l="1"/>
  <c r="B3701" i="2"/>
  <c r="C3701" i="2" l="1"/>
  <c r="B3702" i="2"/>
  <c r="C3702" i="2" l="1"/>
  <c r="B3703" i="2"/>
  <c r="C3703" i="2" l="1"/>
  <c r="B3704" i="2"/>
  <c r="B3705" i="2" l="1"/>
  <c r="C3704" i="2"/>
  <c r="C3705" i="2" l="1"/>
  <c r="B3706" i="2"/>
  <c r="C3706" i="2" l="1"/>
  <c r="B3707" i="2"/>
  <c r="C3707" i="2" l="1"/>
  <c r="B3708" i="2"/>
  <c r="B3709" i="2" l="1"/>
  <c r="C3708" i="2"/>
  <c r="C3709" i="2" l="1"/>
  <c r="B3710" i="2"/>
  <c r="C3710" i="2" l="1"/>
  <c r="B3711" i="2"/>
  <c r="C3711" i="2" l="1"/>
  <c r="B3712" i="2"/>
  <c r="C3712" i="2" l="1"/>
  <c r="B3713" i="2"/>
  <c r="C3713" i="2" l="1"/>
  <c r="B3714" i="2"/>
  <c r="C3714" i="2" l="1"/>
  <c r="B3715" i="2"/>
  <c r="C3715" i="2" l="1"/>
  <c r="B3716" i="2"/>
  <c r="B3717" i="2" l="1"/>
  <c r="C3716" i="2"/>
  <c r="B3718" i="2" l="1"/>
  <c r="C3717" i="2"/>
  <c r="B3719" i="2" l="1"/>
  <c r="C3718" i="2"/>
  <c r="B3720" i="2" l="1"/>
  <c r="C3719" i="2"/>
  <c r="C3720" i="2" l="1"/>
  <c r="B3721" i="2"/>
  <c r="B3722" i="2" l="1"/>
  <c r="C3721" i="2"/>
  <c r="C3722" i="2" l="1"/>
  <c r="B3723" i="2"/>
  <c r="C3723" i="2" l="1"/>
  <c r="B3724" i="2"/>
  <c r="C3724" i="2" l="1"/>
  <c r="B3725" i="2"/>
  <c r="B3726" i="2" l="1"/>
  <c r="C3725" i="2"/>
  <c r="B3727" i="2" l="1"/>
  <c r="C3726" i="2"/>
  <c r="B3728" i="2" l="1"/>
  <c r="C3727" i="2"/>
  <c r="B3729" i="2" l="1"/>
  <c r="C3728" i="2"/>
  <c r="B3730" i="2" l="1"/>
  <c r="C3729" i="2"/>
  <c r="B3731" i="2" l="1"/>
  <c r="C3730" i="2"/>
  <c r="C3731" i="2" l="1"/>
  <c r="B3732" i="2"/>
  <c r="C3732" i="2" l="1"/>
  <c r="B3733" i="2"/>
  <c r="B3734" i="2" l="1"/>
  <c r="C3733" i="2"/>
  <c r="C3734" i="2" l="1"/>
  <c r="B3735" i="2"/>
  <c r="B3736" i="2" l="1"/>
  <c r="C3735" i="2"/>
  <c r="B3737" i="2" l="1"/>
  <c r="C3736" i="2"/>
  <c r="B3738" i="2" l="1"/>
  <c r="C3737" i="2"/>
  <c r="C3738" i="2" l="1"/>
  <c r="B3739" i="2"/>
  <c r="B3740" i="2" l="1"/>
  <c r="C3739" i="2"/>
  <c r="C3740" i="2" l="1"/>
  <c r="B3741" i="2"/>
  <c r="B3742" i="2" l="1"/>
  <c r="C3741" i="2"/>
  <c r="B3743" i="2" l="1"/>
  <c r="C3742" i="2"/>
  <c r="B3744" i="2" l="1"/>
  <c r="C3743" i="2"/>
  <c r="B3745" i="2" l="1"/>
  <c r="C3744" i="2"/>
  <c r="B3746" i="2" l="1"/>
  <c r="C3745" i="2"/>
  <c r="C3746" i="2" l="1"/>
  <c r="B3747" i="2"/>
  <c r="C3747" i="2" l="1"/>
  <c r="B3748" i="2"/>
  <c r="C3748" i="2" l="1"/>
  <c r="B3749" i="2"/>
  <c r="B3750" i="2" l="1"/>
  <c r="C3749" i="2"/>
  <c r="B3751" i="2" l="1"/>
  <c r="C3750" i="2"/>
  <c r="B3752" i="2" l="1"/>
  <c r="C3751" i="2"/>
  <c r="B3753" i="2" l="1"/>
  <c r="C3752" i="2"/>
  <c r="B3754" i="2" l="1"/>
  <c r="C3753" i="2"/>
  <c r="C3754" i="2" l="1"/>
  <c r="B3755" i="2"/>
  <c r="C3755" i="2" l="1"/>
  <c r="B3756" i="2"/>
  <c r="C3756" i="2" l="1"/>
  <c r="B3757" i="2"/>
  <c r="B3758" i="2" l="1"/>
  <c r="C3757" i="2"/>
  <c r="B3759" i="2" l="1"/>
  <c r="C3758" i="2"/>
  <c r="B3760" i="2" l="1"/>
  <c r="C3759" i="2"/>
  <c r="B3761" i="2" l="1"/>
  <c r="C3760" i="2"/>
  <c r="B3762" i="2" l="1"/>
  <c r="C3761" i="2"/>
  <c r="B3763" i="2" l="1"/>
  <c r="C3762" i="2"/>
  <c r="C3763" i="2" l="1"/>
  <c r="B3764" i="2"/>
  <c r="C3764" i="2" l="1"/>
  <c r="B3765" i="2"/>
  <c r="B3766" i="2" l="1"/>
  <c r="C3765" i="2"/>
  <c r="B3767" i="2" l="1"/>
  <c r="C3766" i="2"/>
  <c r="B3768" i="2" l="1"/>
  <c r="C3767" i="2"/>
  <c r="B3769" i="2" l="1"/>
  <c r="C3768" i="2"/>
  <c r="B3770" i="2" l="1"/>
  <c r="C3769" i="2"/>
  <c r="C3770" i="2" l="1"/>
  <c r="B3771" i="2"/>
  <c r="C3771" i="2" l="1"/>
  <c r="B3772" i="2"/>
  <c r="C3772" i="2" l="1"/>
  <c r="B3773" i="2"/>
  <c r="B3774" i="2" l="1"/>
  <c r="C3773" i="2"/>
  <c r="B3775" i="2" l="1"/>
  <c r="C3774" i="2"/>
  <c r="B3776" i="2" l="1"/>
  <c r="C3775" i="2"/>
  <c r="B3777" i="2" l="1"/>
  <c r="C3776" i="2"/>
  <c r="B3778" i="2" l="1"/>
  <c r="C3777" i="2"/>
  <c r="C3778" i="2" l="1"/>
  <c r="B3779" i="2"/>
  <c r="C3779" i="2" l="1"/>
  <c r="B3780" i="2"/>
  <c r="B3781" i="2" l="1"/>
  <c r="C3780" i="2"/>
  <c r="B3782" i="2" l="1"/>
  <c r="C3781" i="2"/>
  <c r="B3783" i="2" l="1"/>
  <c r="C3782" i="2"/>
  <c r="B3784" i="2" l="1"/>
  <c r="C3783" i="2"/>
  <c r="B3785" i="2" l="1"/>
  <c r="C3784" i="2"/>
  <c r="B3786" i="2" l="1"/>
  <c r="C3785" i="2"/>
  <c r="C3786" i="2" l="1"/>
  <c r="B3787" i="2"/>
  <c r="C3787" i="2" l="1"/>
  <c r="B3788" i="2"/>
  <c r="C3788" i="2" l="1"/>
  <c r="B3789" i="2"/>
  <c r="B3790" i="2" l="1"/>
  <c r="C3789" i="2"/>
  <c r="B3791" i="2" l="1"/>
  <c r="C3790" i="2"/>
  <c r="B3792" i="2" l="1"/>
  <c r="C3791" i="2"/>
  <c r="B3793" i="2" l="1"/>
  <c r="C3792" i="2"/>
  <c r="B3794" i="2" l="1"/>
  <c r="C3793" i="2"/>
  <c r="B3795" i="2" l="1"/>
  <c r="C3794" i="2"/>
  <c r="C3795" i="2" l="1"/>
  <c r="B3796" i="2"/>
  <c r="C3796" i="2" l="1"/>
  <c r="B3797" i="2"/>
  <c r="B3798" i="2" l="1"/>
  <c r="C3797" i="2"/>
  <c r="B3799" i="2" l="1"/>
  <c r="C3798" i="2"/>
  <c r="B3800" i="2" l="1"/>
  <c r="C3799" i="2"/>
  <c r="C3800" i="2" l="1"/>
  <c r="B3801" i="2"/>
  <c r="B3802" i="2" l="1"/>
  <c r="C3801" i="2"/>
  <c r="B3803" i="2" l="1"/>
  <c r="C3802" i="2"/>
  <c r="B3804" i="2" l="1"/>
  <c r="C3803" i="2"/>
  <c r="B3805" i="2" l="1"/>
  <c r="C3804" i="2"/>
  <c r="B3806" i="2" l="1"/>
  <c r="C3805" i="2"/>
  <c r="B3807" i="2" l="1"/>
  <c r="C3806" i="2"/>
  <c r="B3808" i="2" l="1"/>
  <c r="C3807" i="2"/>
  <c r="C3808" i="2" l="1"/>
  <c r="B3809" i="2"/>
  <c r="B3810" i="2" l="1"/>
  <c r="C3809" i="2"/>
  <c r="B3811" i="2" l="1"/>
  <c r="C3810" i="2"/>
  <c r="B3812" i="2" l="1"/>
  <c r="C3811" i="2"/>
  <c r="C3812" i="2" l="1"/>
  <c r="B3813" i="2"/>
  <c r="B3814" i="2" l="1"/>
  <c r="C3813" i="2"/>
  <c r="B3815" i="2" l="1"/>
  <c r="C3814" i="2"/>
  <c r="B3816" i="2" l="1"/>
  <c r="C3815" i="2"/>
  <c r="C3816" i="2" l="1"/>
  <c r="B3817" i="2"/>
  <c r="B3818" i="2" l="1"/>
  <c r="C3817" i="2"/>
  <c r="B3819" i="2" l="1"/>
  <c r="C3818" i="2"/>
  <c r="B3820" i="2" l="1"/>
  <c r="C3819" i="2"/>
  <c r="C3820" i="2" l="1"/>
  <c r="B3821" i="2"/>
  <c r="B3822" i="2" l="1"/>
  <c r="C3821" i="2"/>
  <c r="B3823" i="2" l="1"/>
  <c r="C3822" i="2"/>
  <c r="B3824" i="2" l="1"/>
  <c r="C3823" i="2"/>
  <c r="C3824" i="2" l="1"/>
  <c r="B3825" i="2"/>
  <c r="B3826" i="2" l="1"/>
  <c r="C3825" i="2"/>
  <c r="B3827" i="2" l="1"/>
  <c r="C3826" i="2"/>
  <c r="B3828" i="2" l="1"/>
  <c r="C3827" i="2"/>
  <c r="C3828" i="2" l="1"/>
  <c r="B3829" i="2"/>
  <c r="B3830" i="2" l="1"/>
  <c r="C3829" i="2"/>
  <c r="B3831" i="2" l="1"/>
  <c r="C3830" i="2"/>
  <c r="B3832" i="2" l="1"/>
  <c r="C3831" i="2"/>
  <c r="C3832" i="2" l="1"/>
  <c r="B3833" i="2"/>
  <c r="B3834" i="2" l="1"/>
  <c r="C3833" i="2"/>
  <c r="B3835" i="2" l="1"/>
  <c r="C3834" i="2"/>
  <c r="B3836" i="2" l="1"/>
  <c r="C3835" i="2"/>
  <c r="C3836" i="2" l="1"/>
  <c r="B3837" i="2"/>
  <c r="B3838" i="2" l="1"/>
  <c r="C3837" i="2"/>
  <c r="B3839" i="2" l="1"/>
  <c r="C3838" i="2"/>
  <c r="B3840" i="2" l="1"/>
  <c r="C3839" i="2"/>
  <c r="C3840" i="2" l="1"/>
  <c r="B3841" i="2"/>
  <c r="B3842" i="2" l="1"/>
  <c r="C3841" i="2"/>
  <c r="B3843" i="2" l="1"/>
  <c r="C3842" i="2"/>
  <c r="B3844" i="2" l="1"/>
  <c r="C3843" i="2"/>
  <c r="C3844" i="2" l="1"/>
  <c r="B3845" i="2"/>
  <c r="B3846" i="2" l="1"/>
  <c r="C3845" i="2"/>
  <c r="B3847" i="2" l="1"/>
  <c r="C3846" i="2"/>
  <c r="B3848" i="2" l="1"/>
  <c r="C3847" i="2"/>
  <c r="C3848" i="2" l="1"/>
  <c r="B3849" i="2"/>
  <c r="B3850" i="2" l="1"/>
  <c r="C3849" i="2"/>
  <c r="B3851" i="2" l="1"/>
  <c r="C3850" i="2"/>
  <c r="B3852" i="2" l="1"/>
  <c r="C3851" i="2"/>
  <c r="B3853" i="2" l="1"/>
  <c r="C3852" i="2"/>
  <c r="B3854" i="2" l="1"/>
  <c r="C3853" i="2"/>
  <c r="B3855" i="2" l="1"/>
  <c r="C3854" i="2"/>
  <c r="B3856" i="2" l="1"/>
  <c r="C3855" i="2"/>
  <c r="C3856" i="2" l="1"/>
  <c r="B3857" i="2"/>
  <c r="B3858" i="2" l="1"/>
  <c r="C3857" i="2"/>
  <c r="B3859" i="2" l="1"/>
  <c r="C3858" i="2"/>
  <c r="B3860" i="2" l="1"/>
  <c r="C3859" i="2"/>
  <c r="C3860" i="2" l="1"/>
  <c r="B3861" i="2"/>
  <c r="B3862" i="2" l="1"/>
  <c r="C3861" i="2"/>
  <c r="C3862" i="2" l="1"/>
  <c r="B3863" i="2"/>
  <c r="B3864" i="2" l="1"/>
  <c r="C3863" i="2"/>
  <c r="C3864" i="2" l="1"/>
  <c r="B3865" i="2"/>
  <c r="B3866" i="2" l="1"/>
  <c r="C3865" i="2"/>
  <c r="B3867" i="2" l="1"/>
  <c r="C3866" i="2"/>
  <c r="B3868" i="2" l="1"/>
  <c r="C3867" i="2"/>
  <c r="C3868" i="2" l="1"/>
  <c r="B3869" i="2"/>
  <c r="B3870" i="2" l="1"/>
  <c r="C3869" i="2"/>
  <c r="B3871" i="2" l="1"/>
  <c r="C3870" i="2"/>
  <c r="B3872" i="2" l="1"/>
  <c r="C3871" i="2"/>
  <c r="C3872" i="2" l="1"/>
  <c r="B3873" i="2"/>
  <c r="B3874" i="2" l="1"/>
  <c r="C3873" i="2"/>
  <c r="B3875" i="2" l="1"/>
  <c r="C3874" i="2"/>
  <c r="B3876" i="2" l="1"/>
  <c r="C3875" i="2"/>
  <c r="C3876" i="2" l="1"/>
  <c r="B3877" i="2"/>
  <c r="B3878" i="2" l="1"/>
  <c r="C3877" i="2"/>
  <c r="C3878" i="2" l="1"/>
  <c r="B3879" i="2"/>
  <c r="B3880" i="2" l="1"/>
  <c r="C3879" i="2"/>
  <c r="C3880" i="2" l="1"/>
  <c r="B3881" i="2"/>
  <c r="B3882" i="2" l="1"/>
  <c r="C3881" i="2"/>
  <c r="B3883" i="2" l="1"/>
  <c r="C3882" i="2"/>
  <c r="B3884" i="2" l="1"/>
  <c r="C3883" i="2"/>
  <c r="C3884" i="2" l="1"/>
  <c r="B3885" i="2"/>
  <c r="B3886" i="2" l="1"/>
  <c r="C3885" i="2"/>
  <c r="C3886" i="2" l="1"/>
  <c r="B3887" i="2"/>
  <c r="B3888" i="2" l="1"/>
  <c r="C3887" i="2"/>
  <c r="C3888" i="2" l="1"/>
  <c r="B3889" i="2"/>
  <c r="B3890" i="2" l="1"/>
  <c r="C3889" i="2"/>
  <c r="B3891" i="2" l="1"/>
  <c r="C3890" i="2"/>
  <c r="B3892" i="2" l="1"/>
  <c r="C3891" i="2"/>
  <c r="C3892" i="2" l="1"/>
  <c r="B3893" i="2"/>
  <c r="B3894" i="2" l="1"/>
  <c r="C3893" i="2"/>
  <c r="C3894" i="2" l="1"/>
  <c r="B3895" i="2"/>
  <c r="B3896" i="2" l="1"/>
  <c r="C3895" i="2"/>
  <c r="C3896" i="2" l="1"/>
  <c r="B3897" i="2"/>
  <c r="B3898" i="2" l="1"/>
  <c r="C3897" i="2"/>
  <c r="B3899" i="2" l="1"/>
  <c r="C3898" i="2"/>
  <c r="B3900" i="2" l="1"/>
  <c r="C3899" i="2"/>
  <c r="C3900" i="2" l="1"/>
  <c r="B3901" i="2"/>
  <c r="B3902" i="2" l="1"/>
  <c r="C3901" i="2"/>
  <c r="B3903" i="2" l="1"/>
  <c r="C3902" i="2"/>
  <c r="B3904" i="2" l="1"/>
  <c r="C3903" i="2"/>
  <c r="C3904" i="2" l="1"/>
  <c r="B3905" i="2"/>
  <c r="B3906" i="2" l="1"/>
  <c r="C3905" i="2"/>
  <c r="B3907" i="2" l="1"/>
  <c r="C3906" i="2"/>
  <c r="B3908" i="2" l="1"/>
  <c r="C3907" i="2"/>
  <c r="C3908" i="2" l="1"/>
  <c r="B3909" i="2"/>
  <c r="B3910" i="2" l="1"/>
  <c r="C3909" i="2"/>
  <c r="C3910" i="2" l="1"/>
  <c r="B3911" i="2"/>
  <c r="B3912" i="2" l="1"/>
  <c r="C3911" i="2"/>
  <c r="C3912" i="2" l="1"/>
  <c r="B3913" i="2"/>
  <c r="B3914" i="2" l="1"/>
  <c r="C3913" i="2"/>
  <c r="B3915" i="2" l="1"/>
  <c r="C3914" i="2"/>
  <c r="B3916" i="2" l="1"/>
  <c r="C3915" i="2"/>
  <c r="C3916" i="2" l="1"/>
  <c r="B3917" i="2"/>
  <c r="B3918" i="2" l="1"/>
  <c r="C3917" i="2"/>
  <c r="C3918" i="2" l="1"/>
  <c r="B3919" i="2"/>
  <c r="B3920" i="2" l="1"/>
  <c r="C3919" i="2"/>
  <c r="C3920" i="2" l="1"/>
  <c r="B3921" i="2"/>
  <c r="B3922" i="2" l="1"/>
  <c r="C3921" i="2"/>
  <c r="B3923" i="2" l="1"/>
  <c r="C3922" i="2"/>
  <c r="B3924" i="2" l="1"/>
  <c r="C3923" i="2"/>
  <c r="C3924" i="2" l="1"/>
  <c r="B3925" i="2"/>
  <c r="B3926" i="2" l="1"/>
  <c r="C3925" i="2"/>
  <c r="C3926" i="2" l="1"/>
  <c r="B3927" i="2"/>
  <c r="B3928" i="2" l="1"/>
  <c r="C3927" i="2"/>
  <c r="C3928" i="2" l="1"/>
  <c r="B3929" i="2"/>
  <c r="B3930" i="2" l="1"/>
  <c r="C3929" i="2"/>
  <c r="B3931" i="2" l="1"/>
  <c r="C3930" i="2"/>
  <c r="B3932" i="2" l="1"/>
  <c r="C3931" i="2"/>
  <c r="C3932" i="2" l="1"/>
  <c r="B3933" i="2"/>
  <c r="B3934" i="2" l="1"/>
  <c r="C3933" i="2"/>
  <c r="B3935" i="2" l="1"/>
  <c r="C3934" i="2"/>
  <c r="B3936" i="2" l="1"/>
  <c r="C3935" i="2"/>
  <c r="C3936" i="2" l="1"/>
  <c r="B3937" i="2"/>
  <c r="B3938" i="2" l="1"/>
  <c r="C3937" i="2"/>
  <c r="B3939" i="2" l="1"/>
  <c r="C3938" i="2"/>
  <c r="B3940" i="2" l="1"/>
  <c r="C3939" i="2"/>
  <c r="C3940" i="2" l="1"/>
  <c r="B3941" i="2"/>
  <c r="B3942" i="2" l="1"/>
  <c r="C3941" i="2"/>
  <c r="C3942" i="2" l="1"/>
  <c r="B3943" i="2"/>
  <c r="B3944" i="2" l="1"/>
  <c r="C3943" i="2"/>
  <c r="C3944" i="2" l="1"/>
  <c r="B3945" i="2"/>
  <c r="B3946" i="2" l="1"/>
  <c r="C3945" i="2"/>
  <c r="B3947" i="2" l="1"/>
  <c r="C3946" i="2"/>
  <c r="B3948" i="2" l="1"/>
  <c r="C3947" i="2"/>
  <c r="C3948" i="2" l="1"/>
  <c r="B3949" i="2"/>
  <c r="B3950" i="2" l="1"/>
  <c r="C3949" i="2"/>
  <c r="C3950" i="2" l="1"/>
  <c r="B3951" i="2"/>
  <c r="B3952" i="2" l="1"/>
  <c r="C3951" i="2"/>
  <c r="C3952" i="2" l="1"/>
  <c r="B3953" i="2"/>
  <c r="B3954" i="2" l="1"/>
  <c r="C3953" i="2"/>
  <c r="B3955" i="2" l="1"/>
  <c r="C3954" i="2"/>
  <c r="B3956" i="2" l="1"/>
  <c r="C3955" i="2"/>
  <c r="B3957" i="2" l="1"/>
  <c r="C3956" i="2"/>
  <c r="C3957" i="2" l="1"/>
  <c r="B3958" i="2"/>
  <c r="C3958" i="2" l="1"/>
  <c r="B3959" i="2"/>
  <c r="B3960" i="2" l="1"/>
  <c r="C3959" i="2"/>
  <c r="B3961" i="2" l="1"/>
  <c r="C3960" i="2"/>
  <c r="C3961" i="2" l="1"/>
  <c r="B3962" i="2"/>
  <c r="B3963" i="2" l="1"/>
  <c r="C3962" i="2"/>
  <c r="B3964" i="2" l="1"/>
  <c r="C3963" i="2"/>
  <c r="C3964" i="2" l="1"/>
  <c r="B3965" i="2"/>
  <c r="B3966" i="2" l="1"/>
  <c r="C3965" i="2"/>
  <c r="C3966" i="2" l="1"/>
  <c r="B3967" i="2"/>
  <c r="B3968" i="2" l="1"/>
  <c r="C3967" i="2"/>
  <c r="B3969" i="2" l="1"/>
  <c r="C3968" i="2"/>
  <c r="B3970" i="2" l="1"/>
  <c r="C3969" i="2"/>
  <c r="C3970" i="2" l="1"/>
  <c r="B3971" i="2"/>
  <c r="B3972" i="2" l="1"/>
  <c r="C3971" i="2"/>
  <c r="C3972" i="2" l="1"/>
  <c r="B3973" i="2"/>
  <c r="C3973" i="2" l="1"/>
  <c r="B3974" i="2"/>
  <c r="B3975" i="2" l="1"/>
  <c r="C3974" i="2"/>
  <c r="B3976" i="2" l="1"/>
  <c r="C3975" i="2"/>
  <c r="B3977" i="2" l="1"/>
  <c r="C3976" i="2"/>
  <c r="C3977" i="2" l="1"/>
  <c r="B3978" i="2"/>
  <c r="B3979" i="2" l="1"/>
  <c r="C3978" i="2"/>
  <c r="B3980" i="2" l="1"/>
  <c r="C3979" i="2"/>
  <c r="B3981" i="2" l="1"/>
  <c r="C3980" i="2"/>
  <c r="C3981" i="2" l="1"/>
  <c r="B3982" i="2"/>
  <c r="B3983" i="2" l="1"/>
  <c r="C3982" i="2"/>
  <c r="B3984" i="2" l="1"/>
  <c r="C3983" i="2"/>
  <c r="C3984" i="2" l="1"/>
  <c r="B3985" i="2"/>
  <c r="B3986" i="2" l="1"/>
  <c r="C3985" i="2"/>
  <c r="C3986" i="2" l="1"/>
  <c r="B3987" i="2"/>
  <c r="B3988" i="2" l="1"/>
  <c r="C3987" i="2"/>
  <c r="B3989" i="2" l="1"/>
  <c r="C3988" i="2"/>
  <c r="B3990" i="2" l="1"/>
  <c r="C3989" i="2"/>
  <c r="C3990" i="2" l="1"/>
  <c r="B3991" i="2"/>
  <c r="B3992" i="2" l="1"/>
  <c r="C3991" i="2"/>
  <c r="B3993" i="2" l="1"/>
  <c r="C3992" i="2"/>
  <c r="C3993" i="2" l="1"/>
  <c r="B3994" i="2"/>
  <c r="B3995" i="2" l="1"/>
  <c r="C3994" i="2"/>
  <c r="B3996" i="2" l="1"/>
  <c r="C3995" i="2"/>
  <c r="B3997" i="2" l="1"/>
  <c r="C3996" i="2"/>
  <c r="B3998" i="2" l="1"/>
  <c r="C3997" i="2"/>
  <c r="B3999" i="2" l="1"/>
  <c r="C3998" i="2"/>
  <c r="B4000" i="2" l="1"/>
  <c r="C3999" i="2"/>
  <c r="B4001" i="2" l="1"/>
  <c r="C4000" i="2"/>
  <c r="B4002" i="2" l="1"/>
  <c r="C4001" i="2"/>
  <c r="C4002" i="2" l="1"/>
  <c r="B4003" i="2"/>
  <c r="B4004" i="2" l="1"/>
  <c r="C4003" i="2"/>
  <c r="C4004" i="2" l="1"/>
  <c r="B4005" i="2"/>
  <c r="B4006" i="2" l="1"/>
  <c r="C4005" i="2"/>
  <c r="B4007" i="2" l="1"/>
  <c r="C4006" i="2"/>
  <c r="B4008" i="2" l="1"/>
  <c r="C4007" i="2"/>
  <c r="B4009" i="2" l="1"/>
  <c r="C4008" i="2"/>
  <c r="B4010" i="2" l="1"/>
  <c r="C4009" i="2"/>
  <c r="B4011" i="2" l="1"/>
  <c r="C4010" i="2"/>
  <c r="B4012" i="2" l="1"/>
  <c r="C4011" i="2"/>
  <c r="B4013" i="2" l="1"/>
  <c r="C4012" i="2"/>
  <c r="C4013" i="2" l="1"/>
  <c r="B4014" i="2"/>
  <c r="B4015" i="2" l="1"/>
  <c r="C4014" i="2"/>
  <c r="B4016" i="2" l="1"/>
  <c r="C4015" i="2"/>
  <c r="C4016" i="2" l="1"/>
  <c r="B4017" i="2"/>
  <c r="B4018" i="2" l="1"/>
  <c r="C4017" i="2"/>
  <c r="B4019" i="2" l="1"/>
  <c r="C4018" i="2"/>
  <c r="B4020" i="2" l="1"/>
  <c r="C4019" i="2"/>
  <c r="B4021" i="2" l="1"/>
  <c r="C4020" i="2"/>
  <c r="C4021" i="2" l="1"/>
  <c r="B4022" i="2"/>
  <c r="C4022" i="2" l="1"/>
  <c r="B4023" i="2"/>
  <c r="B4024" i="2" l="1"/>
  <c r="C4023" i="2"/>
  <c r="B4025" i="2" l="1"/>
  <c r="C4024" i="2"/>
  <c r="C4025" i="2" l="1"/>
  <c r="B4026" i="2"/>
  <c r="B4027" i="2" l="1"/>
  <c r="C4026" i="2"/>
  <c r="B4028" i="2" l="1"/>
  <c r="C4027" i="2"/>
  <c r="C4028" i="2" l="1"/>
  <c r="B4029" i="2"/>
  <c r="B4030" i="2" l="1"/>
  <c r="C4029" i="2"/>
  <c r="C4030" i="2" l="1"/>
  <c r="B4031" i="2"/>
  <c r="B4032" i="2" l="1"/>
  <c r="C4031" i="2"/>
  <c r="C4032" i="2" l="1"/>
  <c r="B4033" i="2"/>
  <c r="B4034" i="2" l="1"/>
  <c r="C4033" i="2"/>
  <c r="C4034" i="2" l="1"/>
  <c r="B4035" i="2"/>
  <c r="B4036" i="2" l="1"/>
  <c r="C4035" i="2"/>
  <c r="C4036" i="2" l="1"/>
  <c r="B4037" i="2"/>
  <c r="C4037" i="2" l="1"/>
  <c r="B4038" i="2"/>
  <c r="B4039" i="2" l="1"/>
  <c r="C4038" i="2"/>
  <c r="B4040" i="2" l="1"/>
  <c r="C4039" i="2"/>
  <c r="B4041" i="2" l="1"/>
  <c r="C4040" i="2"/>
  <c r="B4042" i="2" l="1"/>
  <c r="C4041" i="2"/>
  <c r="B4043" i="2" l="1"/>
  <c r="C4042" i="2"/>
  <c r="B4044" i="2" l="1"/>
  <c r="C4043" i="2"/>
  <c r="B4045" i="2" l="1"/>
  <c r="C4044" i="2"/>
  <c r="C4045" i="2" l="1"/>
  <c r="B4046" i="2"/>
  <c r="C4046" i="2" l="1"/>
  <c r="B4047" i="2"/>
  <c r="B4048" i="2" l="1"/>
  <c r="C4047" i="2"/>
  <c r="C4048" i="2" l="1"/>
  <c r="B4049" i="2"/>
  <c r="B4050" i="2" l="1"/>
  <c r="C4049" i="2"/>
  <c r="B4051" i="2" l="1"/>
  <c r="C4050" i="2"/>
  <c r="B4052" i="2" l="1"/>
  <c r="C4051" i="2"/>
  <c r="B4053" i="2" l="1"/>
  <c r="C4052" i="2"/>
  <c r="B4054" i="2" l="1"/>
  <c r="C4053" i="2"/>
  <c r="C4054" i="2" l="1"/>
  <c r="B4055" i="2"/>
  <c r="B4056" i="2" l="1"/>
  <c r="C4055" i="2"/>
  <c r="B4057" i="2" l="1"/>
  <c r="C4056" i="2"/>
  <c r="C4057" i="2" l="1"/>
  <c r="B4058" i="2"/>
  <c r="B4059" i="2" l="1"/>
  <c r="C4058" i="2"/>
  <c r="C4059" i="2" l="1"/>
  <c r="B4060" i="2"/>
  <c r="C4060" i="2" l="1"/>
  <c r="B4061" i="2"/>
  <c r="C4061" i="2" l="1"/>
  <c r="B4062" i="2"/>
  <c r="B4063" i="2" l="1"/>
  <c r="C4062" i="2"/>
  <c r="B4064" i="2" l="1"/>
  <c r="C4063" i="2"/>
  <c r="B4065" i="2" l="1"/>
  <c r="C4064" i="2"/>
  <c r="C4065" i="2" l="1"/>
  <c r="B4066" i="2"/>
  <c r="C4066" i="2" l="1"/>
  <c r="B4067" i="2"/>
  <c r="B4068" i="2" l="1"/>
  <c r="C4067" i="2"/>
  <c r="C4068" i="2" l="1"/>
  <c r="B4069" i="2"/>
  <c r="C4069" i="2" l="1"/>
  <c r="B4070" i="2"/>
  <c r="C4070" i="2" l="1"/>
  <c r="B4071" i="2"/>
  <c r="B4072" i="2" l="1"/>
  <c r="C4071" i="2"/>
  <c r="B4073" i="2" l="1"/>
  <c r="C4072" i="2"/>
  <c r="C4073" i="2" l="1"/>
  <c r="B4074" i="2"/>
  <c r="C4074" i="2" l="1"/>
  <c r="B4075" i="2"/>
  <c r="B4076" i="2" l="1"/>
  <c r="C4075" i="2"/>
  <c r="B4077" i="2" l="1"/>
  <c r="C4076" i="2"/>
  <c r="C4077" i="2" l="1"/>
  <c r="B4078" i="2"/>
  <c r="B4079" i="2" l="1"/>
  <c r="C4078" i="2"/>
  <c r="B4080" i="2" l="1"/>
  <c r="C4079" i="2"/>
  <c r="B4081" i="2" l="1"/>
  <c r="C4080" i="2"/>
  <c r="C4081" i="2" l="1"/>
  <c r="B4082" i="2"/>
  <c r="C4082" i="2" l="1"/>
  <c r="B4083" i="2"/>
  <c r="C4083" i="2" l="1"/>
  <c r="B4084" i="2"/>
  <c r="C4084" i="2" l="1"/>
  <c r="B4085" i="2"/>
  <c r="C4085" i="2" l="1"/>
  <c r="B4086" i="2"/>
  <c r="B4087" i="2" l="1"/>
  <c r="C4086" i="2"/>
  <c r="B4088" i="2" l="1"/>
  <c r="C4087" i="2"/>
  <c r="C4088" i="2" l="1"/>
  <c r="B4089" i="2"/>
  <c r="C4089" i="2" l="1"/>
  <c r="B4090" i="2"/>
  <c r="C4090" i="2" l="1"/>
  <c r="B4091" i="2"/>
  <c r="C4091" i="2" l="1"/>
  <c r="B4092" i="2"/>
  <c r="C4092" i="2" l="1"/>
  <c r="B4093" i="2"/>
  <c r="C4093" i="2" l="1"/>
  <c r="B4094" i="2"/>
  <c r="C4094" i="2" l="1"/>
  <c r="B4095" i="2"/>
  <c r="B4096" i="2" l="1"/>
  <c r="C4095" i="2"/>
  <c r="B4097" i="2" l="1"/>
  <c r="C4096" i="2"/>
  <c r="C4097" i="2" l="1"/>
  <c r="B4098" i="2"/>
  <c r="B4099" i="2" l="1"/>
  <c r="C4098" i="2"/>
  <c r="B4100" i="2" l="1"/>
  <c r="C4099" i="2"/>
  <c r="C4100" i="2" l="1"/>
  <c r="B4101" i="2"/>
  <c r="C4101" i="2" l="1"/>
  <c r="B4102" i="2"/>
  <c r="B4103" i="2" l="1"/>
  <c r="C4102" i="2"/>
  <c r="B4104" i="2" l="1"/>
  <c r="C4103" i="2"/>
  <c r="B4105" i="2" l="1"/>
  <c r="C4104" i="2"/>
  <c r="C4105" i="2" l="1"/>
  <c r="B4106" i="2"/>
  <c r="C4106" i="2" l="1"/>
  <c r="B4107" i="2"/>
  <c r="C4107" i="2" l="1"/>
  <c r="B4108" i="2"/>
  <c r="C4108" i="2" l="1"/>
  <c r="B4109" i="2"/>
  <c r="C4109" i="2" l="1"/>
  <c r="B4110" i="2"/>
  <c r="B4111" i="2" l="1"/>
  <c r="C4110" i="2"/>
  <c r="B4112" i="2" l="1"/>
  <c r="C4111" i="2"/>
  <c r="B4113" i="2" l="1"/>
  <c r="C4112" i="2"/>
  <c r="C4113" i="2" l="1"/>
  <c r="B4114" i="2"/>
  <c r="C4114" i="2" l="1"/>
  <c r="B4115" i="2"/>
  <c r="C4115" i="2" l="1"/>
  <c r="B4116" i="2"/>
  <c r="C4116" i="2" l="1"/>
  <c r="B4117" i="2"/>
  <c r="C4117" i="2" l="1"/>
  <c r="B4118" i="2"/>
  <c r="B4119" i="2" l="1"/>
  <c r="C4118" i="2"/>
  <c r="B4120" i="2" l="1"/>
  <c r="C4119" i="2"/>
  <c r="C4120" i="2" l="1"/>
  <c r="B4121" i="2"/>
  <c r="C4121" i="2" l="1"/>
  <c r="B4122" i="2"/>
  <c r="C4122" i="2" l="1"/>
  <c r="B4123" i="2"/>
  <c r="B4124" i="2" l="1"/>
  <c r="C4123" i="2"/>
  <c r="C4124" i="2" l="1"/>
  <c r="B4125" i="2"/>
  <c r="C4125" i="2" l="1"/>
  <c r="B4126" i="2"/>
  <c r="C4126" i="2" l="1"/>
  <c r="B4127" i="2"/>
  <c r="B4128" i="2" l="1"/>
  <c r="C4127" i="2"/>
  <c r="B4129" i="2" l="1"/>
  <c r="C4128" i="2"/>
  <c r="C4129" i="2" l="1"/>
  <c r="B4130" i="2"/>
  <c r="B4131" i="2" l="1"/>
  <c r="C4130" i="2"/>
  <c r="C4131" i="2" l="1"/>
  <c r="B4132" i="2"/>
  <c r="B4133" i="2" l="1"/>
  <c r="C4132" i="2"/>
  <c r="C4133" i="2" l="1"/>
  <c r="B4134" i="2"/>
  <c r="B4135" i="2" l="1"/>
  <c r="C4134" i="2"/>
  <c r="C4135" i="2" l="1"/>
  <c r="B4136" i="2"/>
  <c r="B4137" i="2" l="1"/>
  <c r="C4136" i="2"/>
  <c r="C4137" i="2" l="1"/>
  <c r="B4138" i="2"/>
  <c r="C4138" i="2" l="1"/>
  <c r="B4139" i="2"/>
  <c r="B4140" i="2" l="1"/>
  <c r="C4139" i="2"/>
  <c r="C4140" i="2" l="1"/>
  <c r="B4141" i="2"/>
  <c r="C4141" i="2" l="1"/>
  <c r="B4142" i="2"/>
  <c r="B4143" i="2" l="1"/>
  <c r="C4142" i="2"/>
  <c r="B4144" i="2" l="1"/>
  <c r="C4143" i="2"/>
  <c r="C4144" i="2" l="1"/>
  <c r="B4145" i="2"/>
  <c r="C4145" i="2" l="1"/>
  <c r="B4146" i="2"/>
  <c r="B4147" i="2" l="1"/>
  <c r="C4146" i="2"/>
  <c r="C4147" i="2" l="1"/>
  <c r="B4148" i="2"/>
  <c r="B4149" i="2" l="1"/>
  <c r="C4148" i="2"/>
  <c r="C4149" i="2" l="1"/>
  <c r="B4150" i="2"/>
  <c r="B4151" i="2" l="1"/>
  <c r="C4150" i="2"/>
  <c r="B4152" i="2" l="1"/>
  <c r="C4151" i="2"/>
  <c r="B4153" i="2" l="1"/>
  <c r="C4152" i="2"/>
  <c r="C4153" i="2" l="1"/>
  <c r="B4154" i="2"/>
  <c r="C4154" i="2" l="1"/>
  <c r="B4155" i="2"/>
  <c r="B4156" i="2" l="1"/>
  <c r="C4155" i="2"/>
  <c r="C4156" i="2" l="1"/>
  <c r="B4157" i="2"/>
  <c r="C4157" i="2" l="1"/>
  <c r="B4158" i="2"/>
  <c r="C4158" i="2" l="1"/>
  <c r="B4159" i="2"/>
  <c r="B4160" i="2" l="1"/>
  <c r="C4159" i="2"/>
  <c r="B4161" i="2" l="1"/>
  <c r="C4160" i="2"/>
  <c r="C4161" i="2" l="1"/>
  <c r="B4162" i="2"/>
  <c r="B4163" i="2" l="1"/>
  <c r="C4162" i="2"/>
  <c r="C4163" i="2" l="1"/>
  <c r="B4164" i="2"/>
  <c r="B4165" i="2" l="1"/>
  <c r="C4164" i="2"/>
  <c r="C4165" i="2" l="1"/>
  <c r="B4166" i="2"/>
  <c r="B4167" i="2" l="1"/>
  <c r="C4166" i="2"/>
  <c r="C4167" i="2" l="1"/>
  <c r="B4168" i="2"/>
  <c r="B4169" i="2" l="1"/>
  <c r="C4168" i="2"/>
  <c r="C4169" i="2" l="1"/>
  <c r="B4170" i="2"/>
  <c r="C4170" i="2" l="1"/>
  <c r="B4171" i="2"/>
  <c r="B4172" i="2" l="1"/>
  <c r="C4171" i="2"/>
  <c r="C4172" i="2" l="1"/>
  <c r="B4173" i="2"/>
  <c r="C4173" i="2" l="1"/>
  <c r="B4174" i="2"/>
  <c r="B4175" i="2" l="1"/>
  <c r="C4174" i="2"/>
  <c r="C4175" i="2" l="1"/>
  <c r="B4176" i="2"/>
  <c r="C4176" i="2" l="1"/>
  <c r="B4177" i="2"/>
  <c r="C4177" i="2" l="1"/>
  <c r="B4178" i="2"/>
  <c r="B4179" i="2" l="1"/>
  <c r="C4178" i="2"/>
  <c r="C4179" i="2" l="1"/>
  <c r="B4180" i="2"/>
  <c r="B4181" i="2" l="1"/>
  <c r="C4180" i="2"/>
  <c r="C4181" i="2" l="1"/>
  <c r="B4182" i="2"/>
  <c r="B4183" i="2" l="1"/>
  <c r="C4182" i="2"/>
  <c r="B4184" i="2" l="1"/>
  <c r="C4183" i="2"/>
  <c r="C4184" i="2" l="1"/>
  <c r="B4185" i="2"/>
  <c r="C4185" i="2" l="1"/>
  <c r="B4186" i="2"/>
  <c r="C4186" i="2" l="1"/>
  <c r="B4187" i="2"/>
  <c r="B4188" i="2" l="1"/>
  <c r="C4187" i="2"/>
  <c r="C4188" i="2" l="1"/>
  <c r="B4189" i="2"/>
  <c r="C4189" i="2" l="1"/>
  <c r="B4190" i="2"/>
  <c r="C4190" i="2" l="1"/>
  <c r="B4191" i="2"/>
  <c r="B4192" i="2" l="1"/>
  <c r="C4191" i="2"/>
  <c r="B4193" i="2" l="1"/>
  <c r="C4192" i="2"/>
  <c r="C4193" i="2" l="1"/>
  <c r="B4194" i="2"/>
  <c r="B4195" i="2" l="1"/>
  <c r="C4194" i="2"/>
  <c r="C4195" i="2" l="1"/>
  <c r="B4196" i="2"/>
  <c r="B4197" i="2" l="1"/>
  <c r="C4196" i="2"/>
  <c r="C4197" i="2" l="1"/>
  <c r="B4198" i="2"/>
  <c r="B4199" i="2" l="1"/>
  <c r="C4198" i="2"/>
  <c r="C4199" i="2" l="1"/>
  <c r="B4200" i="2"/>
  <c r="B4201" i="2" l="1"/>
  <c r="C4200" i="2"/>
  <c r="C4201" i="2" l="1"/>
  <c r="B4202" i="2"/>
  <c r="C4202" i="2" l="1"/>
  <c r="B4203" i="2"/>
  <c r="B4204" i="2" l="1"/>
  <c r="C4203" i="2"/>
  <c r="C4204" i="2" l="1"/>
  <c r="B4205" i="2"/>
  <c r="C4205" i="2" l="1"/>
  <c r="B4206" i="2"/>
  <c r="B4207" i="2" l="1"/>
  <c r="C4206" i="2"/>
  <c r="C4207" i="2" l="1"/>
  <c r="B4208" i="2"/>
  <c r="B4209" i="2" l="1"/>
  <c r="C4208" i="2"/>
  <c r="C4209" i="2" l="1"/>
  <c r="B4210" i="2"/>
  <c r="B4211" i="2" l="1"/>
  <c r="C4210" i="2"/>
  <c r="C4211" i="2" l="1"/>
  <c r="B4212" i="2"/>
  <c r="C4212" i="2" l="1"/>
  <c r="B4213" i="2"/>
  <c r="C4213" i="2" l="1"/>
  <c r="B4214" i="2"/>
  <c r="B4215" i="2" l="1"/>
  <c r="C4214" i="2"/>
  <c r="C4215" i="2" l="1"/>
  <c r="B4216" i="2"/>
  <c r="C4216" i="2" l="1"/>
  <c r="B4217" i="2"/>
  <c r="C4217" i="2" l="1"/>
  <c r="B4218" i="2"/>
  <c r="B4219" i="2" l="1"/>
  <c r="C4218" i="2"/>
  <c r="C4219" i="2" l="1"/>
  <c r="B4220" i="2"/>
  <c r="C4220" i="2" l="1"/>
  <c r="B4221" i="2"/>
  <c r="C4221" i="2" l="1"/>
  <c r="B4222" i="2"/>
  <c r="C4222" i="2" l="1"/>
  <c r="B4223" i="2"/>
  <c r="C4223" i="2" l="1"/>
  <c r="B4224" i="2"/>
  <c r="C4224" i="2" l="1"/>
  <c r="B4225" i="2"/>
  <c r="C4225" i="2" l="1"/>
  <c r="B4226" i="2"/>
  <c r="B4227" i="2" l="1"/>
  <c r="C4226" i="2"/>
  <c r="C4227" i="2" l="1"/>
  <c r="B4228" i="2"/>
  <c r="C4228" i="2" l="1"/>
  <c r="B4229" i="2"/>
  <c r="C4229" i="2" l="1"/>
  <c r="B4230" i="2"/>
  <c r="B4231" i="2" l="1"/>
  <c r="C4230" i="2"/>
  <c r="C4231" i="2" l="1"/>
  <c r="B4232" i="2"/>
  <c r="C4232" i="2" l="1"/>
  <c r="B4233" i="2"/>
  <c r="C4233" i="2" l="1"/>
  <c r="B4234" i="2"/>
  <c r="C4234" i="2" l="1"/>
  <c r="B4235" i="2"/>
  <c r="C4235" i="2" l="1"/>
  <c r="B4236" i="2"/>
  <c r="C4236" i="2" l="1"/>
  <c r="B4237" i="2"/>
  <c r="C4237" i="2" l="1"/>
  <c r="B4238" i="2"/>
  <c r="B4239" i="2" l="1"/>
  <c r="C4238" i="2"/>
  <c r="C4239" i="2" l="1"/>
  <c r="B4240" i="2"/>
  <c r="C4240" i="2" l="1"/>
  <c r="B4241" i="2"/>
  <c r="C4241" i="2" l="1"/>
  <c r="B4242" i="2"/>
  <c r="B4243" i="2" l="1"/>
  <c r="C4242" i="2"/>
  <c r="C4243" i="2" l="1"/>
  <c r="B4244" i="2"/>
  <c r="C4244" i="2" l="1"/>
  <c r="B4245" i="2"/>
  <c r="C4245" i="2" l="1"/>
  <c r="B4246" i="2"/>
  <c r="B4247" i="2" l="1"/>
  <c r="C4246" i="2"/>
  <c r="C4247" i="2" l="1"/>
  <c r="B4248" i="2"/>
  <c r="C4248" i="2" l="1"/>
  <c r="B4249" i="2"/>
  <c r="C4249" i="2" l="1"/>
  <c r="B4250" i="2"/>
  <c r="B4251" i="2" l="1"/>
  <c r="C4250" i="2"/>
  <c r="C4251" i="2" l="1"/>
  <c r="B4252" i="2"/>
  <c r="C4252" i="2" l="1"/>
  <c r="B4253" i="2"/>
  <c r="C4253" i="2" l="1"/>
  <c r="B4254" i="2"/>
  <c r="C4254" i="2" l="1"/>
  <c r="B4255" i="2"/>
  <c r="C4255" i="2" l="1"/>
  <c r="B4256" i="2"/>
  <c r="C4256" i="2" l="1"/>
  <c r="B4257" i="2"/>
  <c r="C4257" i="2" l="1"/>
  <c r="B4258" i="2"/>
  <c r="B4259" i="2" l="1"/>
  <c r="C4258" i="2"/>
  <c r="C4259" i="2" l="1"/>
  <c r="B4260" i="2"/>
  <c r="C4260" i="2" l="1"/>
  <c r="B4261" i="2"/>
  <c r="C4261" i="2" l="1"/>
  <c r="B4262" i="2"/>
  <c r="B4263" i="2" l="1"/>
  <c r="C4262" i="2"/>
  <c r="C4263" i="2" l="1"/>
  <c r="B4264" i="2"/>
  <c r="C4264" i="2" l="1"/>
  <c r="B4265" i="2"/>
  <c r="C4265" i="2" l="1"/>
  <c r="B4266" i="2"/>
  <c r="C4266" i="2" l="1"/>
  <c r="B4267" i="2"/>
  <c r="C4267" i="2" l="1"/>
  <c r="B4268" i="2"/>
  <c r="C4268" i="2" l="1"/>
  <c r="B4269" i="2"/>
  <c r="C4269" i="2" l="1"/>
  <c r="B4270" i="2"/>
  <c r="B4271" i="2" l="1"/>
  <c r="C4270" i="2"/>
  <c r="C4271" i="2" l="1"/>
  <c r="B4272" i="2"/>
  <c r="C4272" i="2" l="1"/>
  <c r="B4273" i="2"/>
  <c r="C4273" i="2" l="1"/>
  <c r="B4274" i="2"/>
  <c r="B4275" i="2" l="1"/>
  <c r="C4274" i="2"/>
  <c r="C4275" i="2" l="1"/>
  <c r="B4276" i="2"/>
  <c r="C4276" i="2" l="1"/>
  <c r="B4277" i="2"/>
  <c r="C4277" i="2" l="1"/>
  <c r="B4278" i="2"/>
  <c r="B4279" i="2" l="1"/>
  <c r="C4278" i="2"/>
  <c r="C4279" i="2" l="1"/>
  <c r="B4280" i="2"/>
  <c r="C4280" i="2" l="1"/>
  <c r="B4281" i="2"/>
  <c r="C4281" i="2" l="1"/>
  <c r="B4282" i="2"/>
  <c r="B4283" i="2" l="1"/>
  <c r="C4282" i="2"/>
  <c r="C4283" i="2" l="1"/>
  <c r="B4284" i="2"/>
  <c r="C4284" i="2" l="1"/>
  <c r="B4285" i="2"/>
  <c r="C4285" i="2" l="1"/>
  <c r="B4286" i="2"/>
  <c r="C4286" i="2" l="1"/>
  <c r="B4287" i="2"/>
  <c r="C4287" i="2" l="1"/>
  <c r="B4288" i="2"/>
  <c r="C4288" i="2" l="1"/>
  <c r="B4289" i="2"/>
  <c r="C4289" i="2" l="1"/>
  <c r="B4290" i="2"/>
  <c r="B4291" i="2" l="1"/>
  <c r="C4290" i="2"/>
  <c r="C4291" i="2" l="1"/>
  <c r="B4292" i="2"/>
  <c r="C4292" i="2" l="1"/>
  <c r="B4293" i="2"/>
  <c r="C4293" i="2" l="1"/>
  <c r="B4294" i="2"/>
  <c r="B4295" i="2" l="1"/>
  <c r="C4294" i="2"/>
  <c r="C4295" i="2" l="1"/>
  <c r="B4296" i="2"/>
  <c r="C4296" i="2" l="1"/>
  <c r="B4297" i="2"/>
  <c r="C4297" i="2" l="1"/>
  <c r="B4298" i="2"/>
  <c r="C4298" i="2" l="1"/>
  <c r="B4299" i="2"/>
  <c r="C4299" i="2" l="1"/>
  <c r="B4300" i="2"/>
  <c r="C4300" i="2" l="1"/>
  <c r="B4301" i="2"/>
  <c r="C4301" i="2" l="1"/>
  <c r="B4302" i="2"/>
  <c r="B4303" i="2" l="1"/>
  <c r="C4302" i="2"/>
  <c r="C4303" i="2" l="1"/>
  <c r="B4304" i="2"/>
  <c r="C4304" i="2" l="1"/>
  <c r="B4305" i="2"/>
  <c r="C4305" i="2" l="1"/>
  <c r="B4306" i="2"/>
  <c r="B4307" i="2" l="1"/>
  <c r="C4306" i="2"/>
  <c r="C4307" i="2" l="1"/>
  <c r="B4308" i="2"/>
  <c r="C4308" i="2" l="1"/>
  <c r="B4309" i="2"/>
  <c r="C4309" i="2" l="1"/>
  <c r="B4310" i="2"/>
  <c r="B4311" i="2" l="1"/>
  <c r="C4310" i="2"/>
  <c r="B4312" i="2" l="1"/>
  <c r="C4311" i="2"/>
  <c r="B4313" i="2" l="1"/>
  <c r="C4312" i="2"/>
  <c r="B4314" i="2" l="1"/>
  <c r="C4313" i="2"/>
  <c r="B4315" i="2" l="1"/>
  <c r="C4314" i="2"/>
  <c r="B4316" i="2" l="1"/>
  <c r="C4315" i="2"/>
  <c r="C4316" i="2" l="1"/>
  <c r="B4317" i="2"/>
  <c r="C4317" i="2" l="1"/>
  <c r="B4318" i="2"/>
  <c r="C4318" i="2" l="1"/>
  <c r="B4319" i="2"/>
  <c r="B4320" i="2" l="1"/>
  <c r="C4319" i="2"/>
  <c r="B4321" i="2" l="1"/>
  <c r="C4320" i="2"/>
  <c r="B4322" i="2" l="1"/>
  <c r="C4321" i="2"/>
  <c r="B4323" i="2" l="1"/>
  <c r="C4322" i="2"/>
  <c r="B4324" i="2" l="1"/>
  <c r="C4323" i="2"/>
  <c r="B4325" i="2" l="1"/>
  <c r="C4324" i="2"/>
  <c r="C4325" i="2" l="1"/>
  <c r="B4326" i="2"/>
  <c r="C4326" i="2" l="1"/>
  <c r="B4327" i="2"/>
  <c r="B4328" i="2" l="1"/>
  <c r="C4327" i="2"/>
  <c r="B4329" i="2" l="1"/>
  <c r="C4328" i="2"/>
  <c r="B4330" i="2" l="1"/>
  <c r="C4329" i="2"/>
  <c r="B4331" i="2" l="1"/>
  <c r="C4330" i="2"/>
  <c r="B4332" i="2" l="1"/>
  <c r="C4331" i="2"/>
  <c r="C4332" i="2" l="1"/>
  <c r="B4333" i="2"/>
  <c r="C4333" i="2" l="1"/>
  <c r="B4334" i="2"/>
  <c r="C4334" i="2" l="1"/>
  <c r="B4335" i="2"/>
  <c r="B4336" i="2" l="1"/>
  <c r="C4335" i="2"/>
  <c r="B4337" i="2" l="1"/>
  <c r="C4336" i="2"/>
  <c r="B4338" i="2" l="1"/>
  <c r="C4337" i="2"/>
  <c r="B4339" i="2" l="1"/>
  <c r="C4338" i="2"/>
  <c r="B4340" i="2" l="1"/>
  <c r="C4339" i="2"/>
  <c r="C4340" i="2" l="1"/>
  <c r="B4341" i="2"/>
  <c r="C4341" i="2" l="1"/>
  <c r="B4342" i="2"/>
  <c r="B4343" i="2" l="1"/>
  <c r="C4342" i="2"/>
  <c r="B4344" i="2" l="1"/>
  <c r="C4343" i="2"/>
  <c r="B4345" i="2" l="1"/>
  <c r="C4344" i="2"/>
  <c r="B4346" i="2" l="1"/>
  <c r="C4345" i="2"/>
  <c r="B4347" i="2" l="1"/>
  <c r="C4346" i="2"/>
  <c r="B4348" i="2" l="1"/>
  <c r="C4347" i="2"/>
  <c r="C4348" i="2" l="1"/>
  <c r="B4349" i="2"/>
  <c r="C4349" i="2" l="1"/>
  <c r="B4350" i="2"/>
  <c r="C4350" i="2" l="1"/>
  <c r="B4351" i="2"/>
  <c r="B4352" i="2" l="1"/>
  <c r="C4351" i="2"/>
  <c r="B4353" i="2" l="1"/>
  <c r="C4352" i="2"/>
  <c r="B4354" i="2" l="1"/>
  <c r="C4353" i="2"/>
  <c r="B4355" i="2" l="1"/>
  <c r="C4354" i="2"/>
  <c r="B4356" i="2" l="1"/>
  <c r="C4355" i="2"/>
  <c r="C4356" i="2" l="1"/>
  <c r="B4357" i="2"/>
  <c r="C4357" i="2" l="1"/>
  <c r="B4358" i="2"/>
  <c r="C4358" i="2" l="1"/>
  <c r="B4359" i="2"/>
  <c r="B4360" i="2" l="1"/>
  <c r="C4359" i="2"/>
  <c r="B4361" i="2" l="1"/>
  <c r="C4360" i="2"/>
  <c r="B4362" i="2" l="1"/>
  <c r="C4361" i="2"/>
  <c r="B4363" i="2" l="1"/>
  <c r="C4362" i="2"/>
  <c r="B4364" i="2" l="1"/>
  <c r="C4363" i="2"/>
  <c r="C4364" i="2" l="1"/>
  <c r="B4365" i="2"/>
  <c r="B4366" i="2" l="1"/>
  <c r="C4365" i="2"/>
  <c r="C4366" i="2" l="1"/>
  <c r="B4367" i="2"/>
  <c r="B4368" i="2" l="1"/>
  <c r="C4367" i="2"/>
  <c r="B4369" i="2" l="1"/>
  <c r="C4368" i="2"/>
  <c r="B4370" i="2" l="1"/>
  <c r="C4369" i="2"/>
  <c r="B4371" i="2" l="1"/>
  <c r="C4370" i="2"/>
  <c r="B4372" i="2" l="1"/>
  <c r="C4371" i="2"/>
  <c r="C4372" i="2" l="1"/>
  <c r="B4373" i="2"/>
  <c r="C4373" i="2" l="1"/>
  <c r="B4374" i="2"/>
  <c r="B4375" i="2" l="1"/>
  <c r="C4374" i="2"/>
  <c r="B4376" i="2" l="1"/>
  <c r="C4375" i="2"/>
  <c r="B4377" i="2" l="1"/>
  <c r="C4376" i="2"/>
  <c r="B4378" i="2" l="1"/>
  <c r="C4377" i="2"/>
  <c r="C4378" i="2" l="1"/>
  <c r="B4379" i="2"/>
  <c r="B4380" i="2" l="1"/>
  <c r="C4379" i="2"/>
  <c r="C4380" i="2" l="1"/>
  <c r="B4381" i="2"/>
  <c r="C4381" i="2" l="1"/>
  <c r="B4382" i="2"/>
  <c r="C4382" i="2" l="1"/>
  <c r="B4383" i="2"/>
  <c r="B4384" i="2" l="1"/>
  <c r="C4383" i="2"/>
  <c r="B4385" i="2" l="1"/>
  <c r="C4384" i="2"/>
  <c r="B4386" i="2" l="1"/>
  <c r="C4385" i="2"/>
  <c r="B4387" i="2" l="1"/>
  <c r="C4386" i="2"/>
  <c r="B4388" i="2" l="1"/>
  <c r="C4387" i="2"/>
  <c r="B4389" i="2" l="1"/>
  <c r="C4388" i="2"/>
  <c r="B4390" i="2" l="1"/>
  <c r="C4389" i="2"/>
  <c r="B4391" i="2" l="1"/>
  <c r="C4390" i="2"/>
  <c r="B4392" i="2" l="1"/>
  <c r="C4391" i="2"/>
  <c r="B4393" i="2" l="1"/>
  <c r="C4392" i="2"/>
  <c r="C4393" i="2" l="1"/>
  <c r="B4394" i="2"/>
  <c r="B4395" i="2" l="1"/>
  <c r="C4394" i="2"/>
  <c r="B4396" i="2" l="1"/>
  <c r="C4395" i="2"/>
  <c r="B4397" i="2" l="1"/>
  <c r="C4396" i="2"/>
  <c r="B4398" i="2" l="1"/>
  <c r="C4397" i="2"/>
  <c r="B4399" i="2" l="1"/>
  <c r="C4398" i="2"/>
  <c r="B4400" i="2" l="1"/>
  <c r="C4399" i="2"/>
  <c r="B4401" i="2" l="1"/>
  <c r="C4400" i="2"/>
  <c r="B4402" i="2" l="1"/>
  <c r="C4401" i="2"/>
  <c r="B4403" i="2" l="1"/>
  <c r="C4402" i="2"/>
  <c r="B4404" i="2" l="1"/>
  <c r="C4403" i="2"/>
  <c r="B4405" i="2" l="1"/>
  <c r="C4404" i="2"/>
  <c r="B4406" i="2" l="1"/>
  <c r="C4405" i="2"/>
  <c r="B4407" i="2" l="1"/>
  <c r="C4406" i="2"/>
  <c r="B4408" i="2" l="1"/>
  <c r="C4407" i="2"/>
  <c r="B4409" i="2" l="1"/>
  <c r="C4408" i="2"/>
  <c r="B4410" i="2" l="1"/>
  <c r="C4409" i="2"/>
  <c r="B4411" i="2" l="1"/>
  <c r="C4410" i="2"/>
  <c r="B4412" i="2" l="1"/>
  <c r="C4411" i="2"/>
  <c r="B4413" i="2" l="1"/>
  <c r="C4412" i="2"/>
  <c r="B4414" i="2" l="1"/>
  <c r="C4413" i="2"/>
  <c r="B4415" i="2" l="1"/>
  <c r="C4414" i="2"/>
  <c r="B4416" i="2" l="1"/>
  <c r="C4415" i="2"/>
  <c r="B4417" i="2" l="1"/>
  <c r="C4416" i="2"/>
  <c r="B4418" i="2" l="1"/>
  <c r="C4417" i="2"/>
  <c r="B4419" i="2" l="1"/>
  <c r="C4418" i="2"/>
  <c r="B4420" i="2" l="1"/>
  <c r="C4419" i="2"/>
  <c r="C4420" i="2" l="1"/>
  <c r="B4421" i="2"/>
  <c r="B4422" i="2" l="1"/>
  <c r="C4421" i="2"/>
  <c r="B4423" i="2" l="1"/>
  <c r="C4422" i="2"/>
  <c r="B4424" i="2" l="1"/>
  <c r="C4423" i="2"/>
  <c r="B4425" i="2" l="1"/>
  <c r="C4424" i="2"/>
  <c r="B4426" i="2" l="1"/>
  <c r="C4425" i="2"/>
  <c r="B4427" i="2" l="1"/>
  <c r="C4426" i="2"/>
  <c r="B4428" i="2" l="1"/>
  <c r="C4427" i="2"/>
  <c r="B4429" i="2" l="1"/>
  <c r="C4428" i="2"/>
  <c r="B4430" i="2" l="1"/>
  <c r="C4429" i="2"/>
  <c r="B4431" i="2" l="1"/>
  <c r="C4430" i="2"/>
  <c r="B4432" i="2" l="1"/>
  <c r="C4431" i="2"/>
  <c r="B4433" i="2" l="1"/>
  <c r="C4432" i="2"/>
  <c r="B4434" i="2" l="1"/>
  <c r="C4433" i="2"/>
  <c r="B4435" i="2" l="1"/>
  <c r="C4434" i="2"/>
  <c r="B4436" i="2" l="1"/>
  <c r="C4435" i="2"/>
  <c r="C4436" i="2" l="1"/>
  <c r="B4437" i="2"/>
  <c r="B4438" i="2" l="1"/>
  <c r="C4437" i="2"/>
  <c r="B4439" i="2" l="1"/>
  <c r="C4438" i="2"/>
  <c r="B4440" i="2" l="1"/>
  <c r="C4439" i="2"/>
  <c r="B4441" i="2" l="1"/>
  <c r="C4440" i="2"/>
  <c r="B4442" i="2" l="1"/>
  <c r="C4441" i="2"/>
  <c r="B4443" i="2" l="1"/>
  <c r="C4442" i="2"/>
  <c r="B4444" i="2" l="1"/>
  <c r="C4443" i="2"/>
  <c r="B4445" i="2" l="1"/>
  <c r="C4444" i="2"/>
  <c r="B4446" i="2" l="1"/>
  <c r="C4445" i="2"/>
  <c r="B4447" i="2" l="1"/>
  <c r="C4446" i="2"/>
  <c r="B4448" i="2" l="1"/>
  <c r="C4447" i="2"/>
  <c r="B4449" i="2" l="1"/>
  <c r="C4448" i="2"/>
  <c r="C4449" i="2" l="1"/>
  <c r="B4450" i="2"/>
  <c r="C4450" i="2" l="1"/>
  <c r="B4451" i="2"/>
  <c r="C4451" i="2" l="1"/>
  <c r="B4452" i="2"/>
  <c r="B4453" i="2" l="1"/>
  <c r="C4452" i="2"/>
  <c r="C4453" i="2" l="1"/>
  <c r="B4454" i="2"/>
  <c r="B4455" i="2" l="1"/>
  <c r="C4454" i="2"/>
  <c r="B4456" i="2" l="1"/>
  <c r="C4455" i="2"/>
  <c r="B4457" i="2" l="1"/>
  <c r="C4456" i="2"/>
  <c r="C4457" i="2" l="1"/>
  <c r="B4458" i="2"/>
  <c r="C4458" i="2" l="1"/>
  <c r="B4459" i="2"/>
  <c r="C4459" i="2" l="1"/>
  <c r="B4460" i="2"/>
  <c r="B4461" i="2" l="1"/>
  <c r="C4460" i="2"/>
  <c r="B4462" i="2" l="1"/>
  <c r="C4461" i="2"/>
  <c r="C4462" i="2" l="1"/>
  <c r="B4463" i="2"/>
  <c r="B4464" i="2" l="1"/>
  <c r="C4463" i="2"/>
  <c r="B4465" i="2" l="1"/>
  <c r="C4464" i="2"/>
  <c r="C4465" i="2" l="1"/>
  <c r="B4466" i="2"/>
  <c r="C4466" i="2" l="1"/>
  <c r="B4467" i="2"/>
  <c r="C4467" i="2" l="1"/>
  <c r="B4468" i="2"/>
  <c r="B4469" i="2" l="1"/>
  <c r="C4468" i="2"/>
  <c r="B4470" i="2" l="1"/>
  <c r="C4469" i="2"/>
  <c r="B4471" i="2" l="1"/>
  <c r="C4470" i="2"/>
  <c r="C4471" i="2" l="1"/>
  <c r="B4472" i="2"/>
  <c r="B4473" i="2" l="1"/>
  <c r="C4472" i="2"/>
  <c r="C4473" i="2" l="1"/>
  <c r="B4474" i="2"/>
  <c r="C4474" i="2" l="1"/>
  <c r="B4475" i="2"/>
  <c r="C4475" i="2" l="1"/>
  <c r="B4476" i="2"/>
  <c r="B4477" i="2" l="1"/>
  <c r="C4476" i="2"/>
  <c r="B4478" i="2" l="1"/>
  <c r="C4477" i="2"/>
  <c r="B4479" i="2" l="1"/>
  <c r="C4478" i="2"/>
  <c r="B4480" i="2" l="1"/>
  <c r="C4479" i="2"/>
  <c r="B4481" i="2" l="1"/>
  <c r="C4480" i="2"/>
  <c r="B4482" i="2" l="1"/>
  <c r="C4481" i="2"/>
  <c r="C4482" i="2" l="1"/>
  <c r="B4483" i="2"/>
  <c r="C4483" i="2" l="1"/>
  <c r="B4484" i="2"/>
  <c r="B4485" i="2" l="1"/>
  <c r="C4484" i="2"/>
  <c r="B4486" i="2" l="1"/>
  <c r="C4485" i="2"/>
  <c r="B4487" i="2" l="1"/>
  <c r="C4486" i="2"/>
  <c r="B4488" i="2" l="1"/>
  <c r="C4487" i="2"/>
  <c r="B4489" i="2" l="1"/>
  <c r="C4488" i="2"/>
  <c r="C4489" i="2" l="1"/>
  <c r="B4490" i="2"/>
  <c r="B4491" i="2" l="1"/>
  <c r="C4490" i="2"/>
  <c r="C4491" i="2" l="1"/>
  <c r="B4492" i="2"/>
  <c r="B4493" i="2" l="1"/>
  <c r="C4492" i="2"/>
  <c r="B4494" i="2" l="1"/>
  <c r="C4493" i="2"/>
  <c r="C4494" i="2" l="1"/>
  <c r="B4495" i="2"/>
  <c r="B4496" i="2" l="1"/>
  <c r="C4495" i="2"/>
  <c r="B4497" i="2" l="1"/>
  <c r="C4496" i="2"/>
  <c r="C4497" i="2" l="1"/>
  <c r="B4498" i="2"/>
  <c r="C4498" i="2" l="1"/>
  <c r="B4499" i="2"/>
  <c r="B4500" i="2" l="1"/>
  <c r="C4499" i="2"/>
  <c r="B4501" i="2" l="1"/>
  <c r="C4500" i="2"/>
  <c r="B4502" i="2" l="1"/>
  <c r="C4501" i="2"/>
  <c r="B4503" i="2" l="1"/>
  <c r="C4502" i="2"/>
  <c r="B4504" i="2" l="1"/>
  <c r="C4503" i="2"/>
  <c r="B4505" i="2" l="1"/>
  <c r="C4504" i="2"/>
  <c r="C4505" i="2" l="1"/>
  <c r="B4506" i="2"/>
  <c r="C4506" i="2" l="1"/>
  <c r="B4507" i="2"/>
  <c r="C4507" i="2" l="1"/>
  <c r="B4508" i="2"/>
  <c r="B4509" i="2" l="1"/>
  <c r="C4508" i="2"/>
  <c r="B4510" i="2" l="1"/>
  <c r="C4509" i="2"/>
  <c r="B4511" i="2" l="1"/>
  <c r="C4510" i="2"/>
  <c r="B4512" i="2" l="1"/>
  <c r="C4511" i="2"/>
  <c r="B4513" i="2" l="1"/>
  <c r="C4512" i="2"/>
  <c r="C4513" i="2" l="1"/>
  <c r="B4514" i="2"/>
  <c r="C4514" i="2" l="1"/>
  <c r="B4515" i="2"/>
  <c r="C4515" i="2" l="1"/>
  <c r="B4516" i="2"/>
  <c r="B4517" i="2" l="1"/>
  <c r="C4516" i="2"/>
  <c r="C4517" i="2" l="1"/>
  <c r="B4518" i="2"/>
  <c r="B4519" i="2" l="1"/>
  <c r="C4518" i="2"/>
  <c r="B4520" i="2" l="1"/>
  <c r="C4519" i="2"/>
  <c r="B4521" i="2" l="1"/>
  <c r="C4520" i="2"/>
  <c r="B4522" i="2" l="1"/>
  <c r="C4521" i="2"/>
  <c r="B4523" i="2" l="1"/>
  <c r="C4522" i="2"/>
  <c r="B4524" i="2" l="1"/>
  <c r="C4523" i="2"/>
  <c r="B4525" i="2" l="1"/>
  <c r="C4524" i="2"/>
  <c r="B4526" i="2" l="1"/>
  <c r="C4525" i="2"/>
  <c r="B4527" i="2" l="1"/>
  <c r="C4526" i="2"/>
  <c r="B4528" i="2" l="1"/>
  <c r="C4527" i="2"/>
  <c r="B4529" i="2" l="1"/>
  <c r="C4528" i="2"/>
  <c r="B4530" i="2" l="1"/>
  <c r="C4529" i="2"/>
  <c r="B4531" i="2" l="1"/>
  <c r="C4530" i="2"/>
  <c r="B4532" i="2" l="1"/>
  <c r="C4531" i="2"/>
  <c r="B4533" i="2" l="1"/>
  <c r="C4532" i="2"/>
  <c r="C4533" i="2" l="1"/>
  <c r="B4534" i="2"/>
  <c r="B4535" i="2" l="1"/>
  <c r="C4534" i="2"/>
  <c r="B4536" i="2" l="1"/>
  <c r="C4535" i="2"/>
  <c r="B4537" i="2" l="1"/>
  <c r="C4536" i="2"/>
  <c r="B4538" i="2" l="1"/>
  <c r="C4537" i="2"/>
  <c r="C4538" i="2" l="1"/>
  <c r="B4539" i="2"/>
  <c r="B4540" i="2" l="1"/>
  <c r="C4539" i="2"/>
  <c r="B4541" i="2" l="1"/>
  <c r="C4540" i="2"/>
  <c r="B4542" i="2" l="1"/>
  <c r="C4541" i="2"/>
  <c r="B4543" i="2" l="1"/>
  <c r="C4542" i="2"/>
  <c r="B4544" i="2" l="1"/>
  <c r="C4543" i="2"/>
  <c r="B4545" i="2" l="1"/>
  <c r="C4544" i="2"/>
  <c r="B4546" i="2" l="1"/>
  <c r="C4545" i="2"/>
  <c r="B4547" i="2" l="1"/>
  <c r="C4546" i="2"/>
  <c r="B4548" i="2" l="1"/>
  <c r="C4547" i="2"/>
  <c r="B4549" i="2" l="1"/>
  <c r="C4548" i="2"/>
  <c r="C4549" i="2" l="1"/>
  <c r="B4550" i="2"/>
  <c r="B4551" i="2" l="1"/>
  <c r="C4550" i="2"/>
  <c r="B4552" i="2" l="1"/>
  <c r="C4551" i="2"/>
  <c r="B4553" i="2" l="1"/>
  <c r="C4552" i="2"/>
  <c r="B4554" i="2" l="1"/>
  <c r="C4553" i="2"/>
  <c r="B4555" i="2" l="1"/>
  <c r="C4554" i="2"/>
  <c r="B4556" i="2" l="1"/>
  <c r="C4555" i="2"/>
  <c r="B4557" i="2" l="1"/>
  <c r="C4556" i="2"/>
  <c r="C4557" i="2" l="1"/>
  <c r="B4558" i="2"/>
  <c r="B4559" i="2" l="1"/>
  <c r="C4558" i="2"/>
  <c r="B4560" i="2" l="1"/>
  <c r="C4559" i="2"/>
  <c r="B4561" i="2" l="1"/>
  <c r="C4560" i="2"/>
  <c r="C4561" i="2" l="1"/>
  <c r="B4562" i="2"/>
  <c r="B4563" i="2" l="1"/>
  <c r="C4562" i="2"/>
  <c r="B4564" i="2" l="1"/>
  <c r="C4563" i="2"/>
  <c r="B4565" i="2" l="1"/>
  <c r="C4564" i="2"/>
  <c r="C4565" i="2" l="1"/>
  <c r="B4566" i="2"/>
  <c r="B4567" i="2" l="1"/>
  <c r="C4566" i="2"/>
  <c r="B4568" i="2" l="1"/>
  <c r="C4567" i="2"/>
  <c r="B4569" i="2" l="1"/>
  <c r="C4568" i="2"/>
  <c r="B4570" i="2" l="1"/>
  <c r="C4569" i="2"/>
  <c r="B4571" i="2" l="1"/>
  <c r="C4570" i="2"/>
  <c r="B4572" i="2" l="1"/>
  <c r="C4571" i="2"/>
  <c r="B4573" i="2" l="1"/>
  <c r="C4572" i="2"/>
  <c r="C4573" i="2" l="1"/>
  <c r="B4574" i="2"/>
  <c r="B4575" i="2" l="1"/>
  <c r="C4574" i="2"/>
  <c r="B4576" i="2" l="1"/>
  <c r="C4575" i="2"/>
  <c r="B4577" i="2" l="1"/>
  <c r="C4576" i="2"/>
  <c r="B4578" i="2" l="1"/>
  <c r="C4577" i="2"/>
  <c r="B4579" i="2" l="1"/>
  <c r="C4578" i="2"/>
  <c r="B4580" i="2" l="1"/>
  <c r="C4579" i="2"/>
  <c r="B4581" i="2" l="1"/>
  <c r="C4580" i="2"/>
  <c r="B4582" i="2" l="1"/>
  <c r="C4581" i="2"/>
  <c r="B4583" i="2" l="1"/>
  <c r="C4582" i="2"/>
  <c r="B4584" i="2" l="1"/>
  <c r="C4583" i="2"/>
  <c r="B4585" i="2" l="1"/>
  <c r="C4584" i="2"/>
  <c r="B4586" i="2" l="1"/>
  <c r="C4585" i="2"/>
  <c r="B4587" i="2" l="1"/>
  <c r="C4586" i="2"/>
  <c r="B4588" i="2" l="1"/>
  <c r="C4587" i="2"/>
  <c r="B4589" i="2" l="1"/>
  <c r="C4588" i="2"/>
  <c r="C4589" i="2" l="1"/>
  <c r="B4590" i="2"/>
  <c r="B4591" i="2" l="1"/>
  <c r="C4590" i="2"/>
  <c r="B4592" i="2" l="1"/>
  <c r="C4591" i="2"/>
  <c r="B4593" i="2" l="1"/>
  <c r="C4592" i="2"/>
  <c r="B4594" i="2" l="1"/>
  <c r="C4593" i="2"/>
  <c r="B4595" i="2" l="1"/>
  <c r="C4594" i="2"/>
  <c r="B4596" i="2" l="1"/>
  <c r="C4595" i="2"/>
  <c r="B4597" i="2" l="1"/>
  <c r="C4596" i="2"/>
  <c r="C4597" i="2" l="1"/>
  <c r="B4598" i="2"/>
  <c r="B4599" i="2" l="1"/>
  <c r="C4598" i="2"/>
  <c r="B4600" i="2" l="1"/>
  <c r="C4599" i="2"/>
  <c r="B4601" i="2" l="1"/>
  <c r="C4600" i="2"/>
  <c r="B4602" i="2" l="1"/>
  <c r="C4601" i="2"/>
  <c r="B4603" i="2" l="1"/>
  <c r="C4602" i="2"/>
  <c r="B4604" i="2" l="1"/>
  <c r="C4603" i="2"/>
  <c r="B4605" i="2" l="1"/>
  <c r="C4604" i="2"/>
  <c r="C4605" i="2" l="1"/>
  <c r="B4606" i="2"/>
  <c r="B4607" i="2" l="1"/>
  <c r="C4606" i="2"/>
  <c r="B4608" i="2" l="1"/>
  <c r="C4607" i="2"/>
  <c r="B4609" i="2" l="1"/>
  <c r="C4608" i="2"/>
  <c r="B4610" i="2" l="1"/>
  <c r="C4609" i="2"/>
  <c r="B4611" i="2" l="1"/>
  <c r="C4610" i="2"/>
  <c r="B4612" i="2" l="1"/>
  <c r="C4611" i="2"/>
  <c r="B4613" i="2" l="1"/>
  <c r="C4612" i="2"/>
  <c r="B4614" i="2" l="1"/>
  <c r="C4613" i="2"/>
  <c r="B4615" i="2" l="1"/>
  <c r="C4614" i="2"/>
  <c r="B4616" i="2" l="1"/>
  <c r="C4615" i="2"/>
  <c r="B4617" i="2" l="1"/>
  <c r="C4616" i="2"/>
  <c r="B4618" i="2" l="1"/>
  <c r="C4617" i="2"/>
  <c r="B4619" i="2" l="1"/>
  <c r="C4618" i="2"/>
  <c r="B4620" i="2" l="1"/>
  <c r="C4619" i="2"/>
  <c r="B4621" i="2" l="1"/>
  <c r="C4620" i="2"/>
  <c r="C4621" i="2" l="1"/>
  <c r="B4622" i="2"/>
  <c r="B4623" i="2" l="1"/>
  <c r="C4622" i="2"/>
  <c r="B4624" i="2" l="1"/>
  <c r="C4623" i="2"/>
  <c r="B4625" i="2" l="1"/>
  <c r="C4624" i="2"/>
  <c r="C4625" i="2" l="1"/>
  <c r="B4626" i="2"/>
  <c r="B4627" i="2" l="1"/>
  <c r="C4626" i="2"/>
  <c r="B4628" i="2" l="1"/>
  <c r="C4627" i="2"/>
  <c r="B4629" i="2" l="1"/>
  <c r="C4628" i="2"/>
  <c r="C4629" i="2" l="1"/>
  <c r="B4630" i="2"/>
  <c r="B4631" i="2" l="1"/>
  <c r="C4630" i="2"/>
  <c r="B4632" i="2" l="1"/>
  <c r="C4631" i="2"/>
  <c r="B4633" i="2" l="1"/>
  <c r="C4632" i="2"/>
  <c r="B4634" i="2" l="1"/>
  <c r="C4633" i="2"/>
  <c r="B4635" i="2" l="1"/>
  <c r="C4634" i="2"/>
  <c r="B4636" i="2" l="1"/>
  <c r="C4635" i="2"/>
  <c r="B4637" i="2" l="1"/>
  <c r="C4636" i="2"/>
  <c r="C4637" i="2" l="1"/>
  <c r="B4638" i="2"/>
  <c r="B4639" i="2" l="1"/>
  <c r="C4638" i="2"/>
  <c r="B4640" i="2" l="1"/>
  <c r="C4639" i="2"/>
  <c r="B4641" i="2" l="1"/>
  <c r="C4640" i="2"/>
  <c r="B4642" i="2" l="1"/>
  <c r="C4641" i="2"/>
  <c r="B4643" i="2" l="1"/>
  <c r="C4642" i="2"/>
  <c r="B4644" i="2" l="1"/>
  <c r="C4643" i="2"/>
  <c r="B4645" i="2" l="1"/>
  <c r="C4644" i="2"/>
  <c r="C4645" i="2" l="1"/>
  <c r="B4646" i="2"/>
  <c r="B4647" i="2" l="1"/>
  <c r="C4646" i="2"/>
  <c r="B4648" i="2" l="1"/>
  <c r="C4647" i="2"/>
  <c r="B4649" i="2" l="1"/>
  <c r="C4648" i="2"/>
  <c r="B4650" i="2" l="1"/>
  <c r="C4649" i="2"/>
  <c r="B4651" i="2" l="1"/>
  <c r="C4650" i="2"/>
  <c r="B4652" i="2" l="1"/>
  <c r="C4651" i="2"/>
  <c r="B4653" i="2" l="1"/>
  <c r="C4652" i="2"/>
  <c r="B4654" i="2" l="1"/>
  <c r="C4653" i="2"/>
  <c r="B4655" i="2" l="1"/>
  <c r="C4654" i="2"/>
  <c r="B4656" i="2" l="1"/>
  <c r="C4655" i="2"/>
  <c r="B4657" i="2" l="1"/>
  <c r="C4656" i="2"/>
  <c r="B4658" i="2" l="1"/>
  <c r="C4657" i="2"/>
  <c r="B4659" i="2" l="1"/>
  <c r="C4658" i="2"/>
  <c r="B4660" i="2" l="1"/>
  <c r="C4659" i="2"/>
  <c r="B4661" i="2" l="1"/>
  <c r="C4660" i="2"/>
  <c r="B4662" i="2" l="1"/>
  <c r="C4661" i="2"/>
  <c r="B4663" i="2" l="1"/>
  <c r="C4662" i="2"/>
  <c r="B4664" i="2" l="1"/>
  <c r="C4663" i="2"/>
  <c r="B4665" i="2" l="1"/>
  <c r="C4664" i="2"/>
  <c r="B4666" i="2" l="1"/>
  <c r="C4665" i="2"/>
  <c r="B4667" i="2" l="1"/>
  <c r="C4666" i="2"/>
  <c r="B4668" i="2" l="1"/>
  <c r="C4667" i="2"/>
  <c r="B4669" i="2" l="1"/>
  <c r="C4668" i="2"/>
  <c r="B4670" i="2" l="1"/>
  <c r="C4669" i="2"/>
  <c r="C4670" i="2" l="1"/>
  <c r="B4671" i="2"/>
  <c r="C4671" i="2" l="1"/>
  <c r="B4672" i="2"/>
  <c r="C4672" i="2" l="1"/>
  <c r="B4673" i="2"/>
  <c r="C4673" i="2" l="1"/>
  <c r="B4674" i="2"/>
  <c r="C4674" i="2" l="1"/>
  <c r="B4675" i="2"/>
  <c r="B4676" i="2" l="1"/>
  <c r="C4675" i="2"/>
  <c r="C4676" i="2" l="1"/>
  <c r="B4677" i="2"/>
  <c r="B4678" i="2" l="1"/>
  <c r="C4677" i="2"/>
  <c r="C4678" i="2" l="1"/>
  <c r="B4679" i="2"/>
  <c r="B4680" i="2" l="1"/>
  <c r="C4679" i="2"/>
  <c r="B4681" i="2" l="1"/>
  <c r="C4680" i="2"/>
  <c r="B4682" i="2" l="1"/>
  <c r="C4681" i="2"/>
  <c r="C4682" i="2" l="1"/>
  <c r="B4683" i="2"/>
  <c r="C4683" i="2" l="1"/>
  <c r="B4684" i="2"/>
  <c r="C4684" i="2" l="1"/>
  <c r="B4685" i="2"/>
  <c r="B4686" i="2" l="1"/>
  <c r="C4685" i="2"/>
  <c r="C4686" i="2" l="1"/>
  <c r="B4687" i="2"/>
  <c r="B4688" i="2" l="1"/>
  <c r="C4687" i="2"/>
  <c r="B4689" i="2" l="1"/>
  <c r="C4688" i="2"/>
  <c r="B4690" i="2" l="1"/>
  <c r="C4689" i="2"/>
  <c r="C4690" i="2" l="1"/>
  <c r="B4691" i="2"/>
  <c r="C4691" i="2" l="1"/>
  <c r="B4692" i="2"/>
  <c r="C4692" i="2" l="1"/>
  <c r="B4693" i="2"/>
  <c r="B4694" i="2" l="1"/>
  <c r="C4693" i="2"/>
  <c r="C4694" i="2" l="1"/>
  <c r="B4695" i="2"/>
  <c r="B4696" i="2" l="1"/>
  <c r="C4695" i="2"/>
  <c r="B4697" i="2" l="1"/>
  <c r="C4696" i="2"/>
  <c r="B4698" i="2" l="1"/>
  <c r="C4697" i="2"/>
  <c r="C4698" i="2" l="1"/>
  <c r="B4699" i="2"/>
  <c r="C4699" i="2" l="1"/>
  <c r="B4700" i="2"/>
  <c r="B4701" i="2" l="1"/>
  <c r="C4700" i="2"/>
  <c r="B4702" i="2" l="1"/>
  <c r="C4701" i="2"/>
  <c r="C4702" i="2" l="1"/>
  <c r="B4703" i="2"/>
  <c r="B4704" i="2" l="1"/>
  <c r="C4703" i="2"/>
  <c r="B4705" i="2" l="1"/>
  <c r="C4704" i="2"/>
  <c r="B4706" i="2" l="1"/>
  <c r="C4705" i="2"/>
  <c r="C4706" i="2" l="1"/>
  <c r="B4707" i="2"/>
  <c r="B4708" i="2" l="1"/>
  <c r="C4707" i="2"/>
  <c r="C4708" i="2" l="1"/>
  <c r="B4709" i="2"/>
  <c r="B4710" i="2" l="1"/>
  <c r="C4709" i="2"/>
  <c r="C4710" i="2" l="1"/>
  <c r="B4711" i="2"/>
  <c r="B4712" i="2" l="1"/>
  <c r="C4711" i="2"/>
  <c r="B4713" i="2" l="1"/>
  <c r="C4712" i="2"/>
  <c r="B4714" i="2" l="1"/>
  <c r="C4713" i="2"/>
  <c r="C4714" i="2" l="1"/>
  <c r="B4715" i="2"/>
  <c r="C4715" i="2" l="1"/>
  <c r="B4716" i="2"/>
  <c r="C4716" i="2" l="1"/>
  <c r="B4717" i="2"/>
  <c r="B4718" i="2" l="1"/>
  <c r="C4717" i="2"/>
  <c r="C4718" i="2" l="1"/>
  <c r="B4719" i="2"/>
  <c r="B4720" i="2" l="1"/>
  <c r="C4719" i="2"/>
  <c r="B4721" i="2" l="1"/>
  <c r="C4720" i="2"/>
  <c r="B4722" i="2" l="1"/>
  <c r="C4721" i="2"/>
  <c r="C4722" i="2" l="1"/>
  <c r="B4723" i="2"/>
  <c r="C4723" i="2" l="1"/>
  <c r="B4724" i="2"/>
  <c r="C4724" i="2" l="1"/>
  <c r="B4725" i="2"/>
  <c r="B4726" i="2" l="1"/>
  <c r="C4725" i="2"/>
  <c r="C4726" i="2" l="1"/>
  <c r="B4727" i="2"/>
  <c r="B4728" i="2" l="1"/>
  <c r="C4727" i="2"/>
  <c r="B4729" i="2" l="1"/>
  <c r="C4728" i="2"/>
  <c r="B4730" i="2" l="1"/>
  <c r="C4729" i="2"/>
  <c r="C4730" i="2" l="1"/>
  <c r="B4731" i="2"/>
  <c r="C4731" i="2" l="1"/>
  <c r="B4732" i="2"/>
  <c r="B4733" i="2" l="1"/>
  <c r="C4732" i="2"/>
  <c r="B4734" i="2" l="1"/>
  <c r="C4733" i="2"/>
  <c r="C4734" i="2" l="1"/>
  <c r="B4735" i="2"/>
  <c r="B4736" i="2" l="1"/>
  <c r="C4735" i="2"/>
  <c r="B4737" i="2" l="1"/>
  <c r="C4736" i="2"/>
  <c r="B4738" i="2" l="1"/>
  <c r="C4737" i="2"/>
  <c r="C4738" i="2" l="1"/>
  <c r="B4739" i="2"/>
  <c r="B4740" i="2" l="1"/>
  <c r="C4739" i="2"/>
  <c r="C4740" i="2" l="1"/>
  <c r="B4741" i="2"/>
  <c r="B4742" i="2" l="1"/>
  <c r="C4741" i="2"/>
  <c r="C4742" i="2" l="1"/>
  <c r="B4743" i="2"/>
  <c r="B4744" i="2" l="1"/>
  <c r="C4743" i="2"/>
  <c r="B4745" i="2" l="1"/>
  <c r="C4744" i="2"/>
  <c r="B4746" i="2" l="1"/>
  <c r="C4745" i="2"/>
  <c r="C4746" i="2" l="1"/>
  <c r="B4747" i="2"/>
  <c r="C4747" i="2" l="1"/>
  <c r="B4748" i="2"/>
  <c r="C4748" i="2" l="1"/>
  <c r="B4749" i="2"/>
  <c r="B4750" i="2" l="1"/>
  <c r="C4749" i="2"/>
  <c r="C4750" i="2" l="1"/>
  <c r="B4751" i="2"/>
  <c r="B4752" i="2" l="1"/>
  <c r="C4751" i="2"/>
  <c r="B4753" i="2" l="1"/>
  <c r="C4752" i="2"/>
  <c r="B4754" i="2" l="1"/>
  <c r="C4753" i="2"/>
  <c r="C4754" i="2" l="1"/>
  <c r="B4755" i="2"/>
  <c r="C4755" i="2" l="1"/>
  <c r="B4756" i="2"/>
  <c r="C4756" i="2" l="1"/>
  <c r="B4757" i="2"/>
  <c r="B4758" i="2" l="1"/>
  <c r="C4757" i="2"/>
  <c r="C4758" i="2" l="1"/>
  <c r="B4759" i="2"/>
  <c r="B4760" i="2" l="1"/>
  <c r="C4759" i="2"/>
  <c r="B4761" i="2" l="1"/>
  <c r="C4760" i="2"/>
  <c r="B4762" i="2" l="1"/>
  <c r="C4761" i="2"/>
  <c r="C4762" i="2" l="1"/>
  <c r="B4763" i="2"/>
  <c r="C4763" i="2" l="1"/>
  <c r="B4764" i="2"/>
  <c r="B4765" i="2" l="1"/>
  <c r="C4764" i="2"/>
  <c r="B4766" i="2" l="1"/>
  <c r="C4765" i="2"/>
  <c r="C4766" i="2" l="1"/>
  <c r="B4767" i="2"/>
  <c r="B4768" i="2" l="1"/>
  <c r="C4767" i="2"/>
  <c r="B4769" i="2" l="1"/>
  <c r="C4768" i="2"/>
  <c r="B4770" i="2" l="1"/>
  <c r="C4769" i="2"/>
  <c r="C4770" i="2" l="1"/>
  <c r="B4771" i="2"/>
  <c r="B4772" i="2" l="1"/>
  <c r="C4771" i="2"/>
  <c r="C4772" i="2" l="1"/>
  <c r="B4773" i="2"/>
  <c r="B4774" i="2" l="1"/>
  <c r="C4773" i="2"/>
  <c r="C4774" i="2" l="1"/>
  <c r="B4775" i="2"/>
  <c r="B4776" i="2" l="1"/>
  <c r="C4775" i="2"/>
  <c r="B4777" i="2" l="1"/>
  <c r="C4776" i="2"/>
  <c r="B4778" i="2" l="1"/>
  <c r="C4777" i="2"/>
  <c r="C4778" i="2" l="1"/>
  <c r="B4779" i="2"/>
  <c r="C4779" i="2" l="1"/>
  <c r="B4780" i="2"/>
  <c r="C4780" i="2" l="1"/>
  <c r="B4781" i="2"/>
  <c r="B4782" i="2" l="1"/>
  <c r="C4781" i="2"/>
  <c r="C4782" i="2" l="1"/>
  <c r="B4783" i="2"/>
  <c r="B4784" i="2" l="1"/>
  <c r="C4783" i="2"/>
  <c r="B4785" i="2" l="1"/>
  <c r="C4784" i="2"/>
  <c r="B4786" i="2" l="1"/>
  <c r="C4785" i="2"/>
  <c r="C4786" i="2" l="1"/>
  <c r="B4787" i="2"/>
  <c r="C4787" i="2" l="1"/>
  <c r="B4788" i="2"/>
  <c r="C4788" i="2" l="1"/>
  <c r="B4789" i="2"/>
  <c r="B4790" i="2" l="1"/>
  <c r="C4789" i="2"/>
  <c r="C4790" i="2" l="1"/>
  <c r="B4791" i="2"/>
  <c r="B4792" i="2" l="1"/>
  <c r="C4791" i="2"/>
  <c r="B4793" i="2" l="1"/>
  <c r="C4792" i="2"/>
  <c r="B4794" i="2" l="1"/>
  <c r="C4793" i="2"/>
  <c r="C4794" i="2" l="1"/>
  <c r="B4795" i="2"/>
  <c r="C4795" i="2" l="1"/>
  <c r="B4796" i="2"/>
  <c r="B4797" i="2" l="1"/>
  <c r="C4796" i="2"/>
  <c r="B4798" i="2" l="1"/>
  <c r="C4797" i="2"/>
  <c r="C4798" i="2" l="1"/>
  <c r="B4799" i="2"/>
  <c r="B4800" i="2" l="1"/>
  <c r="C4799" i="2"/>
  <c r="B4801" i="2" l="1"/>
  <c r="C4800" i="2"/>
  <c r="B4802" i="2" l="1"/>
  <c r="C4801" i="2"/>
  <c r="C4802" i="2" l="1"/>
  <c r="B4803" i="2"/>
  <c r="B4804" i="2" l="1"/>
  <c r="C4803" i="2"/>
  <c r="B4805" i="2" l="1"/>
  <c r="C4804" i="2"/>
  <c r="B4806" i="2" l="1"/>
  <c r="C4805" i="2"/>
  <c r="C4806" i="2" l="1"/>
  <c r="B4807" i="2"/>
  <c r="B4808" i="2" l="1"/>
  <c r="C4807" i="2"/>
  <c r="B4809" i="2" l="1"/>
  <c r="C4808" i="2"/>
  <c r="B4810" i="2" l="1"/>
  <c r="C4809" i="2"/>
  <c r="C4810" i="2" l="1"/>
  <c r="B4811" i="2"/>
  <c r="B4812" i="2" l="1"/>
  <c r="C4811" i="2"/>
  <c r="B4813" i="2" l="1"/>
  <c r="C4812" i="2"/>
  <c r="B4814" i="2" l="1"/>
  <c r="C4813" i="2"/>
  <c r="C4814" i="2" l="1"/>
  <c r="B4815" i="2"/>
  <c r="B4816" i="2" l="1"/>
  <c r="C4815" i="2"/>
  <c r="B4817" i="2" l="1"/>
  <c r="C4816" i="2"/>
  <c r="B4818" i="2" l="1"/>
  <c r="C4817" i="2"/>
  <c r="C4818" i="2" l="1"/>
  <c r="B4819" i="2"/>
  <c r="B4820" i="2" l="1"/>
  <c r="C4819" i="2"/>
  <c r="B4821" i="2" l="1"/>
  <c r="C4820" i="2"/>
  <c r="B4822" i="2" l="1"/>
  <c r="C4821" i="2"/>
  <c r="C4822" i="2" l="1"/>
  <c r="B4823" i="2"/>
  <c r="B4824" i="2" l="1"/>
  <c r="C4823" i="2"/>
  <c r="B4825" i="2" l="1"/>
  <c r="C4824" i="2"/>
  <c r="B4826" i="2" l="1"/>
  <c r="C4825" i="2"/>
  <c r="C4826" i="2" l="1"/>
  <c r="B4827" i="2"/>
  <c r="B4828" i="2" l="1"/>
  <c r="C4827" i="2"/>
  <c r="B4829" i="2" l="1"/>
  <c r="C4828" i="2"/>
  <c r="B4830" i="2" l="1"/>
  <c r="C4829" i="2"/>
  <c r="C4830" i="2" l="1"/>
  <c r="B4831" i="2"/>
  <c r="B4832" i="2" l="1"/>
  <c r="C4831" i="2"/>
  <c r="B4833" i="2" l="1"/>
  <c r="C4832" i="2"/>
  <c r="B4834" i="2" l="1"/>
  <c r="C4833" i="2"/>
  <c r="C4834" i="2" l="1"/>
  <c r="B4835" i="2"/>
  <c r="B4836" i="2" l="1"/>
  <c r="C4835" i="2"/>
  <c r="B4837" i="2" l="1"/>
  <c r="C4836" i="2"/>
  <c r="B4838" i="2" l="1"/>
  <c r="C4837" i="2"/>
  <c r="C4838" i="2" l="1"/>
  <c r="B4839" i="2"/>
  <c r="B4840" i="2" l="1"/>
  <c r="C4839" i="2"/>
  <c r="B4841" i="2" l="1"/>
  <c r="C4840" i="2"/>
  <c r="B4842" i="2" l="1"/>
  <c r="C4841" i="2"/>
  <c r="C4842" i="2" l="1"/>
  <c r="B4843" i="2"/>
  <c r="B4844" i="2" l="1"/>
  <c r="C4843" i="2"/>
  <c r="B4845" i="2" l="1"/>
  <c r="C4844" i="2"/>
  <c r="B4846" i="2" l="1"/>
  <c r="C4845" i="2"/>
  <c r="C4846" i="2" l="1"/>
  <c r="B4847" i="2"/>
  <c r="B4848" i="2" l="1"/>
  <c r="C4847" i="2"/>
  <c r="B4849" i="2" l="1"/>
  <c r="C4848" i="2"/>
  <c r="B4850" i="2" l="1"/>
  <c r="C4849" i="2"/>
  <c r="C4850" i="2" l="1"/>
  <c r="B4851" i="2"/>
  <c r="B4852" i="2" l="1"/>
  <c r="C4851" i="2"/>
  <c r="B4853" i="2" l="1"/>
  <c r="C4852" i="2"/>
  <c r="B4854" i="2" l="1"/>
  <c r="C4853" i="2"/>
  <c r="C4854" i="2" l="1"/>
  <c r="B4855" i="2"/>
  <c r="B4856" i="2" l="1"/>
  <c r="C4855" i="2"/>
  <c r="B4857" i="2" l="1"/>
  <c r="C4856" i="2"/>
  <c r="B4858" i="2" l="1"/>
  <c r="C4857" i="2"/>
  <c r="C4858" i="2" l="1"/>
  <c r="B4859" i="2"/>
  <c r="B4860" i="2" l="1"/>
  <c r="C4859" i="2"/>
  <c r="B4861" i="2" l="1"/>
  <c r="C4860" i="2"/>
  <c r="B4862" i="2" l="1"/>
  <c r="C4861" i="2"/>
  <c r="C4862" i="2" l="1"/>
  <c r="B4863" i="2"/>
  <c r="B4864" i="2" l="1"/>
  <c r="C4863" i="2"/>
  <c r="B4865" i="2" l="1"/>
  <c r="C4864" i="2"/>
  <c r="B4866" i="2" l="1"/>
  <c r="C4865" i="2"/>
  <c r="C4866" i="2" l="1"/>
  <c r="B4867" i="2"/>
  <c r="B4868" i="2" l="1"/>
  <c r="C4867" i="2"/>
  <c r="B4869" i="2" l="1"/>
  <c r="C4868" i="2"/>
  <c r="B4870" i="2" l="1"/>
  <c r="C4869" i="2"/>
  <c r="C4870" i="2" l="1"/>
  <c r="B4871" i="2"/>
  <c r="B4872" i="2" l="1"/>
  <c r="C4871" i="2"/>
  <c r="B4873" i="2" l="1"/>
  <c r="C4872" i="2"/>
  <c r="B4874" i="2" l="1"/>
  <c r="C4873" i="2"/>
  <c r="C4874" i="2" l="1"/>
  <c r="B4875" i="2"/>
  <c r="B4876" i="2" l="1"/>
  <c r="C4875" i="2"/>
  <c r="B4877" i="2" l="1"/>
  <c r="C4876" i="2"/>
  <c r="B4878" i="2" l="1"/>
  <c r="C4877" i="2"/>
  <c r="C4878" i="2" l="1"/>
  <c r="B4879" i="2"/>
  <c r="B4880" i="2" l="1"/>
  <c r="C4879" i="2"/>
  <c r="B4881" i="2" l="1"/>
  <c r="C4880" i="2"/>
  <c r="B4882" i="2" l="1"/>
  <c r="C4881" i="2"/>
  <c r="C4882" i="2" l="1"/>
  <c r="B4883" i="2"/>
  <c r="B4884" i="2" l="1"/>
  <c r="C4883" i="2"/>
  <c r="B4885" i="2" l="1"/>
  <c r="C4884" i="2"/>
  <c r="B4886" i="2" l="1"/>
  <c r="C4885" i="2"/>
  <c r="C4886" i="2" l="1"/>
  <c r="B4887" i="2"/>
  <c r="B4888" i="2" l="1"/>
  <c r="C4887" i="2"/>
  <c r="B4889" i="2" l="1"/>
  <c r="C4888" i="2"/>
  <c r="B4890" i="2" l="1"/>
  <c r="C4889" i="2"/>
  <c r="C4890" i="2" l="1"/>
  <c r="B4891" i="2"/>
  <c r="B4892" i="2" l="1"/>
  <c r="C4891" i="2"/>
  <c r="B4893" i="2" l="1"/>
  <c r="C4892" i="2"/>
  <c r="B4894" i="2" l="1"/>
  <c r="C4893" i="2"/>
  <c r="C4894" i="2" l="1"/>
  <c r="B4895" i="2"/>
  <c r="B4896" i="2" l="1"/>
  <c r="C4895" i="2"/>
  <c r="B4897" i="2" l="1"/>
  <c r="C4896" i="2"/>
  <c r="B4898" i="2" l="1"/>
  <c r="C4897" i="2"/>
  <c r="C4898" i="2" l="1"/>
  <c r="B4899" i="2"/>
  <c r="B4900" i="2" l="1"/>
  <c r="C4899" i="2"/>
  <c r="B4901" i="2" l="1"/>
  <c r="C4900" i="2"/>
  <c r="B4902" i="2" l="1"/>
  <c r="C4901" i="2"/>
  <c r="C4902" i="2" l="1"/>
  <c r="B4903" i="2"/>
  <c r="B4904" i="2" l="1"/>
  <c r="C4903" i="2"/>
  <c r="B4905" i="2" l="1"/>
  <c r="C4904" i="2"/>
  <c r="B4906" i="2" l="1"/>
  <c r="C4905" i="2"/>
  <c r="C4906" i="2" l="1"/>
  <c r="B4907" i="2"/>
  <c r="B4908" i="2" l="1"/>
  <c r="C4907" i="2"/>
  <c r="B4909" i="2" l="1"/>
  <c r="C4908" i="2"/>
  <c r="B4910" i="2" l="1"/>
  <c r="C4909" i="2"/>
  <c r="C4910" i="2" l="1"/>
  <c r="B4911" i="2"/>
  <c r="B4912" i="2" l="1"/>
  <c r="C4911" i="2"/>
  <c r="B4913" i="2" l="1"/>
  <c r="C4912" i="2"/>
  <c r="B4914" i="2" l="1"/>
  <c r="C4913" i="2"/>
  <c r="C4914" i="2" l="1"/>
  <c r="B4915" i="2"/>
  <c r="B4916" i="2" l="1"/>
  <c r="C4915" i="2"/>
  <c r="B4917" i="2" l="1"/>
  <c r="C4916" i="2"/>
  <c r="B4918" i="2" l="1"/>
  <c r="C4917" i="2"/>
  <c r="C4918" i="2" l="1"/>
  <c r="B4919" i="2"/>
  <c r="B4920" i="2" l="1"/>
  <c r="C4919" i="2"/>
  <c r="B4921" i="2" l="1"/>
  <c r="C4920" i="2"/>
  <c r="B4922" i="2" l="1"/>
  <c r="C4921" i="2"/>
  <c r="C4922" i="2" l="1"/>
  <c r="B4923" i="2"/>
  <c r="B4924" i="2" l="1"/>
  <c r="C4923" i="2"/>
  <c r="B4925" i="2" l="1"/>
  <c r="C4924" i="2"/>
  <c r="B4926" i="2" l="1"/>
  <c r="C4925" i="2"/>
  <c r="C4926" i="2" l="1"/>
  <c r="B4927" i="2"/>
  <c r="B4928" i="2" l="1"/>
  <c r="C4927" i="2"/>
  <c r="B4929" i="2" l="1"/>
  <c r="C4928" i="2"/>
  <c r="B4930" i="2" l="1"/>
  <c r="C4929" i="2"/>
  <c r="C4930" i="2" l="1"/>
  <c r="B4931" i="2"/>
  <c r="B4932" i="2" l="1"/>
  <c r="C4931" i="2"/>
  <c r="B4933" i="2" l="1"/>
  <c r="C4932" i="2"/>
  <c r="B4934" i="2" l="1"/>
  <c r="C4933" i="2"/>
  <c r="C4934" i="2" l="1"/>
  <c r="B4935" i="2"/>
  <c r="B4936" i="2" l="1"/>
  <c r="C4935" i="2"/>
  <c r="B4937" i="2" l="1"/>
  <c r="C4936" i="2"/>
  <c r="B4938" i="2" l="1"/>
  <c r="C4937" i="2"/>
  <c r="C4938" i="2" l="1"/>
  <c r="B4939" i="2"/>
  <c r="B4940" i="2" l="1"/>
  <c r="C4939" i="2"/>
  <c r="B4941" i="2" l="1"/>
  <c r="C4940" i="2"/>
  <c r="B4942" i="2" l="1"/>
  <c r="C4941" i="2"/>
  <c r="C4942" i="2" l="1"/>
  <c r="B4943" i="2"/>
  <c r="B4944" i="2" l="1"/>
  <c r="C4943" i="2"/>
  <c r="B4945" i="2" l="1"/>
  <c r="C4944" i="2"/>
  <c r="B4946" i="2" l="1"/>
  <c r="C4945" i="2"/>
  <c r="C4946" i="2" l="1"/>
  <c r="B4947" i="2"/>
  <c r="B4948" i="2" l="1"/>
  <c r="C4947" i="2"/>
  <c r="B4949" i="2" l="1"/>
  <c r="C4948" i="2"/>
  <c r="B4950" i="2" l="1"/>
  <c r="C4949" i="2"/>
  <c r="C4950" i="2" l="1"/>
  <c r="B4951" i="2"/>
  <c r="B4952" i="2" l="1"/>
  <c r="C4951" i="2"/>
  <c r="B4953" i="2" l="1"/>
  <c r="C4952" i="2"/>
  <c r="B4954" i="2" l="1"/>
  <c r="C4953" i="2"/>
  <c r="C4954" i="2" l="1"/>
  <c r="B4955" i="2"/>
  <c r="B4956" i="2" l="1"/>
  <c r="C4955" i="2"/>
  <c r="B4957" i="2" l="1"/>
  <c r="C4956" i="2"/>
  <c r="B4958" i="2" l="1"/>
  <c r="C4957" i="2"/>
  <c r="C4958" i="2" l="1"/>
  <c r="B4959" i="2"/>
  <c r="B4960" i="2" l="1"/>
  <c r="C4959" i="2"/>
  <c r="B4961" i="2" l="1"/>
  <c r="C4960" i="2"/>
  <c r="B4962" i="2" l="1"/>
  <c r="C4961" i="2"/>
  <c r="C4962" i="2" l="1"/>
  <c r="B4963" i="2"/>
  <c r="B4964" i="2" l="1"/>
  <c r="C4963" i="2"/>
  <c r="B4965" i="2" l="1"/>
  <c r="C4964" i="2"/>
  <c r="B4966" i="2" l="1"/>
  <c r="C4965" i="2"/>
  <c r="C4966" i="2" l="1"/>
  <c r="B4967" i="2"/>
  <c r="B4968" i="2" l="1"/>
  <c r="C4967" i="2"/>
  <c r="B4969" i="2" l="1"/>
  <c r="C4968" i="2"/>
  <c r="B4970" i="2" l="1"/>
  <c r="C4969" i="2"/>
  <c r="C4970" i="2" l="1"/>
  <c r="B4971" i="2"/>
  <c r="B4972" i="2" l="1"/>
  <c r="C4971" i="2"/>
  <c r="B4973" i="2" l="1"/>
  <c r="C4972" i="2"/>
  <c r="B4974" i="2" l="1"/>
  <c r="C4973" i="2"/>
  <c r="C4974" i="2" l="1"/>
  <c r="B4975" i="2"/>
  <c r="B4976" i="2" l="1"/>
  <c r="C4975" i="2"/>
  <c r="B4977" i="2" l="1"/>
  <c r="C4976" i="2"/>
  <c r="B4978" i="2" l="1"/>
  <c r="C4977" i="2"/>
  <c r="C4978" i="2" l="1"/>
  <c r="B4979" i="2"/>
  <c r="B4980" i="2" l="1"/>
  <c r="C4979" i="2"/>
  <c r="B4981" i="2" l="1"/>
  <c r="C4980" i="2"/>
  <c r="B4982" i="2" l="1"/>
  <c r="C4981" i="2"/>
  <c r="C4982" i="2" l="1"/>
  <c r="B4983" i="2"/>
  <c r="B4984" i="2" l="1"/>
  <c r="C4983" i="2"/>
  <c r="B4985" i="2" l="1"/>
  <c r="C4984" i="2"/>
  <c r="B4986" i="2" l="1"/>
  <c r="C4985" i="2"/>
  <c r="C4986" i="2" l="1"/>
  <c r="B4987" i="2"/>
  <c r="B4988" i="2" l="1"/>
  <c r="C4987" i="2"/>
  <c r="B4989" i="2" l="1"/>
  <c r="C4988" i="2"/>
  <c r="B4990" i="2" l="1"/>
  <c r="C4989" i="2"/>
  <c r="C4990" i="2" l="1"/>
  <c r="B4991" i="2"/>
  <c r="B4992" i="2" l="1"/>
  <c r="C4991" i="2"/>
  <c r="B4993" i="2" l="1"/>
  <c r="C4992" i="2"/>
  <c r="B4994" i="2" l="1"/>
  <c r="C4993" i="2"/>
  <c r="C4994" i="2" l="1"/>
  <c r="B4995" i="2"/>
  <c r="B4996" i="2" l="1"/>
  <c r="C4995" i="2"/>
  <c r="B4997" i="2" l="1"/>
  <c r="C4996" i="2"/>
  <c r="B4998" i="2" l="1"/>
  <c r="C4997" i="2"/>
  <c r="C4998" i="2" l="1"/>
  <c r="B4999" i="2"/>
  <c r="B5000" i="2" l="1"/>
  <c r="C4999" i="2"/>
  <c r="B5001" i="2" l="1"/>
  <c r="C5000" i="2"/>
  <c r="B5002" i="2" l="1"/>
  <c r="C5001" i="2"/>
  <c r="C5002" i="2" l="1"/>
  <c r="B5003" i="2"/>
  <c r="B5004" i="2" l="1"/>
  <c r="C5003" i="2"/>
  <c r="B5005" i="2" l="1"/>
  <c r="C5004" i="2"/>
  <c r="B5006" i="2" l="1"/>
  <c r="C5006" i="2" s="1"/>
  <c r="C5005" i="2"/>
  <c r="B7" i="1" l="1"/>
  <c r="C7" i="1" s="1"/>
  <c r="B8" i="1" l="1"/>
  <c r="C8" i="1" l="1"/>
  <c r="B9" i="1"/>
  <c r="B10" i="1" l="1"/>
  <c r="C9" i="1"/>
  <c r="B11" i="1" l="1"/>
  <c r="C10" i="1"/>
  <c r="B12" i="1" l="1"/>
  <c r="C11" i="1"/>
  <c r="B13" i="1" l="1"/>
  <c r="C12" i="1"/>
  <c r="B14" i="1" l="1"/>
  <c r="C13" i="1"/>
  <c r="B15" i="1" l="1"/>
  <c r="C14" i="1"/>
  <c r="B16" i="1" l="1"/>
  <c r="C15" i="1"/>
  <c r="C16" i="1" l="1"/>
  <c r="B17" i="1"/>
  <c r="B18" i="1" l="1"/>
  <c r="C17" i="1"/>
  <c r="B19" i="1" l="1"/>
  <c r="C18" i="1"/>
  <c r="B20" i="1" l="1"/>
  <c r="C19" i="1"/>
  <c r="B21" i="1" l="1"/>
  <c r="C20" i="1"/>
  <c r="B22" i="1" l="1"/>
  <c r="C21" i="1"/>
  <c r="B23" i="1" l="1"/>
  <c r="C22" i="1"/>
  <c r="B24" i="1" l="1"/>
  <c r="C23" i="1"/>
  <c r="B25" i="1" l="1"/>
  <c r="C24" i="1"/>
  <c r="B26" i="1" l="1"/>
  <c r="C25" i="1"/>
  <c r="B27" i="1" l="1"/>
  <c r="C26" i="1"/>
  <c r="B28" i="1" l="1"/>
  <c r="C27" i="1"/>
  <c r="B29" i="1" l="1"/>
  <c r="C28" i="1"/>
  <c r="B30" i="1" l="1"/>
  <c r="C29" i="1"/>
  <c r="B31" i="1" l="1"/>
  <c r="C30" i="1"/>
  <c r="B32" i="1" l="1"/>
  <c r="C31" i="1"/>
  <c r="B33" i="1" l="1"/>
  <c r="C32" i="1"/>
  <c r="B34" i="1" l="1"/>
  <c r="C33" i="1"/>
  <c r="B35" i="1" l="1"/>
  <c r="C34" i="1"/>
  <c r="B36" i="1" l="1"/>
  <c r="C35" i="1"/>
  <c r="B37" i="1" l="1"/>
  <c r="C36" i="1"/>
  <c r="B38" i="1" l="1"/>
  <c r="C37" i="1"/>
  <c r="B39" i="1" l="1"/>
  <c r="C38" i="1"/>
  <c r="B40" i="1" l="1"/>
  <c r="C39" i="1"/>
  <c r="B41" i="1" l="1"/>
  <c r="C40" i="1"/>
  <c r="B42" i="1" l="1"/>
  <c r="C41" i="1"/>
  <c r="B43" i="1" l="1"/>
  <c r="C42" i="1"/>
  <c r="B44" i="1" l="1"/>
  <c r="C43" i="1"/>
  <c r="B45" i="1" l="1"/>
  <c r="C44" i="1"/>
  <c r="B46" i="1" l="1"/>
  <c r="C45" i="1"/>
  <c r="B47" i="1" l="1"/>
  <c r="C46" i="1"/>
  <c r="B48" i="1" l="1"/>
  <c r="C47" i="1"/>
  <c r="B49" i="1" l="1"/>
  <c r="C48" i="1"/>
  <c r="B50" i="1" l="1"/>
  <c r="C49" i="1"/>
  <c r="B51" i="1" l="1"/>
  <c r="C50" i="1"/>
  <c r="B52" i="1" l="1"/>
  <c r="C51" i="1"/>
  <c r="B53" i="1" l="1"/>
  <c r="C52" i="1"/>
  <c r="B54" i="1" l="1"/>
  <c r="C53" i="1"/>
  <c r="B55" i="1" l="1"/>
  <c r="C54" i="1"/>
  <c r="B56" i="1" l="1"/>
  <c r="C55" i="1"/>
  <c r="B57" i="1" l="1"/>
  <c r="C56" i="1"/>
  <c r="B58" i="1" l="1"/>
  <c r="C57" i="1"/>
  <c r="B59" i="1" l="1"/>
  <c r="C58" i="1"/>
  <c r="B60" i="1" l="1"/>
  <c r="C59" i="1"/>
  <c r="B61" i="1" l="1"/>
  <c r="C60" i="1"/>
  <c r="B62" i="1" l="1"/>
  <c r="C61" i="1"/>
  <c r="B63" i="1" l="1"/>
  <c r="C62" i="1"/>
  <c r="B64" i="1" l="1"/>
  <c r="C63" i="1"/>
  <c r="B65" i="1" l="1"/>
  <c r="C64" i="1"/>
  <c r="B66" i="1" l="1"/>
  <c r="C65" i="1"/>
  <c r="B67" i="1" l="1"/>
  <c r="C66" i="1"/>
  <c r="B68" i="1" l="1"/>
  <c r="C67" i="1"/>
  <c r="B69" i="1" l="1"/>
  <c r="C68" i="1"/>
  <c r="B70" i="1" l="1"/>
  <c r="C69" i="1"/>
  <c r="B71" i="1" l="1"/>
  <c r="C70" i="1"/>
  <c r="B72" i="1" l="1"/>
  <c r="C71" i="1"/>
  <c r="B73" i="1" l="1"/>
  <c r="C72" i="1"/>
  <c r="B74" i="1" l="1"/>
  <c r="C73" i="1"/>
  <c r="B75" i="1" l="1"/>
  <c r="C74" i="1"/>
  <c r="B76" i="1" l="1"/>
  <c r="C75" i="1"/>
  <c r="B77" i="1" l="1"/>
  <c r="C76" i="1"/>
  <c r="B78" i="1" l="1"/>
  <c r="C77" i="1"/>
  <c r="B79" i="1" l="1"/>
  <c r="C78" i="1"/>
  <c r="B80" i="1" l="1"/>
  <c r="C79" i="1"/>
  <c r="B81" i="1" l="1"/>
  <c r="C80" i="1"/>
  <c r="B82" i="1" l="1"/>
  <c r="C81" i="1"/>
  <c r="B83" i="1" l="1"/>
  <c r="C82" i="1"/>
  <c r="B84" i="1" l="1"/>
  <c r="C83" i="1"/>
  <c r="B85" i="1" l="1"/>
  <c r="C84" i="1"/>
  <c r="B86" i="1" l="1"/>
  <c r="C85" i="1"/>
  <c r="B87" i="1" l="1"/>
  <c r="C86" i="1"/>
  <c r="B88" i="1" l="1"/>
  <c r="C87" i="1"/>
  <c r="B89" i="1" l="1"/>
  <c r="C88" i="1"/>
  <c r="B90" i="1" l="1"/>
  <c r="C89" i="1"/>
  <c r="B91" i="1" l="1"/>
  <c r="C90" i="1"/>
  <c r="B92" i="1" l="1"/>
  <c r="C91" i="1"/>
  <c r="B93" i="1" l="1"/>
  <c r="C92" i="1"/>
  <c r="B94" i="1" l="1"/>
  <c r="C93" i="1"/>
  <c r="B95" i="1" l="1"/>
  <c r="C94" i="1"/>
  <c r="B96" i="1" l="1"/>
  <c r="C95" i="1"/>
  <c r="B97" i="1" l="1"/>
  <c r="C96" i="1"/>
  <c r="B98" i="1" l="1"/>
  <c r="C97" i="1"/>
  <c r="B99" i="1" l="1"/>
  <c r="C98" i="1"/>
  <c r="B100" i="1" l="1"/>
  <c r="C99" i="1"/>
  <c r="B101" i="1" l="1"/>
  <c r="C100" i="1"/>
  <c r="B102" i="1" l="1"/>
  <c r="C101" i="1"/>
  <c r="B103" i="1" l="1"/>
  <c r="C102" i="1"/>
  <c r="B104" i="1" l="1"/>
  <c r="C103" i="1"/>
  <c r="B105" i="1" l="1"/>
  <c r="C104" i="1"/>
  <c r="B106" i="1" l="1"/>
  <c r="C105" i="1"/>
  <c r="B107" i="1" l="1"/>
  <c r="C106" i="1"/>
  <c r="B108" i="1" l="1"/>
  <c r="C107" i="1"/>
  <c r="B109" i="1" l="1"/>
  <c r="C108" i="1"/>
  <c r="B110" i="1" l="1"/>
  <c r="C109" i="1"/>
  <c r="B111" i="1" l="1"/>
  <c r="C110" i="1"/>
  <c r="B112" i="1" l="1"/>
  <c r="C111" i="1"/>
  <c r="B113" i="1" l="1"/>
  <c r="C112" i="1"/>
  <c r="B114" i="1" l="1"/>
  <c r="C113" i="1"/>
  <c r="B115" i="1" l="1"/>
  <c r="C114" i="1"/>
  <c r="B116" i="1" l="1"/>
  <c r="C115" i="1"/>
  <c r="B117" i="1" l="1"/>
  <c r="C116" i="1"/>
  <c r="B118" i="1" l="1"/>
  <c r="C117" i="1"/>
  <c r="B119" i="1" l="1"/>
  <c r="C118" i="1"/>
  <c r="B120" i="1" l="1"/>
  <c r="C119" i="1"/>
  <c r="B121" i="1" l="1"/>
  <c r="C120" i="1"/>
  <c r="B122" i="1" l="1"/>
  <c r="C121" i="1"/>
  <c r="B123" i="1" l="1"/>
  <c r="C122" i="1"/>
  <c r="B124" i="1" l="1"/>
  <c r="C123" i="1"/>
  <c r="B125" i="1" l="1"/>
  <c r="C124" i="1"/>
  <c r="B126" i="1" l="1"/>
  <c r="C125" i="1"/>
  <c r="B127" i="1" l="1"/>
  <c r="C126" i="1"/>
  <c r="B128" i="1" l="1"/>
  <c r="C127" i="1"/>
  <c r="B129" i="1" l="1"/>
  <c r="C128" i="1"/>
  <c r="B130" i="1" l="1"/>
  <c r="C129" i="1"/>
  <c r="B131" i="1" l="1"/>
  <c r="C130" i="1"/>
  <c r="B132" i="1" l="1"/>
  <c r="C131" i="1"/>
  <c r="B133" i="1" l="1"/>
  <c r="C132" i="1"/>
  <c r="B134" i="1" l="1"/>
  <c r="C133" i="1"/>
  <c r="B135" i="1" l="1"/>
  <c r="C134" i="1"/>
  <c r="B136" i="1" l="1"/>
  <c r="C135" i="1"/>
  <c r="B137" i="1" l="1"/>
  <c r="C136" i="1"/>
  <c r="B138" i="1" l="1"/>
  <c r="C137" i="1"/>
  <c r="B139" i="1" l="1"/>
  <c r="C138" i="1"/>
  <c r="B140" i="1" l="1"/>
  <c r="C139" i="1"/>
  <c r="B141" i="1" l="1"/>
  <c r="C140" i="1"/>
  <c r="B142" i="1" l="1"/>
  <c r="C141" i="1"/>
  <c r="B143" i="1" l="1"/>
  <c r="C142" i="1"/>
  <c r="B144" i="1" l="1"/>
  <c r="C143" i="1"/>
  <c r="B145" i="1" l="1"/>
  <c r="C144" i="1"/>
  <c r="B146" i="1" l="1"/>
  <c r="C145" i="1"/>
  <c r="B147" i="1" l="1"/>
  <c r="C146" i="1"/>
  <c r="B148" i="1" l="1"/>
  <c r="C147" i="1"/>
  <c r="B149" i="1" l="1"/>
  <c r="C148" i="1"/>
  <c r="B150" i="1" l="1"/>
  <c r="C149" i="1"/>
  <c r="B151" i="1" l="1"/>
  <c r="C150" i="1"/>
  <c r="B152" i="1" l="1"/>
  <c r="C151" i="1"/>
  <c r="B153" i="1" l="1"/>
  <c r="C152" i="1"/>
  <c r="B154" i="1" l="1"/>
  <c r="C153" i="1"/>
  <c r="B155" i="1" l="1"/>
  <c r="C154" i="1"/>
  <c r="B156" i="1" l="1"/>
  <c r="C155" i="1"/>
  <c r="B157" i="1" l="1"/>
  <c r="C156" i="1"/>
  <c r="B158" i="1" l="1"/>
  <c r="C157" i="1"/>
  <c r="B159" i="1" l="1"/>
  <c r="C158" i="1"/>
  <c r="B160" i="1" l="1"/>
  <c r="C159" i="1"/>
  <c r="B161" i="1" l="1"/>
  <c r="C160" i="1"/>
  <c r="B162" i="1" l="1"/>
  <c r="C161" i="1"/>
  <c r="B163" i="1" l="1"/>
  <c r="C162" i="1"/>
  <c r="B164" i="1" l="1"/>
  <c r="C163" i="1"/>
  <c r="B165" i="1" l="1"/>
  <c r="C164" i="1"/>
  <c r="B166" i="1" l="1"/>
  <c r="C165" i="1"/>
  <c r="B167" i="1" l="1"/>
  <c r="C166" i="1"/>
  <c r="B168" i="1" l="1"/>
  <c r="C167" i="1"/>
  <c r="B169" i="1" l="1"/>
  <c r="C168" i="1"/>
  <c r="B170" i="1" l="1"/>
  <c r="C169" i="1"/>
  <c r="B171" i="1" l="1"/>
  <c r="C170" i="1"/>
  <c r="B172" i="1" l="1"/>
  <c r="C171" i="1"/>
  <c r="B173" i="1" l="1"/>
  <c r="C172" i="1"/>
  <c r="B174" i="1" l="1"/>
  <c r="C173" i="1"/>
  <c r="B175" i="1" l="1"/>
  <c r="C174" i="1"/>
  <c r="B176" i="1" l="1"/>
  <c r="C175" i="1"/>
  <c r="B177" i="1" l="1"/>
  <c r="C176" i="1"/>
  <c r="B178" i="1" l="1"/>
  <c r="C177" i="1"/>
  <c r="B179" i="1" l="1"/>
  <c r="C178" i="1"/>
  <c r="B180" i="1" l="1"/>
  <c r="C179" i="1"/>
  <c r="B181" i="1" l="1"/>
  <c r="C180" i="1"/>
  <c r="B182" i="1" l="1"/>
  <c r="C181" i="1"/>
  <c r="B183" i="1" l="1"/>
  <c r="C182" i="1"/>
  <c r="B184" i="1" l="1"/>
  <c r="C183" i="1"/>
  <c r="B185" i="1" l="1"/>
  <c r="C184" i="1"/>
  <c r="B186" i="1" l="1"/>
  <c r="C185" i="1"/>
  <c r="B187" i="1" l="1"/>
  <c r="C186" i="1"/>
  <c r="B188" i="1" l="1"/>
  <c r="C187" i="1"/>
  <c r="B189" i="1" l="1"/>
  <c r="C188" i="1"/>
  <c r="B190" i="1" l="1"/>
  <c r="C189" i="1"/>
  <c r="B191" i="1" l="1"/>
  <c r="C190" i="1"/>
  <c r="B192" i="1" l="1"/>
  <c r="C191" i="1"/>
  <c r="B193" i="1" l="1"/>
  <c r="C192" i="1"/>
  <c r="B194" i="1" l="1"/>
  <c r="C193" i="1"/>
  <c r="B195" i="1" l="1"/>
  <c r="C194" i="1"/>
  <c r="B196" i="1" l="1"/>
  <c r="C195" i="1"/>
  <c r="B197" i="1" l="1"/>
  <c r="C196" i="1"/>
  <c r="B198" i="1" l="1"/>
  <c r="C197" i="1"/>
  <c r="B199" i="1" l="1"/>
  <c r="C198" i="1"/>
  <c r="B200" i="1" l="1"/>
  <c r="C199" i="1"/>
  <c r="B201" i="1" l="1"/>
  <c r="C200" i="1"/>
  <c r="B202" i="1" l="1"/>
  <c r="C201" i="1"/>
  <c r="B203" i="1" l="1"/>
  <c r="C202" i="1"/>
  <c r="B204" i="1" l="1"/>
  <c r="C203" i="1"/>
  <c r="B205" i="1" l="1"/>
  <c r="C204" i="1"/>
  <c r="B206" i="1" l="1"/>
  <c r="C205" i="1"/>
  <c r="B207" i="1" l="1"/>
  <c r="C206" i="1"/>
  <c r="B208" i="1" l="1"/>
  <c r="C207" i="1"/>
  <c r="B209" i="1" l="1"/>
  <c r="C208" i="1"/>
  <c r="B210" i="1" l="1"/>
  <c r="C209" i="1"/>
  <c r="B211" i="1" l="1"/>
  <c r="C210" i="1"/>
  <c r="B212" i="1" l="1"/>
  <c r="C211" i="1"/>
  <c r="B213" i="1" l="1"/>
  <c r="C212" i="1"/>
  <c r="B214" i="1" l="1"/>
  <c r="C213" i="1"/>
  <c r="B215" i="1" l="1"/>
  <c r="C214" i="1"/>
  <c r="B216" i="1" l="1"/>
  <c r="C215" i="1"/>
  <c r="B217" i="1" l="1"/>
  <c r="C216" i="1"/>
  <c r="B218" i="1" l="1"/>
  <c r="C217" i="1"/>
  <c r="B219" i="1" l="1"/>
  <c r="C218" i="1"/>
  <c r="B220" i="1" l="1"/>
  <c r="C219" i="1"/>
  <c r="B221" i="1" l="1"/>
  <c r="C220" i="1"/>
  <c r="B222" i="1" l="1"/>
  <c r="C221" i="1"/>
  <c r="B223" i="1" l="1"/>
  <c r="C222" i="1"/>
  <c r="B224" i="1" l="1"/>
  <c r="C223" i="1"/>
  <c r="B225" i="1" l="1"/>
  <c r="C224" i="1"/>
  <c r="B226" i="1" l="1"/>
  <c r="C225" i="1"/>
  <c r="B227" i="1" l="1"/>
  <c r="C226" i="1"/>
  <c r="B228" i="1" l="1"/>
  <c r="C227" i="1"/>
  <c r="B229" i="1" l="1"/>
  <c r="C228" i="1"/>
  <c r="B230" i="1" l="1"/>
  <c r="C229" i="1"/>
  <c r="B231" i="1" l="1"/>
  <c r="C230" i="1"/>
  <c r="B232" i="1" l="1"/>
  <c r="C231" i="1"/>
  <c r="B233" i="1" l="1"/>
  <c r="C232" i="1"/>
  <c r="B234" i="1" l="1"/>
  <c r="C233" i="1"/>
  <c r="B235" i="1" l="1"/>
  <c r="C234" i="1"/>
  <c r="B236" i="1" l="1"/>
  <c r="C235" i="1"/>
  <c r="B237" i="1" l="1"/>
  <c r="C236" i="1"/>
  <c r="B238" i="1" l="1"/>
  <c r="C237" i="1"/>
  <c r="B239" i="1" l="1"/>
  <c r="C238" i="1"/>
  <c r="B240" i="1" l="1"/>
  <c r="C239" i="1"/>
  <c r="B241" i="1" l="1"/>
  <c r="C240" i="1"/>
  <c r="B242" i="1" l="1"/>
  <c r="C241" i="1"/>
  <c r="B243" i="1" l="1"/>
  <c r="C242" i="1"/>
  <c r="B244" i="1" l="1"/>
  <c r="C243" i="1"/>
  <c r="B245" i="1" l="1"/>
  <c r="C244" i="1"/>
  <c r="B246" i="1" l="1"/>
  <c r="C245" i="1"/>
  <c r="B247" i="1" l="1"/>
  <c r="C246" i="1"/>
  <c r="B248" i="1" l="1"/>
  <c r="C247" i="1"/>
  <c r="B249" i="1" l="1"/>
  <c r="C248" i="1"/>
  <c r="B250" i="1" l="1"/>
  <c r="C249" i="1"/>
  <c r="B251" i="1" l="1"/>
  <c r="C250" i="1"/>
  <c r="B252" i="1" l="1"/>
  <c r="C251" i="1"/>
  <c r="B253" i="1" l="1"/>
  <c r="C252" i="1"/>
  <c r="B254" i="1" l="1"/>
  <c r="C253" i="1"/>
  <c r="B255" i="1" l="1"/>
  <c r="C254" i="1"/>
  <c r="B256" i="1" l="1"/>
  <c r="C255" i="1"/>
  <c r="B257" i="1" l="1"/>
  <c r="C256" i="1"/>
  <c r="B258" i="1" l="1"/>
  <c r="C257" i="1"/>
  <c r="B259" i="1" l="1"/>
  <c r="C258" i="1"/>
  <c r="B260" i="1" l="1"/>
  <c r="C259" i="1"/>
  <c r="B261" i="1" l="1"/>
  <c r="C260" i="1"/>
  <c r="B262" i="1" l="1"/>
  <c r="C261" i="1"/>
  <c r="B263" i="1" l="1"/>
  <c r="C262" i="1"/>
  <c r="B264" i="1" l="1"/>
  <c r="C263" i="1"/>
  <c r="B265" i="1" l="1"/>
  <c r="C264" i="1"/>
  <c r="B266" i="1" l="1"/>
  <c r="C265" i="1"/>
  <c r="B267" i="1" l="1"/>
  <c r="C266" i="1"/>
  <c r="B268" i="1" l="1"/>
  <c r="C267" i="1"/>
  <c r="B269" i="1" l="1"/>
  <c r="C268" i="1"/>
  <c r="B270" i="1" l="1"/>
  <c r="C269" i="1"/>
  <c r="B271" i="1" l="1"/>
  <c r="C270" i="1"/>
  <c r="B272" i="1" l="1"/>
  <c r="C271" i="1"/>
  <c r="B273" i="1" l="1"/>
  <c r="C272" i="1"/>
  <c r="B274" i="1" l="1"/>
  <c r="C273" i="1"/>
  <c r="B275" i="1" l="1"/>
  <c r="C274" i="1"/>
  <c r="B276" i="1" l="1"/>
  <c r="C275" i="1"/>
  <c r="B277" i="1" l="1"/>
  <c r="C276" i="1"/>
  <c r="B278" i="1" l="1"/>
  <c r="C277" i="1"/>
  <c r="B279" i="1" l="1"/>
  <c r="C278" i="1"/>
  <c r="B280" i="1" l="1"/>
  <c r="C279" i="1"/>
  <c r="B281" i="1" l="1"/>
  <c r="C280" i="1"/>
  <c r="B282" i="1" l="1"/>
  <c r="C281" i="1"/>
  <c r="B283" i="1" l="1"/>
  <c r="C282" i="1"/>
  <c r="B284" i="1" l="1"/>
  <c r="C283" i="1"/>
  <c r="B285" i="1" l="1"/>
  <c r="C284" i="1"/>
  <c r="B286" i="1" l="1"/>
  <c r="C285" i="1"/>
  <c r="B287" i="1" l="1"/>
  <c r="C286" i="1"/>
  <c r="B288" i="1" l="1"/>
  <c r="C287" i="1"/>
  <c r="B289" i="1" l="1"/>
  <c r="C288" i="1"/>
  <c r="B290" i="1" l="1"/>
  <c r="C289" i="1"/>
  <c r="B291" i="1" l="1"/>
  <c r="C290" i="1"/>
  <c r="B292" i="1" l="1"/>
  <c r="C291" i="1"/>
  <c r="B293" i="1" l="1"/>
  <c r="C292" i="1"/>
  <c r="B294" i="1" l="1"/>
  <c r="C293" i="1"/>
  <c r="B295" i="1" l="1"/>
  <c r="C294" i="1"/>
  <c r="B296" i="1" l="1"/>
  <c r="C295" i="1"/>
  <c r="B297" i="1" l="1"/>
  <c r="C296" i="1"/>
  <c r="B298" i="1" l="1"/>
  <c r="C297" i="1"/>
  <c r="B299" i="1" l="1"/>
  <c r="C298" i="1"/>
  <c r="B300" i="1" l="1"/>
  <c r="C299" i="1"/>
  <c r="B301" i="1" l="1"/>
  <c r="C300" i="1"/>
  <c r="B302" i="1" l="1"/>
  <c r="C301" i="1"/>
  <c r="B303" i="1" l="1"/>
  <c r="C302" i="1"/>
  <c r="B304" i="1" l="1"/>
  <c r="C303" i="1"/>
  <c r="B305" i="1" l="1"/>
  <c r="C304" i="1"/>
  <c r="B306" i="1" l="1"/>
  <c r="C305" i="1"/>
  <c r="B307" i="1" l="1"/>
  <c r="C306" i="1"/>
  <c r="B308" i="1" l="1"/>
  <c r="C307" i="1"/>
  <c r="B309" i="1" l="1"/>
  <c r="C308" i="1"/>
  <c r="B310" i="1" l="1"/>
  <c r="C309" i="1"/>
  <c r="B311" i="1" l="1"/>
  <c r="C310" i="1"/>
  <c r="B312" i="1" l="1"/>
  <c r="C311" i="1"/>
  <c r="B313" i="1" l="1"/>
  <c r="C312" i="1"/>
  <c r="B314" i="1" l="1"/>
  <c r="C313" i="1"/>
  <c r="B315" i="1" l="1"/>
  <c r="C314" i="1"/>
  <c r="B316" i="1" l="1"/>
  <c r="C315" i="1"/>
  <c r="B317" i="1" l="1"/>
  <c r="C316" i="1"/>
  <c r="B318" i="1" l="1"/>
  <c r="C317" i="1"/>
  <c r="B319" i="1" l="1"/>
  <c r="C318" i="1"/>
  <c r="B320" i="1" l="1"/>
  <c r="C319" i="1"/>
  <c r="B321" i="1" l="1"/>
  <c r="C320" i="1"/>
  <c r="B322" i="1" l="1"/>
  <c r="C321" i="1"/>
  <c r="B323" i="1" l="1"/>
  <c r="C322" i="1"/>
  <c r="B324" i="1" l="1"/>
  <c r="C323" i="1"/>
  <c r="B325" i="1" l="1"/>
  <c r="C324" i="1"/>
  <c r="B326" i="1" l="1"/>
  <c r="C325" i="1"/>
  <c r="B327" i="1" l="1"/>
  <c r="C326" i="1"/>
  <c r="B328" i="1" l="1"/>
  <c r="C327" i="1"/>
  <c r="B329" i="1" l="1"/>
  <c r="C328" i="1"/>
  <c r="B330" i="1" l="1"/>
  <c r="C329" i="1"/>
  <c r="B331" i="1" l="1"/>
  <c r="C330" i="1"/>
  <c r="B332" i="1" l="1"/>
  <c r="C331" i="1"/>
  <c r="B333" i="1" l="1"/>
  <c r="C332" i="1"/>
  <c r="B334" i="1" l="1"/>
  <c r="C333" i="1"/>
  <c r="B335" i="1" l="1"/>
  <c r="C334" i="1"/>
  <c r="B336" i="1" l="1"/>
  <c r="C335" i="1"/>
  <c r="B337" i="1" l="1"/>
  <c r="C336" i="1"/>
  <c r="B338" i="1" l="1"/>
  <c r="C337" i="1"/>
  <c r="B339" i="1" l="1"/>
  <c r="C338" i="1"/>
  <c r="B340" i="1" l="1"/>
  <c r="C339" i="1"/>
  <c r="B341" i="1" l="1"/>
  <c r="C340" i="1"/>
  <c r="B342" i="1" l="1"/>
  <c r="C341" i="1"/>
  <c r="B343" i="1" l="1"/>
  <c r="C342" i="1"/>
  <c r="B344" i="1" l="1"/>
  <c r="C343" i="1"/>
  <c r="B345" i="1" l="1"/>
  <c r="C344" i="1"/>
  <c r="B346" i="1" l="1"/>
  <c r="C345" i="1"/>
  <c r="B347" i="1" l="1"/>
  <c r="C346" i="1"/>
  <c r="B348" i="1" l="1"/>
  <c r="C347" i="1"/>
  <c r="B349" i="1" l="1"/>
  <c r="C348" i="1"/>
  <c r="B350" i="1" l="1"/>
  <c r="C349" i="1"/>
  <c r="B351" i="1" l="1"/>
  <c r="C350" i="1"/>
  <c r="B352" i="1" l="1"/>
  <c r="C351" i="1"/>
  <c r="B353" i="1" l="1"/>
  <c r="C352" i="1"/>
  <c r="B354" i="1" l="1"/>
  <c r="C353" i="1"/>
  <c r="B355" i="1" l="1"/>
  <c r="C354" i="1"/>
  <c r="B356" i="1" l="1"/>
  <c r="C355" i="1"/>
  <c r="B357" i="1" l="1"/>
  <c r="C356" i="1"/>
  <c r="B358" i="1" l="1"/>
  <c r="C357" i="1"/>
  <c r="B359" i="1" l="1"/>
  <c r="C358" i="1"/>
  <c r="B360" i="1" l="1"/>
  <c r="C359" i="1"/>
  <c r="B361" i="1" l="1"/>
  <c r="C360" i="1"/>
  <c r="B362" i="1" l="1"/>
  <c r="C361" i="1"/>
  <c r="B363" i="1" l="1"/>
  <c r="C362" i="1"/>
  <c r="B364" i="1" l="1"/>
  <c r="C363" i="1"/>
  <c r="B365" i="1" l="1"/>
  <c r="C364" i="1"/>
  <c r="B366" i="1" l="1"/>
  <c r="C365" i="1"/>
  <c r="B367" i="1" l="1"/>
  <c r="C366" i="1"/>
  <c r="B368" i="1" l="1"/>
  <c r="C367" i="1"/>
  <c r="B369" i="1" l="1"/>
  <c r="C368" i="1"/>
  <c r="B370" i="1" l="1"/>
  <c r="C369" i="1"/>
  <c r="B371" i="1" l="1"/>
  <c r="C370" i="1"/>
  <c r="B372" i="1" l="1"/>
  <c r="C371" i="1"/>
  <c r="B373" i="1" l="1"/>
  <c r="C372" i="1"/>
  <c r="B374" i="1" l="1"/>
  <c r="C373" i="1"/>
  <c r="B375" i="1" l="1"/>
  <c r="C374" i="1"/>
  <c r="B376" i="1" l="1"/>
  <c r="C375" i="1"/>
  <c r="B377" i="1" l="1"/>
  <c r="C376" i="1"/>
  <c r="B378" i="1" l="1"/>
  <c r="C377" i="1"/>
  <c r="B379" i="1" l="1"/>
  <c r="C378" i="1"/>
  <c r="B380" i="1" l="1"/>
  <c r="C379" i="1"/>
  <c r="B381" i="1" l="1"/>
  <c r="C380" i="1"/>
  <c r="B382" i="1" l="1"/>
  <c r="C381" i="1"/>
  <c r="B383" i="1" l="1"/>
  <c r="C382" i="1"/>
  <c r="B384" i="1" l="1"/>
  <c r="C383" i="1"/>
  <c r="B385" i="1" l="1"/>
  <c r="C384" i="1"/>
  <c r="B386" i="1" l="1"/>
  <c r="C385" i="1"/>
  <c r="B387" i="1" l="1"/>
  <c r="C386" i="1"/>
  <c r="B388" i="1" l="1"/>
  <c r="C387" i="1"/>
  <c r="B389" i="1" l="1"/>
  <c r="C388" i="1"/>
  <c r="B390" i="1" l="1"/>
  <c r="C389" i="1"/>
  <c r="B391" i="1" l="1"/>
  <c r="C390" i="1"/>
  <c r="B392" i="1" l="1"/>
  <c r="C391" i="1"/>
  <c r="B393" i="1" l="1"/>
  <c r="C392" i="1"/>
  <c r="B394" i="1" l="1"/>
  <c r="C393" i="1"/>
  <c r="B395" i="1" l="1"/>
  <c r="C394" i="1"/>
  <c r="B396" i="1" l="1"/>
  <c r="C395" i="1"/>
  <c r="B397" i="1" l="1"/>
  <c r="C396" i="1"/>
  <c r="B398" i="1" l="1"/>
  <c r="C397" i="1"/>
  <c r="B399" i="1" l="1"/>
  <c r="C398" i="1"/>
  <c r="B400" i="1" l="1"/>
  <c r="C399" i="1"/>
  <c r="B401" i="1" l="1"/>
  <c r="C400" i="1"/>
  <c r="B402" i="1" l="1"/>
  <c r="C401" i="1"/>
  <c r="B403" i="1" l="1"/>
  <c r="C402" i="1"/>
  <c r="B404" i="1" l="1"/>
  <c r="C403" i="1"/>
  <c r="B405" i="1" l="1"/>
  <c r="C404" i="1"/>
  <c r="B406" i="1" l="1"/>
  <c r="C405" i="1"/>
  <c r="B407" i="1" l="1"/>
  <c r="C406" i="1"/>
  <c r="B408" i="1" l="1"/>
  <c r="C407" i="1"/>
  <c r="B409" i="1" l="1"/>
  <c r="C408" i="1"/>
  <c r="B410" i="1" l="1"/>
  <c r="C409" i="1"/>
  <c r="B411" i="1" l="1"/>
  <c r="C410" i="1"/>
  <c r="B412" i="1" l="1"/>
  <c r="C411" i="1"/>
  <c r="B413" i="1" l="1"/>
  <c r="C412" i="1"/>
  <c r="B414" i="1" l="1"/>
  <c r="C413" i="1"/>
  <c r="B415" i="1" l="1"/>
  <c r="C414" i="1"/>
  <c r="B416" i="1" l="1"/>
  <c r="C415" i="1"/>
  <c r="B417" i="1" l="1"/>
  <c r="C416" i="1"/>
  <c r="B418" i="1" l="1"/>
  <c r="C417" i="1"/>
  <c r="B419" i="1" l="1"/>
  <c r="C418" i="1"/>
  <c r="B420" i="1" l="1"/>
  <c r="C419" i="1"/>
  <c r="B421" i="1" l="1"/>
  <c r="C420" i="1"/>
  <c r="B422" i="1" l="1"/>
  <c r="C421" i="1"/>
  <c r="B423" i="1" l="1"/>
  <c r="C422" i="1"/>
  <c r="B424" i="1" l="1"/>
  <c r="C423" i="1"/>
  <c r="B425" i="1" l="1"/>
  <c r="C424" i="1"/>
  <c r="B426" i="1" l="1"/>
  <c r="C425" i="1"/>
  <c r="B427" i="1" l="1"/>
  <c r="C426" i="1"/>
  <c r="B428" i="1" l="1"/>
  <c r="C427" i="1"/>
  <c r="B429" i="1" l="1"/>
  <c r="C428" i="1"/>
  <c r="B430" i="1" l="1"/>
  <c r="C429" i="1"/>
  <c r="B431" i="1" l="1"/>
  <c r="C430" i="1"/>
  <c r="B432" i="1" l="1"/>
  <c r="C431" i="1"/>
  <c r="B433" i="1" l="1"/>
  <c r="C432" i="1"/>
  <c r="B434" i="1" l="1"/>
  <c r="C433" i="1"/>
  <c r="B435" i="1" l="1"/>
  <c r="C434" i="1"/>
  <c r="B436" i="1" l="1"/>
  <c r="C435" i="1"/>
  <c r="B437" i="1" l="1"/>
  <c r="C436" i="1"/>
  <c r="B438" i="1" l="1"/>
  <c r="C437" i="1"/>
  <c r="B439" i="1" l="1"/>
  <c r="C438" i="1"/>
  <c r="B440" i="1" l="1"/>
  <c r="C439" i="1"/>
  <c r="B441" i="1" l="1"/>
  <c r="C440" i="1"/>
  <c r="B442" i="1" l="1"/>
  <c r="C441" i="1"/>
  <c r="B443" i="1" l="1"/>
  <c r="C442" i="1"/>
  <c r="B444" i="1" l="1"/>
  <c r="C443" i="1"/>
  <c r="B445" i="1" l="1"/>
  <c r="C444" i="1"/>
  <c r="B446" i="1" l="1"/>
  <c r="C445" i="1"/>
  <c r="B447" i="1" l="1"/>
  <c r="C446" i="1"/>
  <c r="B448" i="1" l="1"/>
  <c r="C447" i="1"/>
  <c r="B449" i="1" l="1"/>
  <c r="C448" i="1"/>
  <c r="B450" i="1" l="1"/>
  <c r="C449" i="1"/>
  <c r="B451" i="1" l="1"/>
  <c r="C450" i="1"/>
  <c r="B452" i="1" l="1"/>
  <c r="C451" i="1"/>
  <c r="B453" i="1" l="1"/>
  <c r="C452" i="1"/>
  <c r="B454" i="1" l="1"/>
  <c r="C453" i="1"/>
  <c r="B455" i="1" l="1"/>
  <c r="C454" i="1"/>
  <c r="B456" i="1" l="1"/>
  <c r="C455" i="1"/>
  <c r="B457" i="1" l="1"/>
  <c r="C456" i="1"/>
  <c r="B458" i="1" l="1"/>
  <c r="C457" i="1"/>
  <c r="B459" i="1" l="1"/>
  <c r="C458" i="1"/>
  <c r="B460" i="1" l="1"/>
  <c r="C459" i="1"/>
  <c r="B461" i="1" l="1"/>
  <c r="C460" i="1"/>
  <c r="B462" i="1" l="1"/>
  <c r="C461" i="1"/>
  <c r="B463" i="1" l="1"/>
  <c r="C462" i="1"/>
  <c r="B464" i="1" l="1"/>
  <c r="C463" i="1"/>
  <c r="B465" i="1" l="1"/>
  <c r="C464" i="1"/>
  <c r="B466" i="1" l="1"/>
  <c r="C465" i="1"/>
  <c r="B467" i="1" l="1"/>
  <c r="C466" i="1"/>
  <c r="B468" i="1" l="1"/>
  <c r="C467" i="1"/>
  <c r="B469" i="1" l="1"/>
  <c r="C468" i="1"/>
  <c r="B470" i="1" l="1"/>
  <c r="C469" i="1"/>
  <c r="B471" i="1" l="1"/>
  <c r="C470" i="1"/>
  <c r="B472" i="1" l="1"/>
  <c r="C471" i="1"/>
  <c r="B473" i="1" l="1"/>
  <c r="C472" i="1"/>
  <c r="B474" i="1" l="1"/>
  <c r="C473" i="1"/>
  <c r="B475" i="1" l="1"/>
  <c r="C474" i="1"/>
  <c r="B476" i="1" l="1"/>
  <c r="C475" i="1"/>
  <c r="B477" i="1" l="1"/>
  <c r="C476" i="1"/>
  <c r="B478" i="1" l="1"/>
  <c r="C477" i="1"/>
  <c r="B479" i="1" l="1"/>
  <c r="C478" i="1"/>
  <c r="B480" i="1" l="1"/>
  <c r="C479" i="1"/>
  <c r="B481" i="1" l="1"/>
  <c r="C480" i="1"/>
  <c r="B482" i="1" l="1"/>
  <c r="C481" i="1"/>
  <c r="B483" i="1" l="1"/>
  <c r="C482" i="1"/>
  <c r="B484" i="1" l="1"/>
  <c r="C483" i="1"/>
  <c r="B485" i="1" l="1"/>
  <c r="C484" i="1"/>
  <c r="B486" i="1" l="1"/>
  <c r="C485" i="1"/>
  <c r="B487" i="1" l="1"/>
  <c r="C486" i="1"/>
  <c r="B488" i="1" l="1"/>
  <c r="C487" i="1"/>
  <c r="B489" i="1" l="1"/>
  <c r="C488" i="1"/>
  <c r="B490" i="1" l="1"/>
  <c r="C489" i="1"/>
  <c r="B491" i="1" l="1"/>
  <c r="C490" i="1"/>
  <c r="B492" i="1" l="1"/>
  <c r="C491" i="1"/>
  <c r="B493" i="1" l="1"/>
  <c r="C492" i="1"/>
  <c r="B494" i="1" l="1"/>
  <c r="C493" i="1"/>
  <c r="B495" i="1" l="1"/>
  <c r="C494" i="1"/>
  <c r="B496" i="1" l="1"/>
  <c r="C495" i="1"/>
  <c r="B497" i="1" l="1"/>
  <c r="C496" i="1"/>
  <c r="B498" i="1" l="1"/>
  <c r="C497" i="1"/>
  <c r="B499" i="1" l="1"/>
  <c r="C498" i="1"/>
  <c r="B500" i="1" l="1"/>
  <c r="C499" i="1"/>
  <c r="B501" i="1" l="1"/>
  <c r="C500" i="1"/>
  <c r="B502" i="1" l="1"/>
  <c r="C501" i="1"/>
  <c r="B503" i="1" l="1"/>
  <c r="C502" i="1"/>
  <c r="B504" i="1" l="1"/>
  <c r="C503" i="1"/>
  <c r="B505" i="1" l="1"/>
  <c r="C504" i="1"/>
  <c r="B506" i="1" l="1"/>
  <c r="C505" i="1"/>
  <c r="B507" i="1" l="1"/>
  <c r="C506" i="1"/>
  <c r="B508" i="1" l="1"/>
  <c r="C507" i="1"/>
  <c r="B509" i="1" l="1"/>
  <c r="C508" i="1"/>
  <c r="B510" i="1" l="1"/>
  <c r="C509" i="1"/>
  <c r="B511" i="1" l="1"/>
  <c r="C510" i="1"/>
  <c r="B512" i="1" l="1"/>
  <c r="C511" i="1"/>
  <c r="B513" i="1" l="1"/>
  <c r="C512" i="1"/>
  <c r="B514" i="1" l="1"/>
  <c r="C513" i="1"/>
  <c r="B515" i="1" l="1"/>
  <c r="C514" i="1"/>
  <c r="B516" i="1" l="1"/>
  <c r="C515" i="1"/>
  <c r="B517" i="1" l="1"/>
  <c r="C516" i="1"/>
  <c r="B518" i="1" l="1"/>
  <c r="C517" i="1"/>
  <c r="B519" i="1" l="1"/>
  <c r="C518" i="1"/>
  <c r="B520" i="1" l="1"/>
  <c r="C519" i="1"/>
  <c r="B521" i="1" l="1"/>
  <c r="C520" i="1"/>
  <c r="B522" i="1" l="1"/>
  <c r="C521" i="1"/>
  <c r="B523" i="1" l="1"/>
  <c r="C522" i="1"/>
  <c r="B524" i="1" l="1"/>
  <c r="C523" i="1"/>
  <c r="B525" i="1" l="1"/>
  <c r="C524" i="1"/>
  <c r="B526" i="1" l="1"/>
  <c r="C525" i="1"/>
  <c r="B527" i="1" l="1"/>
  <c r="C526" i="1"/>
  <c r="B528" i="1" l="1"/>
  <c r="C527" i="1"/>
  <c r="B529" i="1" l="1"/>
  <c r="C528" i="1"/>
  <c r="B530" i="1" l="1"/>
  <c r="C529" i="1"/>
  <c r="B531" i="1" l="1"/>
  <c r="C530" i="1"/>
  <c r="B532" i="1" l="1"/>
  <c r="C531" i="1"/>
  <c r="B533" i="1" l="1"/>
  <c r="C532" i="1"/>
  <c r="B534" i="1" l="1"/>
  <c r="C533" i="1"/>
  <c r="B535" i="1" l="1"/>
  <c r="C534" i="1"/>
  <c r="B536" i="1" l="1"/>
  <c r="C535" i="1"/>
  <c r="B537" i="1" l="1"/>
  <c r="C536" i="1"/>
  <c r="B538" i="1" l="1"/>
  <c r="C537" i="1"/>
  <c r="B539" i="1" l="1"/>
  <c r="C538" i="1"/>
  <c r="B540" i="1" l="1"/>
  <c r="C539" i="1"/>
  <c r="B541" i="1" l="1"/>
  <c r="C540" i="1"/>
  <c r="B542" i="1" l="1"/>
  <c r="C541" i="1"/>
  <c r="B543" i="1" l="1"/>
  <c r="C542" i="1"/>
  <c r="B544" i="1" l="1"/>
  <c r="C543" i="1"/>
  <c r="B545" i="1" l="1"/>
  <c r="C544" i="1"/>
  <c r="B546" i="1" l="1"/>
  <c r="C545" i="1"/>
  <c r="B547" i="1" l="1"/>
  <c r="C546" i="1"/>
  <c r="B548" i="1" l="1"/>
  <c r="C547" i="1"/>
  <c r="B549" i="1" l="1"/>
  <c r="C548" i="1"/>
  <c r="B550" i="1" l="1"/>
  <c r="C549" i="1"/>
  <c r="B551" i="1" l="1"/>
  <c r="C550" i="1"/>
  <c r="B552" i="1" l="1"/>
  <c r="C551" i="1"/>
  <c r="B553" i="1" l="1"/>
  <c r="C552" i="1"/>
  <c r="B554" i="1" l="1"/>
  <c r="C553" i="1"/>
  <c r="B555" i="1" l="1"/>
  <c r="C554" i="1"/>
  <c r="B556" i="1" l="1"/>
  <c r="C555" i="1"/>
  <c r="B557" i="1" l="1"/>
  <c r="C556" i="1"/>
  <c r="B558" i="1" l="1"/>
  <c r="C557" i="1"/>
  <c r="B559" i="1" l="1"/>
  <c r="C558" i="1"/>
  <c r="B560" i="1" l="1"/>
  <c r="C559" i="1"/>
  <c r="B561" i="1" l="1"/>
  <c r="C560" i="1"/>
  <c r="B562" i="1" l="1"/>
  <c r="C561" i="1"/>
  <c r="B563" i="1" l="1"/>
  <c r="C562" i="1"/>
  <c r="B564" i="1" l="1"/>
  <c r="C563" i="1"/>
  <c r="B565" i="1" l="1"/>
  <c r="C564" i="1"/>
  <c r="B566" i="1" l="1"/>
  <c r="C565" i="1"/>
  <c r="B567" i="1" l="1"/>
  <c r="C566" i="1"/>
  <c r="B568" i="1" l="1"/>
  <c r="C567" i="1"/>
  <c r="B569" i="1" l="1"/>
  <c r="C568" i="1"/>
  <c r="B570" i="1" l="1"/>
  <c r="C569" i="1"/>
  <c r="B571" i="1" l="1"/>
  <c r="C570" i="1"/>
  <c r="B572" i="1" l="1"/>
  <c r="C571" i="1"/>
  <c r="B573" i="1" l="1"/>
  <c r="C572" i="1"/>
  <c r="B574" i="1" l="1"/>
  <c r="C573" i="1"/>
  <c r="B575" i="1" l="1"/>
  <c r="C574" i="1"/>
  <c r="B576" i="1" l="1"/>
  <c r="C575" i="1"/>
  <c r="B577" i="1" l="1"/>
  <c r="C576" i="1"/>
  <c r="B578" i="1" l="1"/>
  <c r="C577" i="1"/>
  <c r="B579" i="1" l="1"/>
  <c r="C578" i="1"/>
  <c r="B580" i="1" l="1"/>
  <c r="C579" i="1"/>
  <c r="B581" i="1" l="1"/>
  <c r="C580" i="1"/>
  <c r="B582" i="1" l="1"/>
  <c r="C581" i="1"/>
  <c r="B583" i="1" l="1"/>
  <c r="C582" i="1"/>
  <c r="B584" i="1" l="1"/>
  <c r="C583" i="1"/>
  <c r="B585" i="1" l="1"/>
  <c r="C584" i="1"/>
  <c r="B586" i="1" l="1"/>
  <c r="C585" i="1"/>
  <c r="B587" i="1" l="1"/>
  <c r="C586" i="1"/>
  <c r="B588" i="1" l="1"/>
  <c r="C587" i="1"/>
  <c r="B589" i="1" l="1"/>
  <c r="C588" i="1"/>
  <c r="B590" i="1" l="1"/>
  <c r="C589" i="1"/>
  <c r="B591" i="1" l="1"/>
  <c r="C590" i="1"/>
  <c r="B592" i="1" l="1"/>
  <c r="C591" i="1"/>
  <c r="B593" i="1" l="1"/>
  <c r="C592" i="1"/>
  <c r="B594" i="1" l="1"/>
  <c r="C593" i="1"/>
  <c r="B595" i="1" l="1"/>
  <c r="C594" i="1"/>
  <c r="B596" i="1" l="1"/>
  <c r="C595" i="1"/>
  <c r="B597" i="1" l="1"/>
  <c r="C596" i="1"/>
  <c r="B598" i="1" l="1"/>
  <c r="C597" i="1"/>
  <c r="B599" i="1" l="1"/>
  <c r="C598" i="1"/>
  <c r="B600" i="1" l="1"/>
  <c r="C599" i="1"/>
  <c r="B601" i="1" l="1"/>
  <c r="C600" i="1"/>
  <c r="B602" i="1" l="1"/>
  <c r="C601" i="1"/>
  <c r="B603" i="1" l="1"/>
  <c r="C602" i="1"/>
  <c r="B604" i="1" l="1"/>
  <c r="C603" i="1"/>
  <c r="B605" i="1" l="1"/>
  <c r="C604" i="1"/>
  <c r="B606" i="1" l="1"/>
  <c r="C605" i="1"/>
  <c r="B607" i="1" l="1"/>
  <c r="C606" i="1"/>
  <c r="B608" i="1" l="1"/>
  <c r="C607" i="1"/>
  <c r="B609" i="1" l="1"/>
  <c r="C608" i="1"/>
  <c r="B610" i="1" l="1"/>
  <c r="C609" i="1"/>
  <c r="B611" i="1" l="1"/>
  <c r="C610" i="1"/>
  <c r="B612" i="1" l="1"/>
  <c r="C611" i="1"/>
  <c r="B613" i="1" l="1"/>
  <c r="C612" i="1"/>
  <c r="B614" i="1" l="1"/>
  <c r="C613" i="1"/>
  <c r="B615" i="1" l="1"/>
  <c r="C614" i="1"/>
  <c r="B616" i="1" l="1"/>
  <c r="C615" i="1"/>
  <c r="B617" i="1" l="1"/>
  <c r="C616" i="1"/>
  <c r="B618" i="1" l="1"/>
  <c r="C617" i="1"/>
  <c r="B619" i="1" l="1"/>
  <c r="C618" i="1"/>
  <c r="B620" i="1" l="1"/>
  <c r="C619" i="1"/>
  <c r="B621" i="1" l="1"/>
  <c r="C620" i="1"/>
  <c r="B622" i="1" l="1"/>
  <c r="C621" i="1"/>
  <c r="B623" i="1" l="1"/>
  <c r="C622" i="1"/>
  <c r="B624" i="1" l="1"/>
  <c r="C623" i="1"/>
  <c r="B625" i="1" l="1"/>
  <c r="C624" i="1"/>
  <c r="B626" i="1" l="1"/>
  <c r="C625" i="1"/>
  <c r="B627" i="1" l="1"/>
  <c r="C626" i="1"/>
  <c r="B628" i="1" l="1"/>
  <c r="C627" i="1"/>
  <c r="B629" i="1" l="1"/>
  <c r="C628" i="1"/>
  <c r="B630" i="1" l="1"/>
  <c r="C629" i="1"/>
  <c r="B631" i="1" l="1"/>
  <c r="C630" i="1"/>
  <c r="B632" i="1" l="1"/>
  <c r="C631" i="1"/>
  <c r="B633" i="1" l="1"/>
  <c r="C632" i="1"/>
  <c r="B634" i="1" l="1"/>
  <c r="C633" i="1"/>
  <c r="B635" i="1" l="1"/>
  <c r="C634" i="1"/>
  <c r="B636" i="1" l="1"/>
  <c r="C635" i="1"/>
  <c r="B637" i="1" l="1"/>
  <c r="C636" i="1"/>
  <c r="B638" i="1" l="1"/>
  <c r="C637" i="1"/>
  <c r="B639" i="1" l="1"/>
  <c r="C638" i="1"/>
  <c r="B640" i="1" l="1"/>
  <c r="C639" i="1"/>
  <c r="B641" i="1" l="1"/>
  <c r="C640" i="1"/>
  <c r="B642" i="1" l="1"/>
  <c r="C641" i="1"/>
  <c r="B643" i="1" l="1"/>
  <c r="C642" i="1"/>
  <c r="B644" i="1" l="1"/>
  <c r="C643" i="1"/>
  <c r="B645" i="1" l="1"/>
  <c r="C644" i="1"/>
  <c r="B646" i="1" l="1"/>
  <c r="C645" i="1"/>
  <c r="B647" i="1" l="1"/>
  <c r="C646" i="1"/>
  <c r="B648" i="1" l="1"/>
  <c r="C647" i="1"/>
  <c r="B649" i="1" l="1"/>
  <c r="C648" i="1"/>
  <c r="B650" i="1" l="1"/>
  <c r="C649" i="1"/>
  <c r="B651" i="1" l="1"/>
  <c r="C650" i="1"/>
  <c r="B652" i="1" l="1"/>
  <c r="C651" i="1"/>
  <c r="B653" i="1" l="1"/>
  <c r="C652" i="1"/>
  <c r="B654" i="1" l="1"/>
  <c r="C653" i="1"/>
  <c r="B655" i="1" l="1"/>
  <c r="C654" i="1"/>
  <c r="B656" i="1" l="1"/>
  <c r="C655" i="1"/>
  <c r="B657" i="1" l="1"/>
  <c r="C656" i="1"/>
  <c r="B658" i="1" l="1"/>
  <c r="C657" i="1"/>
  <c r="B659" i="1" l="1"/>
  <c r="C658" i="1"/>
  <c r="B660" i="1" l="1"/>
  <c r="C659" i="1"/>
  <c r="B661" i="1" l="1"/>
  <c r="C660" i="1"/>
  <c r="B662" i="1" l="1"/>
  <c r="C661" i="1"/>
  <c r="B663" i="1" l="1"/>
  <c r="C662" i="1"/>
  <c r="B664" i="1" l="1"/>
  <c r="C663" i="1"/>
  <c r="B665" i="1" l="1"/>
  <c r="C664" i="1"/>
  <c r="B666" i="1" l="1"/>
  <c r="C665" i="1"/>
  <c r="B667" i="1" l="1"/>
  <c r="C666" i="1"/>
  <c r="B668" i="1" l="1"/>
  <c r="C667" i="1"/>
  <c r="B669" i="1" l="1"/>
  <c r="C668" i="1"/>
  <c r="B670" i="1" l="1"/>
  <c r="C669" i="1"/>
  <c r="B671" i="1" l="1"/>
  <c r="C670" i="1"/>
  <c r="B672" i="1" l="1"/>
  <c r="C671" i="1"/>
  <c r="B673" i="1" l="1"/>
  <c r="C672" i="1"/>
  <c r="B674" i="1" l="1"/>
  <c r="C673" i="1"/>
  <c r="B675" i="1" l="1"/>
  <c r="C674" i="1"/>
  <c r="B676" i="1" l="1"/>
  <c r="C675" i="1"/>
  <c r="B677" i="1" l="1"/>
  <c r="C676" i="1"/>
  <c r="B678" i="1" l="1"/>
  <c r="C677" i="1"/>
  <c r="B679" i="1" l="1"/>
  <c r="C678" i="1"/>
  <c r="B680" i="1" l="1"/>
  <c r="C679" i="1"/>
  <c r="B681" i="1" l="1"/>
  <c r="C680" i="1"/>
  <c r="B682" i="1" l="1"/>
  <c r="C681" i="1"/>
  <c r="B683" i="1" l="1"/>
  <c r="C682" i="1"/>
  <c r="B684" i="1" l="1"/>
  <c r="C683" i="1"/>
  <c r="B685" i="1" l="1"/>
  <c r="C684" i="1"/>
  <c r="B686" i="1" l="1"/>
  <c r="C685" i="1"/>
  <c r="B687" i="1" l="1"/>
  <c r="C686" i="1"/>
  <c r="B688" i="1" l="1"/>
  <c r="C687" i="1"/>
  <c r="B689" i="1" l="1"/>
  <c r="C688" i="1"/>
  <c r="B690" i="1" l="1"/>
  <c r="C689" i="1"/>
  <c r="B691" i="1" l="1"/>
  <c r="C690" i="1"/>
  <c r="B692" i="1" l="1"/>
  <c r="C691" i="1"/>
  <c r="B693" i="1" l="1"/>
  <c r="C692" i="1"/>
  <c r="B694" i="1" l="1"/>
  <c r="C693" i="1"/>
  <c r="B695" i="1" l="1"/>
  <c r="C694" i="1"/>
  <c r="B696" i="1" l="1"/>
  <c r="C695" i="1"/>
  <c r="B697" i="1" l="1"/>
  <c r="C696" i="1"/>
  <c r="B698" i="1" l="1"/>
  <c r="C697" i="1"/>
  <c r="B699" i="1" l="1"/>
  <c r="C698" i="1"/>
  <c r="B700" i="1" l="1"/>
  <c r="C699" i="1"/>
  <c r="B701" i="1" l="1"/>
  <c r="C700" i="1"/>
  <c r="B702" i="1" l="1"/>
  <c r="C701" i="1"/>
  <c r="B703" i="1" l="1"/>
  <c r="C702" i="1"/>
  <c r="B704" i="1" l="1"/>
  <c r="C703" i="1"/>
  <c r="B705" i="1" l="1"/>
  <c r="C704" i="1"/>
  <c r="B706" i="1" l="1"/>
  <c r="C705" i="1"/>
  <c r="B707" i="1" l="1"/>
  <c r="C706" i="1"/>
  <c r="B708" i="1" l="1"/>
  <c r="C707" i="1"/>
  <c r="B709" i="1" l="1"/>
  <c r="C708" i="1"/>
  <c r="B710" i="1" l="1"/>
  <c r="C709" i="1"/>
  <c r="B711" i="1" l="1"/>
  <c r="C710" i="1"/>
  <c r="B712" i="1" l="1"/>
  <c r="C711" i="1"/>
  <c r="B713" i="1" l="1"/>
  <c r="C712" i="1"/>
  <c r="B714" i="1" l="1"/>
  <c r="C713" i="1"/>
  <c r="B715" i="1" l="1"/>
  <c r="C714" i="1"/>
  <c r="B716" i="1" l="1"/>
  <c r="C715" i="1"/>
  <c r="B717" i="1" l="1"/>
  <c r="C716" i="1"/>
  <c r="B718" i="1" l="1"/>
  <c r="C717" i="1"/>
  <c r="B719" i="1" l="1"/>
  <c r="C718" i="1"/>
  <c r="B720" i="1" l="1"/>
  <c r="C719" i="1"/>
  <c r="B721" i="1" l="1"/>
  <c r="C720" i="1"/>
  <c r="B722" i="1" l="1"/>
  <c r="C721" i="1"/>
  <c r="B723" i="1" l="1"/>
  <c r="C722" i="1"/>
  <c r="B724" i="1" l="1"/>
  <c r="C723" i="1"/>
  <c r="B725" i="1" l="1"/>
  <c r="C724" i="1"/>
  <c r="B726" i="1" l="1"/>
  <c r="C725" i="1"/>
  <c r="B727" i="1" l="1"/>
  <c r="C726" i="1"/>
  <c r="B728" i="1" l="1"/>
  <c r="C727" i="1"/>
  <c r="B729" i="1" l="1"/>
  <c r="C728" i="1"/>
  <c r="B730" i="1" l="1"/>
  <c r="C729" i="1"/>
  <c r="B731" i="1" l="1"/>
  <c r="C730" i="1"/>
  <c r="B732" i="1" l="1"/>
  <c r="C731" i="1"/>
  <c r="B733" i="1" l="1"/>
  <c r="C732" i="1"/>
  <c r="B734" i="1" l="1"/>
  <c r="C733" i="1"/>
  <c r="B735" i="1" l="1"/>
  <c r="C734" i="1"/>
  <c r="B736" i="1" l="1"/>
  <c r="C735" i="1"/>
  <c r="B737" i="1" l="1"/>
  <c r="C736" i="1"/>
  <c r="B738" i="1" l="1"/>
  <c r="C737" i="1"/>
  <c r="B739" i="1" l="1"/>
  <c r="C738" i="1"/>
  <c r="B740" i="1" l="1"/>
  <c r="C739" i="1"/>
  <c r="B741" i="1" l="1"/>
  <c r="C740" i="1"/>
  <c r="B742" i="1" l="1"/>
  <c r="C741" i="1"/>
  <c r="B743" i="1" l="1"/>
  <c r="C742" i="1"/>
  <c r="B744" i="1" l="1"/>
  <c r="C743" i="1"/>
  <c r="B745" i="1" l="1"/>
  <c r="C744" i="1"/>
  <c r="B746" i="1" l="1"/>
  <c r="C745" i="1"/>
  <c r="B747" i="1" l="1"/>
  <c r="C746" i="1"/>
  <c r="B748" i="1" l="1"/>
  <c r="C747" i="1"/>
  <c r="B749" i="1" l="1"/>
  <c r="C748" i="1"/>
  <c r="B750" i="1" l="1"/>
  <c r="C749" i="1"/>
  <c r="B751" i="1" l="1"/>
  <c r="C750" i="1"/>
  <c r="B752" i="1" l="1"/>
  <c r="C751" i="1"/>
  <c r="B753" i="1" l="1"/>
  <c r="C752" i="1"/>
  <c r="B754" i="1" l="1"/>
  <c r="C753" i="1"/>
  <c r="B755" i="1" l="1"/>
  <c r="C754" i="1"/>
  <c r="B756" i="1" l="1"/>
  <c r="C755" i="1"/>
  <c r="B757" i="1" l="1"/>
  <c r="C756" i="1"/>
  <c r="B758" i="1" l="1"/>
  <c r="C757" i="1"/>
  <c r="B759" i="1" l="1"/>
  <c r="C758" i="1"/>
  <c r="B760" i="1" l="1"/>
  <c r="C759" i="1"/>
  <c r="B761" i="1" l="1"/>
  <c r="C760" i="1"/>
  <c r="B762" i="1" l="1"/>
  <c r="C761" i="1"/>
  <c r="B763" i="1" l="1"/>
  <c r="C762" i="1"/>
  <c r="B764" i="1" l="1"/>
  <c r="C763" i="1"/>
  <c r="B765" i="1" l="1"/>
  <c r="C764" i="1"/>
  <c r="B766" i="1" l="1"/>
  <c r="C765" i="1"/>
  <c r="B767" i="1" l="1"/>
  <c r="C766" i="1"/>
  <c r="B768" i="1" l="1"/>
  <c r="C767" i="1"/>
  <c r="B769" i="1" l="1"/>
  <c r="C768" i="1"/>
  <c r="B770" i="1" l="1"/>
  <c r="C769" i="1"/>
  <c r="B771" i="1" l="1"/>
  <c r="C770" i="1"/>
  <c r="B772" i="1" l="1"/>
  <c r="C771" i="1"/>
  <c r="B773" i="1" l="1"/>
  <c r="C772" i="1"/>
  <c r="B774" i="1" l="1"/>
  <c r="C773" i="1"/>
  <c r="B775" i="1" l="1"/>
  <c r="C774" i="1"/>
  <c r="B776" i="1" l="1"/>
  <c r="C775" i="1"/>
  <c r="B777" i="1" l="1"/>
  <c r="C776" i="1"/>
  <c r="B778" i="1" l="1"/>
  <c r="C777" i="1"/>
  <c r="B779" i="1" l="1"/>
  <c r="C778" i="1"/>
  <c r="B780" i="1" l="1"/>
  <c r="C779" i="1"/>
  <c r="B781" i="1" l="1"/>
  <c r="C780" i="1"/>
  <c r="B782" i="1" l="1"/>
  <c r="C781" i="1"/>
  <c r="B783" i="1" l="1"/>
  <c r="C782" i="1"/>
  <c r="B784" i="1" l="1"/>
  <c r="C783" i="1"/>
  <c r="B785" i="1" l="1"/>
  <c r="C784" i="1"/>
  <c r="B786" i="1" l="1"/>
  <c r="C785" i="1"/>
  <c r="B787" i="1" l="1"/>
  <c r="C786" i="1"/>
  <c r="B788" i="1" l="1"/>
  <c r="C787" i="1"/>
  <c r="B789" i="1" l="1"/>
  <c r="C788" i="1"/>
  <c r="B790" i="1" l="1"/>
  <c r="C789" i="1"/>
  <c r="B791" i="1" l="1"/>
  <c r="C790" i="1"/>
  <c r="B792" i="1" l="1"/>
  <c r="C791" i="1"/>
  <c r="B793" i="1" l="1"/>
  <c r="C792" i="1"/>
  <c r="B794" i="1" l="1"/>
  <c r="C793" i="1"/>
  <c r="B795" i="1" l="1"/>
  <c r="C794" i="1"/>
  <c r="B796" i="1" l="1"/>
  <c r="C795" i="1"/>
  <c r="B797" i="1" l="1"/>
  <c r="C796" i="1"/>
  <c r="B798" i="1" l="1"/>
  <c r="C797" i="1"/>
  <c r="B799" i="1" l="1"/>
  <c r="C798" i="1"/>
  <c r="B800" i="1" l="1"/>
  <c r="C799" i="1"/>
  <c r="B801" i="1" l="1"/>
  <c r="C800" i="1"/>
  <c r="B802" i="1" l="1"/>
  <c r="C801" i="1"/>
  <c r="B803" i="1" l="1"/>
  <c r="C802" i="1"/>
  <c r="B804" i="1" l="1"/>
  <c r="C803" i="1"/>
  <c r="B805" i="1" l="1"/>
  <c r="C804" i="1"/>
  <c r="B806" i="1" l="1"/>
  <c r="C805" i="1"/>
  <c r="B807" i="1" l="1"/>
  <c r="C806" i="1"/>
  <c r="B808" i="1" l="1"/>
  <c r="C807" i="1"/>
  <c r="B809" i="1" l="1"/>
  <c r="C808" i="1"/>
  <c r="B810" i="1" l="1"/>
  <c r="C809" i="1"/>
  <c r="B811" i="1" l="1"/>
  <c r="C810" i="1"/>
  <c r="B812" i="1" l="1"/>
  <c r="C811" i="1"/>
  <c r="B813" i="1" l="1"/>
  <c r="C812" i="1"/>
  <c r="B814" i="1" l="1"/>
  <c r="C813" i="1"/>
  <c r="B815" i="1" l="1"/>
  <c r="C814" i="1"/>
  <c r="B816" i="1" l="1"/>
  <c r="C815" i="1"/>
  <c r="B817" i="1" l="1"/>
  <c r="C816" i="1"/>
  <c r="B818" i="1" l="1"/>
  <c r="C817" i="1"/>
  <c r="B819" i="1" l="1"/>
  <c r="C818" i="1"/>
  <c r="B820" i="1" l="1"/>
  <c r="C819" i="1"/>
  <c r="B821" i="1" l="1"/>
  <c r="C820" i="1"/>
  <c r="B822" i="1" l="1"/>
  <c r="C821" i="1"/>
  <c r="B823" i="1" l="1"/>
  <c r="C822" i="1"/>
  <c r="B824" i="1" l="1"/>
  <c r="C823" i="1"/>
  <c r="B825" i="1" l="1"/>
  <c r="C824" i="1"/>
  <c r="B826" i="1" l="1"/>
  <c r="C825" i="1"/>
  <c r="B827" i="1" l="1"/>
  <c r="C826" i="1"/>
  <c r="B828" i="1" l="1"/>
  <c r="C827" i="1"/>
  <c r="B829" i="1" l="1"/>
  <c r="C828" i="1"/>
  <c r="B830" i="1" l="1"/>
  <c r="C829" i="1"/>
  <c r="B831" i="1" l="1"/>
  <c r="C830" i="1"/>
  <c r="B832" i="1" l="1"/>
  <c r="C831" i="1"/>
  <c r="B833" i="1" l="1"/>
  <c r="C832" i="1"/>
  <c r="B834" i="1" l="1"/>
  <c r="C833" i="1"/>
  <c r="B835" i="1" l="1"/>
  <c r="C834" i="1"/>
  <c r="B836" i="1" l="1"/>
  <c r="C835" i="1"/>
  <c r="B837" i="1" l="1"/>
  <c r="C836" i="1"/>
  <c r="B838" i="1" l="1"/>
  <c r="C837" i="1"/>
  <c r="B839" i="1" l="1"/>
  <c r="C838" i="1"/>
  <c r="B840" i="1" l="1"/>
  <c r="C839" i="1"/>
  <c r="B841" i="1" l="1"/>
  <c r="C840" i="1"/>
  <c r="B842" i="1" l="1"/>
  <c r="C841" i="1"/>
  <c r="B843" i="1" l="1"/>
  <c r="C842" i="1"/>
  <c r="B844" i="1" l="1"/>
  <c r="C843" i="1"/>
  <c r="B845" i="1" l="1"/>
  <c r="C844" i="1"/>
  <c r="B846" i="1" l="1"/>
  <c r="C845" i="1"/>
  <c r="B847" i="1" l="1"/>
  <c r="C846" i="1"/>
  <c r="B848" i="1" l="1"/>
  <c r="C847" i="1"/>
  <c r="B849" i="1" l="1"/>
  <c r="C848" i="1"/>
  <c r="B850" i="1" l="1"/>
  <c r="C849" i="1"/>
  <c r="B851" i="1" l="1"/>
  <c r="C850" i="1"/>
  <c r="B852" i="1" l="1"/>
  <c r="C851" i="1"/>
  <c r="B853" i="1" l="1"/>
  <c r="C852" i="1"/>
  <c r="B854" i="1" l="1"/>
  <c r="C853" i="1"/>
  <c r="B855" i="1" l="1"/>
  <c r="C854" i="1"/>
  <c r="B856" i="1" l="1"/>
  <c r="C855" i="1"/>
  <c r="B857" i="1" l="1"/>
  <c r="C856" i="1"/>
  <c r="B858" i="1" l="1"/>
  <c r="C857" i="1"/>
  <c r="B859" i="1" l="1"/>
  <c r="C858" i="1"/>
  <c r="B860" i="1" l="1"/>
  <c r="C859" i="1"/>
  <c r="B861" i="1" l="1"/>
  <c r="C860" i="1"/>
  <c r="B862" i="1" l="1"/>
  <c r="C861" i="1"/>
  <c r="B863" i="1" l="1"/>
  <c r="C862" i="1"/>
  <c r="B864" i="1" l="1"/>
  <c r="C863" i="1"/>
  <c r="B865" i="1" l="1"/>
  <c r="C864" i="1"/>
  <c r="B866" i="1" l="1"/>
  <c r="C865" i="1"/>
  <c r="B867" i="1" l="1"/>
  <c r="C866" i="1"/>
  <c r="B868" i="1" l="1"/>
  <c r="C867" i="1"/>
  <c r="B869" i="1" l="1"/>
  <c r="C868" i="1"/>
  <c r="B870" i="1" l="1"/>
  <c r="C869" i="1"/>
  <c r="B871" i="1" l="1"/>
  <c r="C870" i="1"/>
  <c r="B872" i="1" l="1"/>
  <c r="C871" i="1"/>
  <c r="B873" i="1" l="1"/>
  <c r="C872" i="1"/>
  <c r="B874" i="1" l="1"/>
  <c r="C873" i="1"/>
  <c r="B875" i="1" l="1"/>
  <c r="C874" i="1"/>
  <c r="B876" i="1" l="1"/>
  <c r="C875" i="1"/>
  <c r="B877" i="1" l="1"/>
  <c r="C876" i="1"/>
  <c r="B878" i="1" l="1"/>
  <c r="C877" i="1"/>
  <c r="B879" i="1" l="1"/>
  <c r="C878" i="1"/>
  <c r="B880" i="1" l="1"/>
  <c r="C879" i="1"/>
  <c r="B881" i="1" l="1"/>
  <c r="C880" i="1"/>
  <c r="B882" i="1" l="1"/>
  <c r="C881" i="1"/>
  <c r="B883" i="1" l="1"/>
  <c r="C882" i="1"/>
  <c r="B884" i="1" l="1"/>
  <c r="C883" i="1"/>
  <c r="B885" i="1" l="1"/>
  <c r="C884" i="1"/>
  <c r="B886" i="1" l="1"/>
  <c r="C885" i="1"/>
  <c r="B887" i="1" l="1"/>
  <c r="C886" i="1"/>
  <c r="B888" i="1" l="1"/>
  <c r="C887" i="1"/>
  <c r="B889" i="1" l="1"/>
  <c r="C888" i="1"/>
  <c r="B890" i="1" l="1"/>
  <c r="C889" i="1"/>
  <c r="B891" i="1" l="1"/>
  <c r="C890" i="1"/>
  <c r="B892" i="1" l="1"/>
  <c r="C891" i="1"/>
  <c r="B893" i="1" l="1"/>
  <c r="C892" i="1"/>
  <c r="B894" i="1" l="1"/>
  <c r="C893" i="1"/>
  <c r="B895" i="1" l="1"/>
  <c r="C894" i="1"/>
  <c r="B896" i="1" l="1"/>
  <c r="C895" i="1"/>
  <c r="B897" i="1" l="1"/>
  <c r="C896" i="1"/>
  <c r="B898" i="1" l="1"/>
  <c r="C897" i="1"/>
  <c r="B899" i="1" l="1"/>
  <c r="C898" i="1"/>
  <c r="B900" i="1" l="1"/>
  <c r="C899" i="1"/>
  <c r="B901" i="1" l="1"/>
  <c r="C900" i="1"/>
  <c r="B902" i="1" l="1"/>
  <c r="C901" i="1"/>
  <c r="B903" i="1" l="1"/>
  <c r="C902" i="1"/>
  <c r="B904" i="1" l="1"/>
  <c r="C903" i="1"/>
  <c r="B905" i="1" l="1"/>
  <c r="C904" i="1"/>
  <c r="B906" i="1" l="1"/>
  <c r="C905" i="1"/>
  <c r="B907" i="1" l="1"/>
  <c r="C906" i="1"/>
  <c r="B908" i="1" l="1"/>
  <c r="C907" i="1"/>
  <c r="B909" i="1" l="1"/>
  <c r="C908" i="1"/>
  <c r="B910" i="1" l="1"/>
  <c r="C909" i="1"/>
  <c r="B911" i="1" l="1"/>
  <c r="C910" i="1"/>
  <c r="B912" i="1" l="1"/>
  <c r="C911" i="1"/>
  <c r="B913" i="1" l="1"/>
  <c r="C912" i="1"/>
  <c r="B914" i="1" l="1"/>
  <c r="C913" i="1"/>
  <c r="B915" i="1" l="1"/>
  <c r="C914" i="1"/>
  <c r="B916" i="1" l="1"/>
  <c r="C915" i="1"/>
  <c r="B917" i="1" l="1"/>
  <c r="C916" i="1"/>
  <c r="B918" i="1" l="1"/>
  <c r="C917" i="1"/>
  <c r="B919" i="1" l="1"/>
  <c r="C918" i="1"/>
  <c r="B920" i="1" l="1"/>
  <c r="C919" i="1"/>
  <c r="B921" i="1" l="1"/>
  <c r="C920" i="1"/>
  <c r="B922" i="1" l="1"/>
  <c r="C921" i="1"/>
  <c r="B923" i="1" l="1"/>
  <c r="C922" i="1"/>
  <c r="B924" i="1" l="1"/>
  <c r="C923" i="1"/>
  <c r="B925" i="1" l="1"/>
  <c r="C924" i="1"/>
  <c r="B926" i="1" l="1"/>
  <c r="C925" i="1"/>
  <c r="B927" i="1" l="1"/>
  <c r="C926" i="1"/>
  <c r="B928" i="1" l="1"/>
  <c r="C927" i="1"/>
  <c r="B929" i="1" l="1"/>
  <c r="C928" i="1"/>
  <c r="B930" i="1" l="1"/>
  <c r="C929" i="1"/>
  <c r="B931" i="1" l="1"/>
  <c r="C930" i="1"/>
  <c r="B932" i="1" l="1"/>
  <c r="C931" i="1"/>
  <c r="B933" i="1" l="1"/>
  <c r="C932" i="1"/>
  <c r="B934" i="1" l="1"/>
  <c r="C933" i="1"/>
  <c r="B935" i="1" l="1"/>
  <c r="C934" i="1"/>
  <c r="B936" i="1" l="1"/>
  <c r="C935" i="1"/>
  <c r="B937" i="1" l="1"/>
  <c r="C936" i="1"/>
  <c r="B938" i="1" l="1"/>
  <c r="C937" i="1"/>
  <c r="B939" i="1" l="1"/>
  <c r="C938" i="1"/>
  <c r="B940" i="1" l="1"/>
  <c r="C939" i="1"/>
  <c r="B941" i="1" l="1"/>
  <c r="C940" i="1"/>
  <c r="B942" i="1" l="1"/>
  <c r="C941" i="1"/>
  <c r="B943" i="1" l="1"/>
  <c r="C942" i="1"/>
  <c r="B944" i="1" l="1"/>
  <c r="C943" i="1"/>
  <c r="B945" i="1" l="1"/>
  <c r="C944" i="1"/>
  <c r="B946" i="1" l="1"/>
  <c r="C945" i="1"/>
  <c r="B947" i="1" l="1"/>
  <c r="C946" i="1"/>
  <c r="B948" i="1" l="1"/>
  <c r="C947" i="1"/>
  <c r="B949" i="1" l="1"/>
  <c r="C948" i="1"/>
  <c r="B950" i="1" l="1"/>
  <c r="C949" i="1"/>
  <c r="B951" i="1" l="1"/>
  <c r="C950" i="1"/>
  <c r="B952" i="1" l="1"/>
  <c r="C951" i="1"/>
  <c r="B953" i="1" l="1"/>
  <c r="C952" i="1"/>
  <c r="B954" i="1" l="1"/>
  <c r="C953" i="1"/>
  <c r="B955" i="1" l="1"/>
  <c r="C954" i="1"/>
  <c r="B956" i="1" l="1"/>
  <c r="C955" i="1"/>
  <c r="B957" i="1" l="1"/>
  <c r="C956" i="1"/>
  <c r="B958" i="1" l="1"/>
  <c r="C957" i="1"/>
  <c r="B959" i="1" l="1"/>
  <c r="C958" i="1"/>
  <c r="B960" i="1" l="1"/>
  <c r="C959" i="1"/>
  <c r="B961" i="1" l="1"/>
  <c r="C960" i="1"/>
  <c r="B962" i="1" l="1"/>
  <c r="C961" i="1"/>
  <c r="B963" i="1" l="1"/>
  <c r="C962" i="1"/>
  <c r="B964" i="1" l="1"/>
  <c r="C963" i="1"/>
  <c r="B965" i="1" l="1"/>
  <c r="C964" i="1"/>
  <c r="B966" i="1" l="1"/>
  <c r="C965" i="1"/>
  <c r="B967" i="1" l="1"/>
  <c r="C966" i="1"/>
  <c r="B968" i="1" l="1"/>
  <c r="C967" i="1"/>
  <c r="B969" i="1" l="1"/>
  <c r="C968" i="1"/>
  <c r="B970" i="1" l="1"/>
  <c r="C969" i="1"/>
  <c r="B971" i="1" l="1"/>
  <c r="C970" i="1"/>
  <c r="B972" i="1" l="1"/>
  <c r="C971" i="1"/>
  <c r="B973" i="1" l="1"/>
  <c r="C972" i="1"/>
  <c r="B974" i="1" l="1"/>
  <c r="C973" i="1"/>
  <c r="B975" i="1" l="1"/>
  <c r="C974" i="1"/>
  <c r="B976" i="1" l="1"/>
  <c r="C975" i="1"/>
  <c r="B977" i="1" l="1"/>
  <c r="C976" i="1"/>
  <c r="B978" i="1" l="1"/>
  <c r="C977" i="1"/>
  <c r="B979" i="1" l="1"/>
  <c r="C978" i="1"/>
  <c r="B980" i="1" l="1"/>
  <c r="C979" i="1"/>
  <c r="B981" i="1" l="1"/>
  <c r="C980" i="1"/>
  <c r="B982" i="1" l="1"/>
  <c r="C981" i="1"/>
  <c r="B983" i="1" l="1"/>
  <c r="C982" i="1"/>
  <c r="B984" i="1" l="1"/>
  <c r="C983" i="1"/>
  <c r="B985" i="1" l="1"/>
  <c r="C984" i="1"/>
  <c r="B986" i="1" l="1"/>
  <c r="C985" i="1"/>
  <c r="B987" i="1" l="1"/>
  <c r="C986" i="1"/>
  <c r="B988" i="1" l="1"/>
  <c r="C987" i="1"/>
  <c r="B989" i="1" l="1"/>
  <c r="C988" i="1"/>
  <c r="B990" i="1" l="1"/>
  <c r="C989" i="1"/>
  <c r="B991" i="1" l="1"/>
  <c r="C990" i="1"/>
  <c r="B992" i="1" l="1"/>
  <c r="C991" i="1"/>
  <c r="B993" i="1" l="1"/>
  <c r="C992" i="1"/>
  <c r="B994" i="1" l="1"/>
  <c r="C993" i="1"/>
  <c r="B995" i="1" l="1"/>
  <c r="C994" i="1"/>
  <c r="B996" i="1" l="1"/>
  <c r="C995" i="1"/>
  <c r="B997" i="1" l="1"/>
  <c r="C996" i="1"/>
  <c r="B998" i="1" l="1"/>
  <c r="C997" i="1"/>
  <c r="B999" i="1" l="1"/>
  <c r="C998" i="1"/>
  <c r="B1000" i="1" l="1"/>
  <c r="C999" i="1"/>
  <c r="B1001" i="1" l="1"/>
  <c r="C1000" i="1"/>
  <c r="B1002" i="1" l="1"/>
  <c r="C1001" i="1"/>
  <c r="B1003" i="1" l="1"/>
  <c r="C1002" i="1"/>
  <c r="B1004" i="1" l="1"/>
  <c r="C1003" i="1"/>
  <c r="B1005" i="1" l="1"/>
  <c r="C1004" i="1"/>
  <c r="B1006" i="1" l="1"/>
  <c r="C1005" i="1"/>
  <c r="B1007" i="1" l="1"/>
  <c r="C1006" i="1"/>
  <c r="B1008" i="1" l="1"/>
  <c r="C1007" i="1"/>
  <c r="B1009" i="1" l="1"/>
  <c r="C1008" i="1"/>
  <c r="B1010" i="1" l="1"/>
  <c r="C1009" i="1"/>
  <c r="B1011" i="1" l="1"/>
  <c r="C1010" i="1"/>
  <c r="B1012" i="1" l="1"/>
  <c r="C1011" i="1"/>
  <c r="B1013" i="1" l="1"/>
  <c r="C1012" i="1"/>
  <c r="B1014" i="1" l="1"/>
  <c r="C1013" i="1"/>
  <c r="B1015" i="1" l="1"/>
  <c r="C1014" i="1"/>
  <c r="B1016" i="1" l="1"/>
  <c r="C1015" i="1"/>
  <c r="B1017" i="1" l="1"/>
  <c r="C1016" i="1"/>
  <c r="B1018" i="1" l="1"/>
  <c r="C1017" i="1"/>
  <c r="B1019" i="1" l="1"/>
  <c r="C1018" i="1"/>
  <c r="B1020" i="1" l="1"/>
  <c r="C1019" i="1"/>
  <c r="B1021" i="1" l="1"/>
  <c r="C1020" i="1"/>
  <c r="B1022" i="1" l="1"/>
  <c r="C1021" i="1"/>
  <c r="B1023" i="1" l="1"/>
  <c r="C1022" i="1"/>
  <c r="B1024" i="1" l="1"/>
  <c r="C1023" i="1"/>
  <c r="B1025" i="1" l="1"/>
  <c r="C1024" i="1"/>
  <c r="B1026" i="1" l="1"/>
  <c r="C1025" i="1"/>
  <c r="B1027" i="1" l="1"/>
  <c r="C1026" i="1"/>
  <c r="B1028" i="1" l="1"/>
  <c r="C1027" i="1"/>
  <c r="B1029" i="1" l="1"/>
  <c r="C1028" i="1"/>
  <c r="B1030" i="1" l="1"/>
  <c r="C1029" i="1"/>
  <c r="B1031" i="1" l="1"/>
  <c r="C1030" i="1"/>
  <c r="B1032" i="1" l="1"/>
  <c r="C1031" i="1"/>
  <c r="B1033" i="1" l="1"/>
  <c r="C1032" i="1"/>
  <c r="B1034" i="1" l="1"/>
  <c r="C1033" i="1"/>
  <c r="B1035" i="1" l="1"/>
  <c r="C1034" i="1"/>
  <c r="B1036" i="1" l="1"/>
  <c r="C1035" i="1"/>
  <c r="B1037" i="1" l="1"/>
  <c r="C1036" i="1"/>
  <c r="B1038" i="1" l="1"/>
  <c r="C1037" i="1"/>
  <c r="B1039" i="1" l="1"/>
  <c r="C1038" i="1"/>
  <c r="B1040" i="1" l="1"/>
  <c r="C1039" i="1"/>
  <c r="B1041" i="1" l="1"/>
  <c r="C1040" i="1"/>
  <c r="B1042" i="1" l="1"/>
  <c r="C1041" i="1"/>
  <c r="B1043" i="1" l="1"/>
  <c r="C1042" i="1"/>
  <c r="B1044" i="1" l="1"/>
  <c r="C1043" i="1"/>
  <c r="B1045" i="1" l="1"/>
  <c r="C1044" i="1"/>
  <c r="B1046" i="1" l="1"/>
  <c r="C1045" i="1"/>
  <c r="B1047" i="1" l="1"/>
  <c r="C1046" i="1"/>
  <c r="B1048" i="1" l="1"/>
  <c r="C1047" i="1"/>
  <c r="B1049" i="1" l="1"/>
  <c r="C1048" i="1"/>
  <c r="B1050" i="1" l="1"/>
  <c r="C1049" i="1"/>
  <c r="B1051" i="1" l="1"/>
  <c r="C1050" i="1"/>
  <c r="B1052" i="1" l="1"/>
  <c r="C1051" i="1"/>
  <c r="B1053" i="1" l="1"/>
  <c r="C1052" i="1"/>
  <c r="B1054" i="1" l="1"/>
  <c r="C1053" i="1"/>
  <c r="B1055" i="1" l="1"/>
  <c r="C1054" i="1"/>
  <c r="B1056" i="1" l="1"/>
  <c r="C1055" i="1"/>
  <c r="B1057" i="1" l="1"/>
  <c r="C1056" i="1"/>
  <c r="B1058" i="1" l="1"/>
  <c r="C1057" i="1"/>
  <c r="B1059" i="1" l="1"/>
  <c r="C1058" i="1"/>
  <c r="B1060" i="1" l="1"/>
  <c r="C1059" i="1"/>
  <c r="B1061" i="1" l="1"/>
  <c r="C1060" i="1"/>
  <c r="B1062" i="1" l="1"/>
  <c r="C1061" i="1"/>
  <c r="B1063" i="1" l="1"/>
  <c r="C1062" i="1"/>
  <c r="B1064" i="1" l="1"/>
  <c r="C1063" i="1"/>
  <c r="B1065" i="1" l="1"/>
  <c r="C1064" i="1"/>
  <c r="B1066" i="1" l="1"/>
  <c r="C1065" i="1"/>
  <c r="B1067" i="1" l="1"/>
  <c r="C1066" i="1"/>
  <c r="B1068" i="1" l="1"/>
  <c r="C1067" i="1"/>
  <c r="B1069" i="1" l="1"/>
  <c r="C1068" i="1"/>
  <c r="B1070" i="1" l="1"/>
  <c r="C1069" i="1"/>
  <c r="B1071" i="1" l="1"/>
  <c r="C1070" i="1"/>
  <c r="B1072" i="1" l="1"/>
  <c r="C1071" i="1"/>
  <c r="B1073" i="1" l="1"/>
  <c r="C1072" i="1"/>
  <c r="B1074" i="1" l="1"/>
  <c r="C1073" i="1"/>
  <c r="B1075" i="1" l="1"/>
  <c r="C1074" i="1"/>
  <c r="B1076" i="1" l="1"/>
  <c r="C1075" i="1"/>
  <c r="B1077" i="1" l="1"/>
  <c r="C1076" i="1"/>
  <c r="B1078" i="1" l="1"/>
  <c r="C1077" i="1"/>
  <c r="B1079" i="1" l="1"/>
  <c r="C1078" i="1"/>
  <c r="B1080" i="1" l="1"/>
  <c r="C1079" i="1"/>
  <c r="B1081" i="1" l="1"/>
  <c r="C1080" i="1"/>
  <c r="B1082" i="1" l="1"/>
  <c r="C1081" i="1"/>
  <c r="B1083" i="1" l="1"/>
  <c r="C1082" i="1"/>
  <c r="B1084" i="1" l="1"/>
  <c r="C1083" i="1"/>
  <c r="B1085" i="1" l="1"/>
  <c r="C1084" i="1"/>
  <c r="B1086" i="1" l="1"/>
  <c r="C1085" i="1"/>
  <c r="B1087" i="1" l="1"/>
  <c r="C1086" i="1"/>
  <c r="B1088" i="1" l="1"/>
  <c r="C1087" i="1"/>
  <c r="B1089" i="1" l="1"/>
  <c r="C1088" i="1"/>
  <c r="B1090" i="1" l="1"/>
  <c r="C1089" i="1"/>
  <c r="B1091" i="1" l="1"/>
  <c r="C1090" i="1"/>
  <c r="B1092" i="1" l="1"/>
  <c r="C1091" i="1"/>
  <c r="B1093" i="1" l="1"/>
  <c r="C1092" i="1"/>
  <c r="B1094" i="1" l="1"/>
  <c r="C1093" i="1"/>
  <c r="B1095" i="1" l="1"/>
  <c r="C1094" i="1"/>
  <c r="B1096" i="1" l="1"/>
  <c r="C1095" i="1"/>
  <c r="B1097" i="1" l="1"/>
  <c r="C1096" i="1"/>
  <c r="B1098" i="1" l="1"/>
  <c r="C1097" i="1"/>
  <c r="B1099" i="1" l="1"/>
  <c r="C1098" i="1"/>
  <c r="B1100" i="1" l="1"/>
  <c r="C1099" i="1"/>
  <c r="B1101" i="1" l="1"/>
  <c r="C1100" i="1"/>
  <c r="B1102" i="1" l="1"/>
  <c r="C1101" i="1"/>
  <c r="B1103" i="1" l="1"/>
  <c r="C1102" i="1"/>
  <c r="B1104" i="1" l="1"/>
  <c r="C1103" i="1"/>
  <c r="B1105" i="1" l="1"/>
  <c r="C1104" i="1"/>
  <c r="B1106" i="1" l="1"/>
  <c r="C1105" i="1"/>
  <c r="B1107" i="1" l="1"/>
  <c r="C1106" i="1"/>
  <c r="B1108" i="1" l="1"/>
  <c r="C1107" i="1"/>
  <c r="B1109" i="1" l="1"/>
  <c r="C1108" i="1"/>
  <c r="B1110" i="1" l="1"/>
  <c r="C1109" i="1"/>
  <c r="B1111" i="1" l="1"/>
  <c r="C1110" i="1"/>
  <c r="B1112" i="1" l="1"/>
  <c r="C1111" i="1"/>
  <c r="B1113" i="1" l="1"/>
  <c r="C1112" i="1"/>
  <c r="B1114" i="1" l="1"/>
  <c r="C1113" i="1"/>
  <c r="B1115" i="1" l="1"/>
  <c r="C1114" i="1"/>
  <c r="B1116" i="1" l="1"/>
  <c r="C1115" i="1"/>
  <c r="B1117" i="1" l="1"/>
  <c r="C1116" i="1"/>
  <c r="B1118" i="1" l="1"/>
  <c r="C1117" i="1"/>
  <c r="B1119" i="1" l="1"/>
  <c r="C1118" i="1"/>
  <c r="B1120" i="1" l="1"/>
  <c r="C1119" i="1"/>
  <c r="B1121" i="1" l="1"/>
  <c r="C1120" i="1"/>
  <c r="B1122" i="1" l="1"/>
  <c r="C1121" i="1"/>
  <c r="B1123" i="1" l="1"/>
  <c r="C1122" i="1"/>
  <c r="B1124" i="1" l="1"/>
  <c r="C1123" i="1"/>
  <c r="B1125" i="1" l="1"/>
  <c r="C1124" i="1"/>
  <c r="B1126" i="1" l="1"/>
  <c r="C1125" i="1"/>
  <c r="B1127" i="1" l="1"/>
  <c r="C1126" i="1"/>
  <c r="B1128" i="1" l="1"/>
  <c r="C1127" i="1"/>
  <c r="B1129" i="1" l="1"/>
  <c r="C1128" i="1"/>
  <c r="B1130" i="1" l="1"/>
  <c r="C1129" i="1"/>
  <c r="B1131" i="1" l="1"/>
  <c r="C1130" i="1"/>
  <c r="B1132" i="1" l="1"/>
  <c r="C1131" i="1"/>
  <c r="B1133" i="1" l="1"/>
  <c r="C1132" i="1"/>
  <c r="B1134" i="1" l="1"/>
  <c r="C1133" i="1"/>
  <c r="B1135" i="1" l="1"/>
  <c r="C1134" i="1"/>
  <c r="B1136" i="1" l="1"/>
  <c r="C1135" i="1"/>
  <c r="B1137" i="1" l="1"/>
  <c r="C1136" i="1"/>
  <c r="B1138" i="1" l="1"/>
  <c r="C1137" i="1"/>
  <c r="B1139" i="1" l="1"/>
  <c r="C1138" i="1"/>
  <c r="B1140" i="1" l="1"/>
  <c r="C1139" i="1"/>
  <c r="B1141" i="1" l="1"/>
  <c r="C1140" i="1"/>
  <c r="B1142" i="1" l="1"/>
  <c r="C1141" i="1"/>
  <c r="B1143" i="1" l="1"/>
  <c r="C1142" i="1"/>
  <c r="B1144" i="1" l="1"/>
  <c r="C1143" i="1"/>
  <c r="B1145" i="1" l="1"/>
  <c r="C1144" i="1"/>
  <c r="B1146" i="1" l="1"/>
  <c r="C1145" i="1"/>
  <c r="B1147" i="1" l="1"/>
  <c r="C1146" i="1"/>
  <c r="B1148" i="1" l="1"/>
  <c r="C1147" i="1"/>
  <c r="B1149" i="1" l="1"/>
  <c r="C1148" i="1"/>
  <c r="B1150" i="1" l="1"/>
  <c r="C1149" i="1"/>
  <c r="B1151" i="1" l="1"/>
  <c r="C1150" i="1"/>
  <c r="B1152" i="1" l="1"/>
  <c r="C1151" i="1"/>
  <c r="B1153" i="1" l="1"/>
  <c r="C1152" i="1"/>
  <c r="B1154" i="1" l="1"/>
  <c r="C1153" i="1"/>
  <c r="B1155" i="1" l="1"/>
  <c r="C1154" i="1"/>
  <c r="B1156" i="1" l="1"/>
  <c r="C1155" i="1"/>
  <c r="B1157" i="1" l="1"/>
  <c r="C1156" i="1"/>
  <c r="B1158" i="1" l="1"/>
  <c r="C1157" i="1"/>
  <c r="B1159" i="1" l="1"/>
  <c r="C1158" i="1"/>
  <c r="B1160" i="1" l="1"/>
  <c r="C1159" i="1"/>
  <c r="B1161" i="1" l="1"/>
  <c r="C1160" i="1"/>
  <c r="B1162" i="1" l="1"/>
  <c r="C1161" i="1"/>
  <c r="B1163" i="1" l="1"/>
  <c r="C1162" i="1"/>
  <c r="B1164" i="1" l="1"/>
  <c r="C1163" i="1"/>
  <c r="B1165" i="1" l="1"/>
  <c r="C1164" i="1"/>
  <c r="B1166" i="1" l="1"/>
  <c r="C1165" i="1"/>
  <c r="B1167" i="1" l="1"/>
  <c r="C1166" i="1"/>
  <c r="B1168" i="1" l="1"/>
  <c r="C1167" i="1"/>
  <c r="B1169" i="1" l="1"/>
  <c r="C1168" i="1"/>
  <c r="B1170" i="1" l="1"/>
  <c r="C1169" i="1"/>
  <c r="B1171" i="1" l="1"/>
  <c r="C1170" i="1"/>
  <c r="B1172" i="1" l="1"/>
  <c r="C1171" i="1"/>
  <c r="B1173" i="1" l="1"/>
  <c r="C1172" i="1"/>
  <c r="B1174" i="1" l="1"/>
  <c r="C1173" i="1"/>
  <c r="B1175" i="1" l="1"/>
  <c r="C1174" i="1"/>
  <c r="B1176" i="1" l="1"/>
  <c r="C1175" i="1"/>
  <c r="B1177" i="1" l="1"/>
  <c r="C1176" i="1"/>
  <c r="B1178" i="1" l="1"/>
  <c r="C1177" i="1"/>
  <c r="B1179" i="1" l="1"/>
  <c r="C1178" i="1"/>
  <c r="B1180" i="1" l="1"/>
  <c r="C1179" i="1"/>
  <c r="B1181" i="1" l="1"/>
  <c r="C1180" i="1"/>
  <c r="B1182" i="1" l="1"/>
  <c r="C1181" i="1"/>
  <c r="B1183" i="1" l="1"/>
  <c r="C1182" i="1"/>
  <c r="B1184" i="1" l="1"/>
  <c r="C1183" i="1"/>
  <c r="B1185" i="1" l="1"/>
  <c r="C1184" i="1"/>
  <c r="B1186" i="1" l="1"/>
  <c r="C1185" i="1"/>
  <c r="B1187" i="1" l="1"/>
  <c r="C1186" i="1"/>
  <c r="B1188" i="1" l="1"/>
  <c r="C1187" i="1"/>
  <c r="B1189" i="1" l="1"/>
  <c r="C1188" i="1"/>
  <c r="B1190" i="1" l="1"/>
  <c r="C1189" i="1"/>
  <c r="B1191" i="1" l="1"/>
  <c r="C1190" i="1"/>
  <c r="B1192" i="1" l="1"/>
  <c r="C1191" i="1"/>
  <c r="B1193" i="1" l="1"/>
  <c r="C1192" i="1"/>
  <c r="B1194" i="1" l="1"/>
  <c r="C1193" i="1"/>
  <c r="B1195" i="1" l="1"/>
  <c r="C1194" i="1"/>
  <c r="B1196" i="1" l="1"/>
  <c r="C1195" i="1"/>
  <c r="B1197" i="1" l="1"/>
  <c r="C1196" i="1"/>
  <c r="B1198" i="1" l="1"/>
  <c r="C1197" i="1"/>
  <c r="B1199" i="1" l="1"/>
  <c r="C1198" i="1"/>
  <c r="B1200" i="1" l="1"/>
  <c r="C1199" i="1"/>
  <c r="B1201" i="1" l="1"/>
  <c r="C1200" i="1"/>
  <c r="B1202" i="1" l="1"/>
  <c r="C1201" i="1"/>
  <c r="B1203" i="1" l="1"/>
  <c r="C1202" i="1"/>
  <c r="B1204" i="1" l="1"/>
  <c r="C1203" i="1"/>
  <c r="B1205" i="1" l="1"/>
  <c r="C1204" i="1"/>
  <c r="B1206" i="1" l="1"/>
  <c r="C1205" i="1"/>
  <c r="B1207" i="1" l="1"/>
  <c r="C1206" i="1"/>
  <c r="B1208" i="1" l="1"/>
  <c r="C1207" i="1"/>
  <c r="B1209" i="1" l="1"/>
  <c r="C1208" i="1"/>
  <c r="B1210" i="1" l="1"/>
  <c r="C1209" i="1"/>
  <c r="B1211" i="1" l="1"/>
  <c r="C1210" i="1"/>
  <c r="B1212" i="1" l="1"/>
  <c r="C1211" i="1"/>
  <c r="B1213" i="1" l="1"/>
  <c r="C1212" i="1"/>
  <c r="B1214" i="1" l="1"/>
  <c r="C1213" i="1"/>
  <c r="B1215" i="1" l="1"/>
  <c r="C1214" i="1"/>
  <c r="B1216" i="1" l="1"/>
  <c r="C1215" i="1"/>
  <c r="B1217" i="1" l="1"/>
  <c r="C1216" i="1"/>
  <c r="B1218" i="1" l="1"/>
  <c r="C1217" i="1"/>
  <c r="B1219" i="1" l="1"/>
  <c r="C1218" i="1"/>
  <c r="B1220" i="1" l="1"/>
  <c r="C1219" i="1"/>
  <c r="B1221" i="1" l="1"/>
  <c r="C1220" i="1"/>
  <c r="B1222" i="1" l="1"/>
  <c r="C1221" i="1"/>
  <c r="B1223" i="1" l="1"/>
  <c r="C1222" i="1"/>
  <c r="B1224" i="1" l="1"/>
  <c r="C1223" i="1"/>
  <c r="B1225" i="1" l="1"/>
  <c r="C1224" i="1"/>
  <c r="B1226" i="1" l="1"/>
  <c r="C1225" i="1"/>
  <c r="B1227" i="1" l="1"/>
  <c r="C1226" i="1"/>
  <c r="B1228" i="1" l="1"/>
  <c r="C1227" i="1"/>
  <c r="B1229" i="1" l="1"/>
  <c r="C1228" i="1"/>
  <c r="B1230" i="1" l="1"/>
  <c r="C1229" i="1"/>
  <c r="B1231" i="1" l="1"/>
  <c r="C1230" i="1"/>
  <c r="B1232" i="1" l="1"/>
  <c r="C1231" i="1"/>
  <c r="B1233" i="1" l="1"/>
  <c r="C1232" i="1"/>
  <c r="B1234" i="1" l="1"/>
  <c r="C1233" i="1"/>
  <c r="B1235" i="1" l="1"/>
  <c r="C1234" i="1"/>
  <c r="B1236" i="1" l="1"/>
  <c r="C1235" i="1"/>
  <c r="B1237" i="1" l="1"/>
  <c r="C1236" i="1"/>
  <c r="B1238" i="1" l="1"/>
  <c r="C1237" i="1"/>
  <c r="B1239" i="1" l="1"/>
  <c r="C1238" i="1"/>
  <c r="B1240" i="1" l="1"/>
  <c r="C1239" i="1"/>
  <c r="B1241" i="1" l="1"/>
  <c r="C1240" i="1"/>
  <c r="B1242" i="1" l="1"/>
  <c r="C1241" i="1"/>
  <c r="B1243" i="1" l="1"/>
  <c r="C1242" i="1"/>
  <c r="B1244" i="1" l="1"/>
  <c r="C1243" i="1"/>
  <c r="B1245" i="1" l="1"/>
  <c r="C1244" i="1"/>
  <c r="B1246" i="1" l="1"/>
  <c r="C1245" i="1"/>
  <c r="B1247" i="1" l="1"/>
  <c r="C1246" i="1"/>
  <c r="B1248" i="1" l="1"/>
  <c r="C1247" i="1"/>
  <c r="B1249" i="1" l="1"/>
  <c r="C1248" i="1"/>
  <c r="B1250" i="1" l="1"/>
  <c r="C1249" i="1"/>
  <c r="B1251" i="1" l="1"/>
  <c r="C1250" i="1"/>
  <c r="B1252" i="1" l="1"/>
  <c r="C1251" i="1"/>
  <c r="B1253" i="1" l="1"/>
  <c r="C1252" i="1"/>
  <c r="B1254" i="1" l="1"/>
  <c r="C1253" i="1"/>
  <c r="B1255" i="1" l="1"/>
  <c r="C1254" i="1"/>
  <c r="B1256" i="1" l="1"/>
  <c r="C1255" i="1"/>
  <c r="B1257" i="1" l="1"/>
  <c r="C1256" i="1"/>
  <c r="B1258" i="1" l="1"/>
  <c r="C1257" i="1"/>
  <c r="B1259" i="1" l="1"/>
  <c r="C1258" i="1"/>
  <c r="B1260" i="1" l="1"/>
  <c r="C1259" i="1"/>
  <c r="B1261" i="1" l="1"/>
  <c r="C1260" i="1"/>
  <c r="B1262" i="1" l="1"/>
  <c r="C1261" i="1"/>
  <c r="B1263" i="1" l="1"/>
  <c r="C1262" i="1"/>
  <c r="B1264" i="1" l="1"/>
  <c r="C1263" i="1"/>
  <c r="B1265" i="1" l="1"/>
  <c r="C1264" i="1"/>
  <c r="B1266" i="1" l="1"/>
  <c r="C1265" i="1"/>
  <c r="B1267" i="1" l="1"/>
  <c r="C1266" i="1"/>
  <c r="B1268" i="1" l="1"/>
  <c r="C1267" i="1"/>
  <c r="B1269" i="1" l="1"/>
  <c r="C1268" i="1"/>
  <c r="B1270" i="1" l="1"/>
  <c r="C1269" i="1"/>
  <c r="B1271" i="1" l="1"/>
  <c r="C1270" i="1"/>
  <c r="B1272" i="1" l="1"/>
  <c r="C1271" i="1"/>
  <c r="B1273" i="1" l="1"/>
  <c r="C1272" i="1"/>
  <c r="B1274" i="1" l="1"/>
  <c r="C1273" i="1"/>
  <c r="B1275" i="1" l="1"/>
  <c r="C1274" i="1"/>
  <c r="B1276" i="1" l="1"/>
  <c r="C1275" i="1"/>
  <c r="B1277" i="1" l="1"/>
  <c r="C1276" i="1"/>
  <c r="B1278" i="1" l="1"/>
  <c r="C1277" i="1"/>
  <c r="B1279" i="1" l="1"/>
  <c r="C1278" i="1"/>
  <c r="B1280" i="1" l="1"/>
  <c r="C1279" i="1"/>
  <c r="B1281" i="1" l="1"/>
  <c r="C1280" i="1"/>
  <c r="B1282" i="1" l="1"/>
  <c r="C1281" i="1"/>
  <c r="B1283" i="1" l="1"/>
  <c r="C1282" i="1"/>
  <c r="B1284" i="1" l="1"/>
  <c r="C1283" i="1"/>
  <c r="B1285" i="1" l="1"/>
  <c r="C1284" i="1"/>
  <c r="B1286" i="1" l="1"/>
  <c r="C1285" i="1"/>
  <c r="B1287" i="1" l="1"/>
  <c r="C1286" i="1"/>
  <c r="B1288" i="1" l="1"/>
  <c r="C1287" i="1"/>
  <c r="B1289" i="1" l="1"/>
  <c r="C1288" i="1"/>
  <c r="B1290" i="1" l="1"/>
  <c r="C1289" i="1"/>
  <c r="B1291" i="1" l="1"/>
  <c r="C1290" i="1"/>
  <c r="B1292" i="1" l="1"/>
  <c r="C1291" i="1"/>
  <c r="B1293" i="1" l="1"/>
  <c r="C1292" i="1"/>
  <c r="B1294" i="1" l="1"/>
  <c r="C1293" i="1"/>
  <c r="B1295" i="1" l="1"/>
  <c r="C1294" i="1"/>
  <c r="B1296" i="1" l="1"/>
  <c r="C1295" i="1"/>
  <c r="B1297" i="1" l="1"/>
  <c r="C1296" i="1"/>
  <c r="B1298" i="1" l="1"/>
  <c r="C1297" i="1"/>
  <c r="B1299" i="1" l="1"/>
  <c r="C1298" i="1"/>
  <c r="B1300" i="1" l="1"/>
  <c r="C1299" i="1"/>
  <c r="B1301" i="1" l="1"/>
  <c r="C1300" i="1"/>
  <c r="B1302" i="1" l="1"/>
  <c r="C1301" i="1"/>
  <c r="B1303" i="1" l="1"/>
  <c r="C1302" i="1"/>
  <c r="B1304" i="1" l="1"/>
  <c r="C1303" i="1"/>
  <c r="B1305" i="1" l="1"/>
  <c r="C1304" i="1"/>
  <c r="B1306" i="1" l="1"/>
  <c r="C1305" i="1"/>
  <c r="B1307" i="1" l="1"/>
  <c r="C1306" i="1"/>
  <c r="B1308" i="1" l="1"/>
  <c r="C1307" i="1"/>
  <c r="B1309" i="1" l="1"/>
  <c r="C1308" i="1"/>
  <c r="B1310" i="1" l="1"/>
  <c r="C1309" i="1"/>
  <c r="B1311" i="1" l="1"/>
  <c r="C1310" i="1"/>
  <c r="B1312" i="1" l="1"/>
  <c r="C1311" i="1"/>
  <c r="B1313" i="1" l="1"/>
  <c r="C1312" i="1"/>
  <c r="B1314" i="1" l="1"/>
  <c r="C1313" i="1"/>
  <c r="B1315" i="1" l="1"/>
  <c r="C1314" i="1"/>
  <c r="B1316" i="1" l="1"/>
  <c r="C1315" i="1"/>
  <c r="B1317" i="1" l="1"/>
  <c r="C1316" i="1"/>
  <c r="B1318" i="1" l="1"/>
  <c r="C1317" i="1"/>
  <c r="B1319" i="1" l="1"/>
  <c r="C1318" i="1"/>
  <c r="B1320" i="1" l="1"/>
  <c r="C1319" i="1"/>
  <c r="B1321" i="1" l="1"/>
  <c r="C1320" i="1"/>
  <c r="B1322" i="1" l="1"/>
  <c r="C1321" i="1"/>
  <c r="B1323" i="1" l="1"/>
  <c r="C1322" i="1"/>
  <c r="B1324" i="1" l="1"/>
  <c r="C1323" i="1"/>
  <c r="B1325" i="1" l="1"/>
  <c r="C1324" i="1"/>
  <c r="B1326" i="1" l="1"/>
  <c r="C1325" i="1"/>
  <c r="B1327" i="1" l="1"/>
  <c r="C1326" i="1"/>
  <c r="B1328" i="1" l="1"/>
  <c r="C1327" i="1"/>
  <c r="B1329" i="1" l="1"/>
  <c r="C1328" i="1"/>
  <c r="B1330" i="1" l="1"/>
  <c r="C1329" i="1"/>
  <c r="B1331" i="1" l="1"/>
  <c r="C1330" i="1"/>
  <c r="B1332" i="1" l="1"/>
  <c r="C1331" i="1"/>
  <c r="B1333" i="1" l="1"/>
  <c r="C1332" i="1"/>
  <c r="B1334" i="1" l="1"/>
  <c r="C1333" i="1"/>
  <c r="B1335" i="1" l="1"/>
  <c r="C1334" i="1"/>
  <c r="B1336" i="1" l="1"/>
  <c r="C1335" i="1"/>
  <c r="B1337" i="1" l="1"/>
  <c r="C1336" i="1"/>
  <c r="B1338" i="1" l="1"/>
  <c r="C1337" i="1"/>
  <c r="B1339" i="1" l="1"/>
  <c r="C1338" i="1"/>
  <c r="B1340" i="1" l="1"/>
  <c r="C1339" i="1"/>
  <c r="B1341" i="1" l="1"/>
  <c r="C1340" i="1"/>
  <c r="B1342" i="1" l="1"/>
  <c r="C1341" i="1"/>
  <c r="B1343" i="1" l="1"/>
  <c r="C1342" i="1"/>
  <c r="B1344" i="1" l="1"/>
  <c r="C1343" i="1"/>
  <c r="B1345" i="1" l="1"/>
  <c r="C1344" i="1"/>
  <c r="B1346" i="1" l="1"/>
  <c r="C1345" i="1"/>
  <c r="B1347" i="1" l="1"/>
  <c r="C1346" i="1"/>
  <c r="B1348" i="1" l="1"/>
  <c r="C1347" i="1"/>
  <c r="B1349" i="1" l="1"/>
  <c r="C1348" i="1"/>
  <c r="B1350" i="1" l="1"/>
  <c r="C1349" i="1"/>
  <c r="B1351" i="1" l="1"/>
  <c r="C1350" i="1"/>
  <c r="B1352" i="1" l="1"/>
  <c r="C1351" i="1"/>
  <c r="B1353" i="1" l="1"/>
  <c r="C1352" i="1"/>
  <c r="B1354" i="1" l="1"/>
  <c r="C1353" i="1"/>
  <c r="B1355" i="1" l="1"/>
  <c r="C1354" i="1"/>
  <c r="B1356" i="1" l="1"/>
  <c r="C1355" i="1"/>
  <c r="B1357" i="1" l="1"/>
  <c r="C1356" i="1"/>
  <c r="B1358" i="1" l="1"/>
  <c r="C1357" i="1"/>
  <c r="B1359" i="1" l="1"/>
  <c r="C1358" i="1"/>
  <c r="B1360" i="1" l="1"/>
  <c r="C1359" i="1"/>
  <c r="B1361" i="1" l="1"/>
  <c r="C1360" i="1"/>
  <c r="B1362" i="1" l="1"/>
  <c r="C1361" i="1"/>
  <c r="B1363" i="1" l="1"/>
  <c r="C1362" i="1"/>
  <c r="B1364" i="1" l="1"/>
  <c r="C1363" i="1"/>
  <c r="B1365" i="1" l="1"/>
  <c r="C1364" i="1"/>
  <c r="B1366" i="1" l="1"/>
  <c r="C1365" i="1"/>
  <c r="B1367" i="1" l="1"/>
  <c r="C1366" i="1"/>
  <c r="B1368" i="1" l="1"/>
  <c r="C1367" i="1"/>
  <c r="B1369" i="1" l="1"/>
  <c r="C1368" i="1"/>
  <c r="B1370" i="1" l="1"/>
  <c r="C1369" i="1"/>
  <c r="B1371" i="1" l="1"/>
  <c r="C1370" i="1"/>
  <c r="B1372" i="1" l="1"/>
  <c r="C1371" i="1"/>
  <c r="B1373" i="1" l="1"/>
  <c r="C1372" i="1"/>
  <c r="B1374" i="1" l="1"/>
  <c r="C1373" i="1"/>
  <c r="B1375" i="1" l="1"/>
  <c r="C1374" i="1"/>
  <c r="B1376" i="1" l="1"/>
  <c r="C1375" i="1"/>
  <c r="B1377" i="1" l="1"/>
  <c r="C1376" i="1"/>
  <c r="B1378" i="1" l="1"/>
  <c r="C1377" i="1"/>
  <c r="B1379" i="1" l="1"/>
  <c r="C1378" i="1"/>
  <c r="B1380" i="1" l="1"/>
  <c r="C1379" i="1"/>
  <c r="B1381" i="1" l="1"/>
  <c r="C1380" i="1"/>
  <c r="B1382" i="1" l="1"/>
  <c r="C1381" i="1"/>
  <c r="B1383" i="1" l="1"/>
  <c r="C1382" i="1"/>
  <c r="B1384" i="1" l="1"/>
  <c r="C1383" i="1"/>
  <c r="B1385" i="1" l="1"/>
  <c r="C1384" i="1"/>
  <c r="B1386" i="1" l="1"/>
  <c r="C1385" i="1"/>
  <c r="B1387" i="1" l="1"/>
  <c r="C1386" i="1"/>
  <c r="B1388" i="1" l="1"/>
  <c r="C1387" i="1"/>
  <c r="B1389" i="1" l="1"/>
  <c r="C1388" i="1"/>
  <c r="B1390" i="1" l="1"/>
  <c r="C1389" i="1"/>
  <c r="B1391" i="1" l="1"/>
  <c r="C1390" i="1"/>
  <c r="B1392" i="1" l="1"/>
  <c r="C1391" i="1"/>
  <c r="B1393" i="1" l="1"/>
  <c r="C1392" i="1"/>
  <c r="B1394" i="1" l="1"/>
  <c r="C1393" i="1"/>
  <c r="B1395" i="1" l="1"/>
  <c r="C1394" i="1"/>
  <c r="B1396" i="1" l="1"/>
  <c r="C1395" i="1"/>
  <c r="B1397" i="1" l="1"/>
  <c r="C1396" i="1"/>
  <c r="B1398" i="1" l="1"/>
  <c r="C1397" i="1"/>
  <c r="B1399" i="1" l="1"/>
  <c r="C1398" i="1"/>
  <c r="B1400" i="1" l="1"/>
  <c r="C1399" i="1"/>
  <c r="B1401" i="1" l="1"/>
  <c r="C1400" i="1"/>
  <c r="B1402" i="1" l="1"/>
  <c r="C1401" i="1"/>
  <c r="B1403" i="1" l="1"/>
  <c r="C1402" i="1"/>
  <c r="B1404" i="1" l="1"/>
  <c r="C1403" i="1"/>
  <c r="B1405" i="1" l="1"/>
  <c r="C1404" i="1"/>
  <c r="B1406" i="1" l="1"/>
  <c r="C1405" i="1"/>
  <c r="B1407" i="1" l="1"/>
  <c r="C1406" i="1"/>
  <c r="B1408" i="1" l="1"/>
  <c r="C1407" i="1"/>
  <c r="B1409" i="1" l="1"/>
  <c r="C1408" i="1"/>
  <c r="B1410" i="1" l="1"/>
  <c r="C1409" i="1"/>
  <c r="B1411" i="1" l="1"/>
  <c r="C1410" i="1"/>
  <c r="B1412" i="1" l="1"/>
  <c r="C1411" i="1"/>
  <c r="B1413" i="1" l="1"/>
  <c r="C1412" i="1"/>
  <c r="B1414" i="1" l="1"/>
  <c r="C1413" i="1"/>
  <c r="B1415" i="1" l="1"/>
  <c r="C1414" i="1"/>
  <c r="B1416" i="1" l="1"/>
  <c r="C1415" i="1"/>
  <c r="B1417" i="1" l="1"/>
  <c r="C1416" i="1"/>
  <c r="B1418" i="1" l="1"/>
  <c r="C1417" i="1"/>
  <c r="B1419" i="1" l="1"/>
  <c r="C1418" i="1"/>
  <c r="B1420" i="1" l="1"/>
  <c r="C1419" i="1"/>
  <c r="B1421" i="1" l="1"/>
  <c r="C1420" i="1"/>
  <c r="B1422" i="1" l="1"/>
  <c r="C1421" i="1"/>
  <c r="B1423" i="1" l="1"/>
  <c r="C1422" i="1"/>
  <c r="B1424" i="1" l="1"/>
  <c r="C1423" i="1"/>
  <c r="B1425" i="1" l="1"/>
  <c r="C1424" i="1"/>
  <c r="B1426" i="1" l="1"/>
  <c r="C1425" i="1"/>
  <c r="B1427" i="1" l="1"/>
  <c r="C1426" i="1"/>
  <c r="B1428" i="1" l="1"/>
  <c r="C1427" i="1"/>
  <c r="B1429" i="1" l="1"/>
  <c r="C1428" i="1"/>
  <c r="B1430" i="1" l="1"/>
  <c r="C1429" i="1"/>
  <c r="B1431" i="1" l="1"/>
  <c r="C1430" i="1"/>
  <c r="B1432" i="1" l="1"/>
  <c r="C1431" i="1"/>
  <c r="B1433" i="1" l="1"/>
  <c r="C1432" i="1"/>
  <c r="B1434" i="1" l="1"/>
  <c r="C1433" i="1"/>
  <c r="B1435" i="1" l="1"/>
  <c r="C1434" i="1"/>
  <c r="B1436" i="1" l="1"/>
  <c r="C1435" i="1"/>
  <c r="B1437" i="1" l="1"/>
  <c r="C1436" i="1"/>
  <c r="B1438" i="1" l="1"/>
  <c r="C1437" i="1"/>
  <c r="B1439" i="1" l="1"/>
  <c r="C1438" i="1"/>
  <c r="B1440" i="1" l="1"/>
  <c r="C1439" i="1"/>
  <c r="B1441" i="1" l="1"/>
  <c r="C1440" i="1"/>
  <c r="B1442" i="1" l="1"/>
  <c r="C1441" i="1"/>
  <c r="B1443" i="1" l="1"/>
  <c r="C1442" i="1"/>
  <c r="B1444" i="1" l="1"/>
  <c r="C1443" i="1"/>
  <c r="B1445" i="1" l="1"/>
  <c r="C1444" i="1"/>
  <c r="B1446" i="1" l="1"/>
  <c r="C1445" i="1"/>
  <c r="B1447" i="1" l="1"/>
  <c r="C1446" i="1"/>
  <c r="B1448" i="1" l="1"/>
  <c r="C1447" i="1"/>
  <c r="B1449" i="1" l="1"/>
  <c r="C1448" i="1"/>
  <c r="B1450" i="1" l="1"/>
  <c r="C1449" i="1"/>
  <c r="B1451" i="1" l="1"/>
  <c r="C1450" i="1"/>
  <c r="B1452" i="1" l="1"/>
  <c r="C1451" i="1"/>
  <c r="B1453" i="1" l="1"/>
  <c r="C1452" i="1"/>
  <c r="B1454" i="1" l="1"/>
  <c r="C1453" i="1"/>
  <c r="B1455" i="1" l="1"/>
  <c r="C1454" i="1"/>
  <c r="B1456" i="1" l="1"/>
  <c r="C1455" i="1"/>
  <c r="B1457" i="1" l="1"/>
  <c r="C1456" i="1"/>
  <c r="B1458" i="1" l="1"/>
  <c r="C1457" i="1"/>
  <c r="B1459" i="1" l="1"/>
  <c r="C1458" i="1"/>
  <c r="B1460" i="1" l="1"/>
  <c r="C1459" i="1"/>
  <c r="B1461" i="1" l="1"/>
  <c r="C1460" i="1"/>
  <c r="B1462" i="1" l="1"/>
  <c r="C1461" i="1"/>
  <c r="B1463" i="1" l="1"/>
  <c r="C1462" i="1"/>
  <c r="B1464" i="1" l="1"/>
  <c r="C1463" i="1"/>
  <c r="B1465" i="1" l="1"/>
  <c r="C1464" i="1"/>
  <c r="B1466" i="1" l="1"/>
  <c r="C1465" i="1"/>
  <c r="B1467" i="1" l="1"/>
  <c r="C1466" i="1"/>
  <c r="B1468" i="1" l="1"/>
  <c r="C1467" i="1"/>
  <c r="B1469" i="1" l="1"/>
  <c r="C1468" i="1"/>
  <c r="B1470" i="1" l="1"/>
  <c r="C1469" i="1"/>
  <c r="B1471" i="1" l="1"/>
  <c r="C1470" i="1"/>
  <c r="B1472" i="1" l="1"/>
  <c r="C1471" i="1"/>
  <c r="B1473" i="1" l="1"/>
  <c r="C1472" i="1"/>
  <c r="B1474" i="1" l="1"/>
  <c r="C1473" i="1"/>
  <c r="B1475" i="1" l="1"/>
  <c r="C1474" i="1"/>
  <c r="B1476" i="1" l="1"/>
  <c r="C1475" i="1"/>
  <c r="B1477" i="1" l="1"/>
  <c r="C1476" i="1"/>
  <c r="B1478" i="1" l="1"/>
  <c r="C1477" i="1"/>
  <c r="B1479" i="1" l="1"/>
  <c r="C1478" i="1"/>
  <c r="B1480" i="1" l="1"/>
  <c r="C1479" i="1"/>
  <c r="B1481" i="1" l="1"/>
  <c r="C1480" i="1"/>
  <c r="B1482" i="1" l="1"/>
  <c r="C1481" i="1"/>
  <c r="B1483" i="1" l="1"/>
  <c r="C1482" i="1"/>
  <c r="B1484" i="1" l="1"/>
  <c r="C1483" i="1"/>
  <c r="B1485" i="1" l="1"/>
  <c r="C1484" i="1"/>
  <c r="B1486" i="1" l="1"/>
  <c r="C1485" i="1"/>
  <c r="B1487" i="1" l="1"/>
  <c r="C1486" i="1"/>
  <c r="B1488" i="1" l="1"/>
  <c r="C1487" i="1"/>
  <c r="B1489" i="1" l="1"/>
  <c r="C1488" i="1"/>
  <c r="B1490" i="1" l="1"/>
  <c r="C1489" i="1"/>
  <c r="B1491" i="1" l="1"/>
  <c r="C1490" i="1"/>
  <c r="B1492" i="1" l="1"/>
  <c r="C1491" i="1"/>
  <c r="B1493" i="1" l="1"/>
  <c r="C1492" i="1"/>
  <c r="B1494" i="1" l="1"/>
  <c r="C1493" i="1"/>
  <c r="B1495" i="1" l="1"/>
  <c r="C1494" i="1"/>
  <c r="B1496" i="1" l="1"/>
  <c r="C1495" i="1"/>
  <c r="B1497" i="1" l="1"/>
  <c r="C1496" i="1"/>
  <c r="B1498" i="1" l="1"/>
  <c r="C1497" i="1"/>
  <c r="B1499" i="1" l="1"/>
  <c r="C1498" i="1"/>
  <c r="B1500" i="1" l="1"/>
  <c r="C1499" i="1"/>
  <c r="B1501" i="1" l="1"/>
  <c r="C1500" i="1"/>
  <c r="B1502" i="1" l="1"/>
  <c r="C1501" i="1"/>
  <c r="B1503" i="1" l="1"/>
  <c r="C1502" i="1"/>
  <c r="B1504" i="1" l="1"/>
  <c r="C1503" i="1"/>
  <c r="B1505" i="1" l="1"/>
  <c r="C1504" i="1"/>
  <c r="B1506" i="1" l="1"/>
  <c r="C1505" i="1"/>
  <c r="B1507" i="1" l="1"/>
  <c r="C1506" i="1"/>
  <c r="B1508" i="1" l="1"/>
  <c r="C1507" i="1"/>
  <c r="B1509" i="1" l="1"/>
  <c r="C1508" i="1"/>
  <c r="B1510" i="1" l="1"/>
  <c r="C1509" i="1"/>
  <c r="B1511" i="1" l="1"/>
  <c r="C1510" i="1"/>
  <c r="B1512" i="1" l="1"/>
  <c r="C1511" i="1"/>
  <c r="B1513" i="1" l="1"/>
  <c r="C1512" i="1"/>
  <c r="B1514" i="1" l="1"/>
  <c r="C1513" i="1"/>
  <c r="B1515" i="1" l="1"/>
  <c r="C1514" i="1"/>
  <c r="B1516" i="1" l="1"/>
  <c r="C1515" i="1"/>
  <c r="B1517" i="1" l="1"/>
  <c r="C1516" i="1"/>
  <c r="B1518" i="1" l="1"/>
  <c r="C1517" i="1"/>
  <c r="B1519" i="1" l="1"/>
  <c r="C1518" i="1"/>
  <c r="B1520" i="1" l="1"/>
  <c r="C1519" i="1"/>
  <c r="B1521" i="1" l="1"/>
  <c r="C1520" i="1"/>
  <c r="B1522" i="1" l="1"/>
  <c r="C1521" i="1"/>
  <c r="B1523" i="1" l="1"/>
  <c r="C1522" i="1"/>
  <c r="B1524" i="1" l="1"/>
  <c r="C1523" i="1"/>
  <c r="B1525" i="1" l="1"/>
  <c r="C1524" i="1"/>
  <c r="B1526" i="1" l="1"/>
  <c r="C1525" i="1"/>
  <c r="B1527" i="1" l="1"/>
  <c r="C1526" i="1"/>
  <c r="B1528" i="1" l="1"/>
  <c r="C1527" i="1"/>
  <c r="B1529" i="1" l="1"/>
  <c r="C1528" i="1"/>
  <c r="B1530" i="1" l="1"/>
  <c r="C1529" i="1"/>
  <c r="B1531" i="1" l="1"/>
  <c r="C1530" i="1"/>
  <c r="B1532" i="1" l="1"/>
  <c r="C1531" i="1"/>
  <c r="B1533" i="1" l="1"/>
  <c r="C1532" i="1"/>
  <c r="B1534" i="1" l="1"/>
  <c r="C1533" i="1"/>
  <c r="B1535" i="1" l="1"/>
  <c r="C1534" i="1"/>
  <c r="B1536" i="1" l="1"/>
  <c r="C1535" i="1"/>
  <c r="B1537" i="1" l="1"/>
  <c r="C1536" i="1"/>
  <c r="B1538" i="1" l="1"/>
  <c r="C1537" i="1"/>
  <c r="B1539" i="1" l="1"/>
  <c r="C1538" i="1"/>
  <c r="B1540" i="1" l="1"/>
  <c r="C1539" i="1"/>
  <c r="B1541" i="1" l="1"/>
  <c r="C1540" i="1"/>
  <c r="B1542" i="1" l="1"/>
  <c r="C1541" i="1"/>
  <c r="B1543" i="1" l="1"/>
  <c r="C1542" i="1"/>
  <c r="B1544" i="1" l="1"/>
  <c r="C1543" i="1"/>
  <c r="B1545" i="1" l="1"/>
  <c r="C1544" i="1"/>
  <c r="B1546" i="1" l="1"/>
  <c r="C1545" i="1"/>
  <c r="B1547" i="1" l="1"/>
  <c r="C1546" i="1"/>
  <c r="B1548" i="1" l="1"/>
  <c r="C1547" i="1"/>
  <c r="B1549" i="1" l="1"/>
  <c r="C1548" i="1"/>
  <c r="B1550" i="1" l="1"/>
  <c r="C1549" i="1"/>
  <c r="B1551" i="1" l="1"/>
  <c r="C1550" i="1"/>
  <c r="B1552" i="1" l="1"/>
  <c r="C1551" i="1"/>
  <c r="B1553" i="1" l="1"/>
  <c r="C1552" i="1"/>
  <c r="B1554" i="1" l="1"/>
  <c r="C1553" i="1"/>
  <c r="B1555" i="1" l="1"/>
  <c r="C1554" i="1"/>
  <c r="B1556" i="1" l="1"/>
  <c r="C1555" i="1"/>
  <c r="B1557" i="1" l="1"/>
  <c r="C1556" i="1"/>
  <c r="B1558" i="1" l="1"/>
  <c r="C1557" i="1"/>
  <c r="B1559" i="1" l="1"/>
  <c r="C1558" i="1"/>
  <c r="B1560" i="1" l="1"/>
  <c r="C1559" i="1"/>
  <c r="B1561" i="1" l="1"/>
  <c r="C1560" i="1"/>
  <c r="B1562" i="1" l="1"/>
  <c r="C1561" i="1"/>
  <c r="B1563" i="1" l="1"/>
  <c r="C1562" i="1"/>
  <c r="B1564" i="1" l="1"/>
  <c r="C1563" i="1"/>
  <c r="B1565" i="1" l="1"/>
  <c r="C1564" i="1"/>
  <c r="B1566" i="1" l="1"/>
  <c r="C1565" i="1"/>
  <c r="B1567" i="1" l="1"/>
  <c r="C1566" i="1"/>
  <c r="B1568" i="1" l="1"/>
  <c r="C1567" i="1"/>
  <c r="B1569" i="1" l="1"/>
  <c r="C1568" i="1"/>
  <c r="B1570" i="1" l="1"/>
  <c r="C1569" i="1"/>
  <c r="B1571" i="1" l="1"/>
  <c r="C1570" i="1"/>
  <c r="B1572" i="1" l="1"/>
  <c r="C1571" i="1"/>
  <c r="B1573" i="1" l="1"/>
  <c r="C1572" i="1"/>
  <c r="B1574" i="1" l="1"/>
  <c r="C1573" i="1"/>
  <c r="B1575" i="1" l="1"/>
  <c r="C1574" i="1"/>
  <c r="B1576" i="1" l="1"/>
  <c r="C1575" i="1"/>
  <c r="B1577" i="1" l="1"/>
  <c r="C1576" i="1"/>
  <c r="B1578" i="1" l="1"/>
  <c r="C1577" i="1"/>
  <c r="B1579" i="1" l="1"/>
  <c r="C1578" i="1"/>
  <c r="B1580" i="1" l="1"/>
  <c r="C1579" i="1"/>
  <c r="B1581" i="1" l="1"/>
  <c r="C1580" i="1"/>
  <c r="B1582" i="1" l="1"/>
  <c r="C1581" i="1"/>
  <c r="B1583" i="1" l="1"/>
  <c r="C1582" i="1"/>
  <c r="B1584" i="1" l="1"/>
  <c r="C1583" i="1"/>
  <c r="B1585" i="1" l="1"/>
  <c r="C1584" i="1"/>
  <c r="B1586" i="1" l="1"/>
  <c r="C1585" i="1"/>
  <c r="B1587" i="1" l="1"/>
  <c r="C1586" i="1"/>
  <c r="B1588" i="1" l="1"/>
  <c r="C1587" i="1"/>
  <c r="B1589" i="1" l="1"/>
  <c r="C1588" i="1"/>
  <c r="B1590" i="1" l="1"/>
  <c r="C1589" i="1"/>
  <c r="B1591" i="1" l="1"/>
  <c r="C1590" i="1"/>
  <c r="B1592" i="1" l="1"/>
  <c r="C1591" i="1"/>
  <c r="B1593" i="1" l="1"/>
  <c r="C1592" i="1"/>
  <c r="B1594" i="1" l="1"/>
  <c r="C1593" i="1"/>
  <c r="B1595" i="1" l="1"/>
  <c r="C1594" i="1"/>
  <c r="B1596" i="1" l="1"/>
  <c r="C1595" i="1"/>
  <c r="B1597" i="1" l="1"/>
  <c r="C1596" i="1"/>
  <c r="B1598" i="1" l="1"/>
  <c r="C1597" i="1"/>
  <c r="B1599" i="1" l="1"/>
  <c r="C1598" i="1"/>
  <c r="B1600" i="1" l="1"/>
  <c r="C1599" i="1"/>
  <c r="B1601" i="1" l="1"/>
  <c r="C1600" i="1"/>
  <c r="B1602" i="1" l="1"/>
  <c r="C1601" i="1"/>
  <c r="B1603" i="1" l="1"/>
  <c r="C1602" i="1"/>
  <c r="B1604" i="1" l="1"/>
  <c r="C1603" i="1"/>
  <c r="B1605" i="1" l="1"/>
  <c r="C1604" i="1"/>
  <c r="B1606" i="1" l="1"/>
  <c r="C1605" i="1"/>
  <c r="B1607" i="1" l="1"/>
  <c r="C1606" i="1"/>
  <c r="B1608" i="1" l="1"/>
  <c r="C1607" i="1"/>
  <c r="B1609" i="1" l="1"/>
  <c r="C1608" i="1"/>
  <c r="B1610" i="1" l="1"/>
  <c r="C1609" i="1"/>
  <c r="B1611" i="1" l="1"/>
  <c r="C1610" i="1"/>
  <c r="B1612" i="1" l="1"/>
  <c r="C1611" i="1"/>
  <c r="B1613" i="1" l="1"/>
  <c r="C1612" i="1"/>
  <c r="B1614" i="1" l="1"/>
  <c r="C1613" i="1"/>
  <c r="B1615" i="1" l="1"/>
  <c r="C1614" i="1"/>
  <c r="B1616" i="1" l="1"/>
  <c r="C1615" i="1"/>
  <c r="B1617" i="1" l="1"/>
  <c r="C1616" i="1"/>
  <c r="B1618" i="1" l="1"/>
  <c r="C1617" i="1"/>
  <c r="B1619" i="1" l="1"/>
  <c r="C1618" i="1"/>
  <c r="B1620" i="1" l="1"/>
  <c r="C1619" i="1"/>
  <c r="B1621" i="1" l="1"/>
  <c r="C1620" i="1"/>
  <c r="B1622" i="1" l="1"/>
  <c r="C1621" i="1"/>
  <c r="B1623" i="1" l="1"/>
  <c r="C1622" i="1"/>
  <c r="B1624" i="1" l="1"/>
  <c r="C1623" i="1"/>
  <c r="B1625" i="1" l="1"/>
  <c r="C1624" i="1"/>
  <c r="B1626" i="1" l="1"/>
  <c r="C1625" i="1"/>
  <c r="B1627" i="1" l="1"/>
  <c r="C1626" i="1"/>
  <c r="B1628" i="1" l="1"/>
  <c r="C1627" i="1"/>
  <c r="B1629" i="1" l="1"/>
  <c r="C1628" i="1"/>
  <c r="B1630" i="1" l="1"/>
  <c r="C1629" i="1"/>
  <c r="B1631" i="1" l="1"/>
  <c r="C1630" i="1"/>
  <c r="B1632" i="1" l="1"/>
  <c r="C1631" i="1"/>
  <c r="B1633" i="1" l="1"/>
  <c r="C1632" i="1"/>
  <c r="B1634" i="1" l="1"/>
  <c r="C1633" i="1"/>
  <c r="B1635" i="1" l="1"/>
  <c r="C1634" i="1"/>
  <c r="B1636" i="1" l="1"/>
  <c r="C1635" i="1"/>
  <c r="B1637" i="1" l="1"/>
  <c r="C1636" i="1"/>
  <c r="B1638" i="1" l="1"/>
  <c r="C1637" i="1"/>
  <c r="B1639" i="1" l="1"/>
  <c r="C1638" i="1"/>
  <c r="B1640" i="1" l="1"/>
  <c r="C1639" i="1"/>
  <c r="B1641" i="1" l="1"/>
  <c r="C1640" i="1"/>
  <c r="B1642" i="1" l="1"/>
  <c r="C1641" i="1"/>
  <c r="B1643" i="1" l="1"/>
  <c r="C1642" i="1"/>
  <c r="B1644" i="1" l="1"/>
  <c r="C1643" i="1"/>
  <c r="B1645" i="1" l="1"/>
  <c r="C1644" i="1"/>
  <c r="B1646" i="1" l="1"/>
  <c r="C1645" i="1"/>
  <c r="B1647" i="1" l="1"/>
  <c r="C1646" i="1"/>
  <c r="B1648" i="1" l="1"/>
  <c r="C1647" i="1"/>
  <c r="B1649" i="1" l="1"/>
  <c r="C1648" i="1"/>
  <c r="B1650" i="1" l="1"/>
  <c r="C1649" i="1"/>
  <c r="B1651" i="1" l="1"/>
  <c r="C1650" i="1"/>
  <c r="B1652" i="1" l="1"/>
  <c r="C1651" i="1"/>
  <c r="B1653" i="1" l="1"/>
  <c r="C1652" i="1"/>
  <c r="B1654" i="1" l="1"/>
  <c r="C1653" i="1"/>
  <c r="B1655" i="1" l="1"/>
  <c r="C1654" i="1"/>
  <c r="B1656" i="1" l="1"/>
  <c r="C1655" i="1"/>
  <c r="B1657" i="1" l="1"/>
  <c r="C1656" i="1"/>
  <c r="B1658" i="1" l="1"/>
  <c r="C1657" i="1"/>
  <c r="B1659" i="1" l="1"/>
  <c r="C1658" i="1"/>
  <c r="B1660" i="1" l="1"/>
  <c r="C1659" i="1"/>
  <c r="B1661" i="1" l="1"/>
  <c r="C1660" i="1"/>
  <c r="B1662" i="1" l="1"/>
  <c r="C1661" i="1"/>
  <c r="B1663" i="1" l="1"/>
  <c r="C1662" i="1"/>
  <c r="B1664" i="1" l="1"/>
  <c r="C1663" i="1"/>
  <c r="B1665" i="1" l="1"/>
  <c r="C1664" i="1"/>
  <c r="B1666" i="1" l="1"/>
  <c r="C1665" i="1"/>
  <c r="B1667" i="1" l="1"/>
  <c r="C1666" i="1"/>
  <c r="B1668" i="1" l="1"/>
  <c r="C1667" i="1"/>
  <c r="B1669" i="1" l="1"/>
  <c r="C1668" i="1"/>
  <c r="B1670" i="1" l="1"/>
  <c r="C1669" i="1"/>
  <c r="B1671" i="1" l="1"/>
  <c r="C1670" i="1"/>
  <c r="B1672" i="1" l="1"/>
  <c r="C1671" i="1"/>
  <c r="B1673" i="1" l="1"/>
  <c r="C1672" i="1"/>
  <c r="B1674" i="1" l="1"/>
  <c r="C1673" i="1"/>
  <c r="B1675" i="1" l="1"/>
  <c r="C1674" i="1"/>
  <c r="B1676" i="1" l="1"/>
  <c r="C1675" i="1"/>
  <c r="B1677" i="1" l="1"/>
  <c r="C1676" i="1"/>
  <c r="B1678" i="1" l="1"/>
  <c r="C1677" i="1"/>
  <c r="B1679" i="1" l="1"/>
  <c r="C1678" i="1"/>
  <c r="B1680" i="1" l="1"/>
  <c r="C1679" i="1"/>
  <c r="B1681" i="1" l="1"/>
  <c r="C1680" i="1"/>
  <c r="B1682" i="1" l="1"/>
  <c r="C1681" i="1"/>
  <c r="B1683" i="1" l="1"/>
  <c r="C1682" i="1"/>
  <c r="B1684" i="1" l="1"/>
  <c r="C1683" i="1"/>
  <c r="B1685" i="1" l="1"/>
  <c r="C1684" i="1"/>
  <c r="B1686" i="1" l="1"/>
  <c r="C1685" i="1"/>
  <c r="B1687" i="1" l="1"/>
  <c r="C1686" i="1"/>
  <c r="B1688" i="1" l="1"/>
  <c r="C1687" i="1"/>
  <c r="B1689" i="1" l="1"/>
  <c r="C1688" i="1"/>
  <c r="B1690" i="1" l="1"/>
  <c r="C1689" i="1"/>
  <c r="B1691" i="1" l="1"/>
  <c r="C1690" i="1"/>
  <c r="B1692" i="1" l="1"/>
  <c r="C1691" i="1"/>
  <c r="B1693" i="1" l="1"/>
  <c r="C1692" i="1"/>
  <c r="B1694" i="1" l="1"/>
  <c r="C1693" i="1"/>
  <c r="B1695" i="1" l="1"/>
  <c r="C1694" i="1"/>
  <c r="B1696" i="1" l="1"/>
  <c r="C1695" i="1"/>
  <c r="B1697" i="1" l="1"/>
  <c r="C1696" i="1"/>
  <c r="B1698" i="1" l="1"/>
  <c r="C1697" i="1"/>
  <c r="B1699" i="1" l="1"/>
  <c r="C1698" i="1"/>
  <c r="B1700" i="1" l="1"/>
  <c r="C1699" i="1"/>
  <c r="B1701" i="1" l="1"/>
  <c r="C1700" i="1"/>
  <c r="B1702" i="1" l="1"/>
  <c r="C1701" i="1"/>
  <c r="B1703" i="1" l="1"/>
  <c r="C1702" i="1"/>
  <c r="B1704" i="1" l="1"/>
  <c r="C1703" i="1"/>
  <c r="B1705" i="1" l="1"/>
  <c r="C1704" i="1"/>
  <c r="B1706" i="1" l="1"/>
  <c r="C1705" i="1"/>
  <c r="B1707" i="1" l="1"/>
  <c r="C1706" i="1"/>
  <c r="B1708" i="1" l="1"/>
  <c r="C1707" i="1"/>
  <c r="B1709" i="1" l="1"/>
  <c r="C1708" i="1"/>
  <c r="B1710" i="1" l="1"/>
  <c r="C1709" i="1"/>
  <c r="B1711" i="1" l="1"/>
  <c r="C1710" i="1"/>
  <c r="B1712" i="1" l="1"/>
  <c r="C1711" i="1"/>
  <c r="B1713" i="1" l="1"/>
  <c r="C1712" i="1"/>
  <c r="B1714" i="1" l="1"/>
  <c r="C1713" i="1"/>
  <c r="B1715" i="1" l="1"/>
  <c r="C1714" i="1"/>
  <c r="B1716" i="1" l="1"/>
  <c r="C1715" i="1"/>
  <c r="B1717" i="1" l="1"/>
  <c r="C1716" i="1"/>
  <c r="B1718" i="1" l="1"/>
  <c r="C1717" i="1"/>
  <c r="B1719" i="1" l="1"/>
  <c r="C1718" i="1"/>
  <c r="B1720" i="1" l="1"/>
  <c r="C1719" i="1"/>
  <c r="B1721" i="1" l="1"/>
  <c r="C1720" i="1"/>
  <c r="B1722" i="1" l="1"/>
  <c r="C1721" i="1"/>
  <c r="B1723" i="1" l="1"/>
  <c r="C1722" i="1"/>
  <c r="B1724" i="1" l="1"/>
  <c r="C1723" i="1"/>
  <c r="B1725" i="1" l="1"/>
  <c r="C1724" i="1"/>
  <c r="B1726" i="1" l="1"/>
  <c r="C1725" i="1"/>
  <c r="B1727" i="1" l="1"/>
  <c r="C1726" i="1"/>
  <c r="B1728" i="1" l="1"/>
  <c r="C1727" i="1"/>
  <c r="B1729" i="1" l="1"/>
  <c r="C1728" i="1"/>
  <c r="B1730" i="1" l="1"/>
  <c r="C1729" i="1"/>
  <c r="B1731" i="1" l="1"/>
  <c r="C1730" i="1"/>
  <c r="B1732" i="1" l="1"/>
  <c r="C1731" i="1"/>
  <c r="B1733" i="1" l="1"/>
  <c r="C1732" i="1"/>
  <c r="B1734" i="1" l="1"/>
  <c r="C1733" i="1"/>
  <c r="B1735" i="1" l="1"/>
  <c r="C1734" i="1"/>
  <c r="B1736" i="1" l="1"/>
  <c r="C1735" i="1"/>
  <c r="B1737" i="1" l="1"/>
  <c r="C1736" i="1"/>
  <c r="B1738" i="1" l="1"/>
  <c r="C1737" i="1"/>
  <c r="B1739" i="1" l="1"/>
  <c r="C1738" i="1"/>
  <c r="B1740" i="1" l="1"/>
  <c r="C1739" i="1"/>
  <c r="B1741" i="1" l="1"/>
  <c r="C1740" i="1"/>
  <c r="B1742" i="1" l="1"/>
  <c r="C1741" i="1"/>
  <c r="B1743" i="1" l="1"/>
  <c r="C1742" i="1"/>
  <c r="B1744" i="1" l="1"/>
  <c r="C1743" i="1"/>
  <c r="B1745" i="1" l="1"/>
  <c r="C1744" i="1"/>
  <c r="B1746" i="1" l="1"/>
  <c r="C1745" i="1"/>
  <c r="B1747" i="1" l="1"/>
  <c r="C1746" i="1"/>
  <c r="B1748" i="1" l="1"/>
  <c r="C1747" i="1"/>
  <c r="B1749" i="1" l="1"/>
  <c r="C1748" i="1"/>
  <c r="B1750" i="1" l="1"/>
  <c r="C1749" i="1"/>
  <c r="B1751" i="1" l="1"/>
  <c r="C1750" i="1"/>
  <c r="B1752" i="1" l="1"/>
  <c r="C1751" i="1"/>
  <c r="B1753" i="1" l="1"/>
  <c r="C1752" i="1"/>
  <c r="B1754" i="1" l="1"/>
  <c r="C1753" i="1"/>
  <c r="B1755" i="1" l="1"/>
  <c r="C1754" i="1"/>
  <c r="B1756" i="1" l="1"/>
  <c r="C1755" i="1"/>
  <c r="B1757" i="1" l="1"/>
  <c r="C1756" i="1"/>
  <c r="B1758" i="1" l="1"/>
  <c r="C1757" i="1"/>
  <c r="B1759" i="1" l="1"/>
  <c r="C1758" i="1"/>
  <c r="B1760" i="1" l="1"/>
  <c r="C1759" i="1"/>
  <c r="B1761" i="1" l="1"/>
  <c r="C1760" i="1"/>
  <c r="B1762" i="1" l="1"/>
  <c r="C1761" i="1"/>
  <c r="B1763" i="1" l="1"/>
  <c r="C1762" i="1"/>
  <c r="B1764" i="1" l="1"/>
  <c r="C1763" i="1"/>
  <c r="B1765" i="1" l="1"/>
  <c r="C1764" i="1"/>
  <c r="B1766" i="1" l="1"/>
  <c r="C1765" i="1"/>
  <c r="B1767" i="1" l="1"/>
  <c r="C1766" i="1"/>
  <c r="B1768" i="1" l="1"/>
  <c r="C1767" i="1"/>
  <c r="B1769" i="1" l="1"/>
  <c r="C1768" i="1"/>
  <c r="B1770" i="1" l="1"/>
  <c r="C1769" i="1"/>
  <c r="B1771" i="1" l="1"/>
  <c r="C1770" i="1"/>
  <c r="B1772" i="1" l="1"/>
  <c r="C1771" i="1"/>
  <c r="B1773" i="1" l="1"/>
  <c r="C1772" i="1"/>
  <c r="B1774" i="1" l="1"/>
  <c r="C1773" i="1"/>
  <c r="B1775" i="1" l="1"/>
  <c r="C1774" i="1"/>
  <c r="B1776" i="1" l="1"/>
  <c r="C1775" i="1"/>
  <c r="B1777" i="1" l="1"/>
  <c r="C1776" i="1"/>
  <c r="B1778" i="1" l="1"/>
  <c r="C1777" i="1"/>
  <c r="B1779" i="1" l="1"/>
  <c r="C1778" i="1"/>
  <c r="B1780" i="1" l="1"/>
  <c r="C1779" i="1"/>
  <c r="B1781" i="1" l="1"/>
  <c r="C1780" i="1"/>
  <c r="B1782" i="1" l="1"/>
  <c r="C1781" i="1"/>
  <c r="B1783" i="1" l="1"/>
  <c r="C1782" i="1"/>
  <c r="B1784" i="1" l="1"/>
  <c r="C1783" i="1"/>
  <c r="B1785" i="1" l="1"/>
  <c r="C1784" i="1"/>
  <c r="B1786" i="1" l="1"/>
  <c r="C1785" i="1"/>
  <c r="B1787" i="1" l="1"/>
  <c r="C1786" i="1"/>
  <c r="B1788" i="1" l="1"/>
  <c r="C1787" i="1"/>
  <c r="B1789" i="1" l="1"/>
  <c r="C1788" i="1"/>
  <c r="B1790" i="1" l="1"/>
  <c r="C1789" i="1"/>
  <c r="B1791" i="1" l="1"/>
  <c r="C1790" i="1"/>
  <c r="B1792" i="1" l="1"/>
  <c r="C1791" i="1"/>
  <c r="B1793" i="1" l="1"/>
  <c r="C1792" i="1"/>
  <c r="B1794" i="1" l="1"/>
  <c r="C1793" i="1"/>
  <c r="B1795" i="1" l="1"/>
  <c r="C1794" i="1"/>
  <c r="B1796" i="1" l="1"/>
  <c r="C1795" i="1"/>
  <c r="B1797" i="1" l="1"/>
  <c r="C1796" i="1"/>
  <c r="B1798" i="1" l="1"/>
  <c r="C1797" i="1"/>
  <c r="B1799" i="1" l="1"/>
  <c r="C1798" i="1"/>
  <c r="B1800" i="1" l="1"/>
  <c r="C1799" i="1"/>
  <c r="B1801" i="1" l="1"/>
  <c r="C1800" i="1"/>
  <c r="B1802" i="1" l="1"/>
  <c r="C1801" i="1"/>
  <c r="B1803" i="1" l="1"/>
  <c r="C1802" i="1"/>
  <c r="B1804" i="1" l="1"/>
  <c r="C1803" i="1"/>
  <c r="B1805" i="1" l="1"/>
  <c r="C1804" i="1"/>
  <c r="B1806" i="1" l="1"/>
  <c r="C1805" i="1"/>
  <c r="B1807" i="1" l="1"/>
  <c r="C1806" i="1"/>
  <c r="B1808" i="1" l="1"/>
  <c r="C1807" i="1"/>
  <c r="B1809" i="1" l="1"/>
  <c r="C1808" i="1"/>
  <c r="B1810" i="1" l="1"/>
  <c r="C1809" i="1"/>
  <c r="B1811" i="1" l="1"/>
  <c r="C1810" i="1"/>
  <c r="B1812" i="1" l="1"/>
  <c r="C1811" i="1"/>
  <c r="B1813" i="1" l="1"/>
  <c r="C1812" i="1"/>
  <c r="B1814" i="1" l="1"/>
  <c r="C1813" i="1"/>
  <c r="B1815" i="1" l="1"/>
  <c r="C1814" i="1"/>
  <c r="B1816" i="1" l="1"/>
  <c r="C1815" i="1"/>
  <c r="B1817" i="1" l="1"/>
  <c r="C1816" i="1"/>
  <c r="B1818" i="1" l="1"/>
  <c r="C1817" i="1"/>
  <c r="B1819" i="1" l="1"/>
  <c r="C1818" i="1"/>
  <c r="B1820" i="1" l="1"/>
  <c r="C1819" i="1"/>
  <c r="B1821" i="1" l="1"/>
  <c r="C1820" i="1"/>
  <c r="B1822" i="1" l="1"/>
  <c r="C1821" i="1"/>
  <c r="B1823" i="1" l="1"/>
  <c r="C1822" i="1"/>
  <c r="B1824" i="1" l="1"/>
  <c r="C1823" i="1"/>
  <c r="B1825" i="1" l="1"/>
  <c r="C1824" i="1"/>
  <c r="B1826" i="1" l="1"/>
  <c r="C1825" i="1"/>
  <c r="B1827" i="1" l="1"/>
  <c r="C1826" i="1"/>
  <c r="B1828" i="1" l="1"/>
  <c r="C1827" i="1"/>
  <c r="B1829" i="1" l="1"/>
  <c r="C1828" i="1"/>
  <c r="B1830" i="1" l="1"/>
  <c r="C1829" i="1"/>
  <c r="B1831" i="1" l="1"/>
  <c r="C1830" i="1"/>
  <c r="B1832" i="1" l="1"/>
  <c r="C1831" i="1"/>
  <c r="B1833" i="1" l="1"/>
  <c r="C1832" i="1"/>
  <c r="B1834" i="1" l="1"/>
  <c r="C1833" i="1"/>
  <c r="B1835" i="1" l="1"/>
  <c r="C1834" i="1"/>
  <c r="B1836" i="1" l="1"/>
  <c r="C1835" i="1"/>
  <c r="B1837" i="1" l="1"/>
  <c r="C1836" i="1"/>
  <c r="B1838" i="1" l="1"/>
  <c r="C1837" i="1"/>
  <c r="B1839" i="1" l="1"/>
  <c r="C1838" i="1"/>
  <c r="B1840" i="1" l="1"/>
  <c r="C1839" i="1"/>
  <c r="B1841" i="1" l="1"/>
  <c r="C1840" i="1"/>
  <c r="B1842" i="1" l="1"/>
  <c r="C1841" i="1"/>
  <c r="B1843" i="1" l="1"/>
  <c r="C1842" i="1"/>
  <c r="B1844" i="1" l="1"/>
  <c r="C1843" i="1"/>
  <c r="B1845" i="1" l="1"/>
  <c r="C1844" i="1"/>
  <c r="B1846" i="1" l="1"/>
  <c r="C1845" i="1"/>
  <c r="B1847" i="1" l="1"/>
  <c r="C1846" i="1"/>
  <c r="B1848" i="1" l="1"/>
  <c r="C1847" i="1"/>
  <c r="B1849" i="1" l="1"/>
  <c r="C1848" i="1"/>
  <c r="B1850" i="1" l="1"/>
  <c r="C1849" i="1"/>
  <c r="B1851" i="1" l="1"/>
  <c r="C1850" i="1"/>
  <c r="B1852" i="1" l="1"/>
  <c r="C1851" i="1"/>
  <c r="B1853" i="1" l="1"/>
  <c r="C1852" i="1"/>
  <c r="B1854" i="1" l="1"/>
  <c r="C1853" i="1"/>
  <c r="B1855" i="1" l="1"/>
  <c r="C1854" i="1"/>
  <c r="B1856" i="1" l="1"/>
  <c r="C1855" i="1"/>
  <c r="B1857" i="1" l="1"/>
  <c r="C1856" i="1"/>
  <c r="B1858" i="1" l="1"/>
  <c r="C1857" i="1"/>
  <c r="B1859" i="1" l="1"/>
  <c r="C1858" i="1"/>
  <c r="B1860" i="1" l="1"/>
  <c r="C1859" i="1"/>
  <c r="B1861" i="1" l="1"/>
  <c r="C1860" i="1"/>
  <c r="B1862" i="1" l="1"/>
  <c r="C1861" i="1"/>
  <c r="B1863" i="1" l="1"/>
  <c r="C1862" i="1"/>
  <c r="B1864" i="1" l="1"/>
  <c r="C1863" i="1"/>
  <c r="B1865" i="1" l="1"/>
  <c r="C1864" i="1"/>
  <c r="B1866" i="1" l="1"/>
  <c r="C1865" i="1"/>
  <c r="B1867" i="1" l="1"/>
  <c r="C1866" i="1"/>
  <c r="B1868" i="1" l="1"/>
  <c r="C1867" i="1"/>
  <c r="B1869" i="1" l="1"/>
  <c r="C1868" i="1"/>
  <c r="B1870" i="1" l="1"/>
  <c r="C1869" i="1"/>
  <c r="B1871" i="1" l="1"/>
  <c r="C1870" i="1"/>
  <c r="B1872" i="1" l="1"/>
  <c r="C1871" i="1"/>
  <c r="B1873" i="1" l="1"/>
  <c r="C1872" i="1"/>
  <c r="B1874" i="1" l="1"/>
  <c r="C1873" i="1"/>
  <c r="B1875" i="1" l="1"/>
  <c r="C1874" i="1"/>
  <c r="B1876" i="1" l="1"/>
  <c r="C1875" i="1"/>
  <c r="B1877" i="1" l="1"/>
  <c r="C1876" i="1"/>
  <c r="B1878" i="1" l="1"/>
  <c r="C1877" i="1"/>
  <c r="B1879" i="1" l="1"/>
  <c r="C1878" i="1"/>
  <c r="B1880" i="1" l="1"/>
  <c r="C1879" i="1"/>
  <c r="B1881" i="1" l="1"/>
  <c r="C1880" i="1"/>
  <c r="B1882" i="1" l="1"/>
  <c r="C1881" i="1"/>
  <c r="B1883" i="1" l="1"/>
  <c r="C1882" i="1"/>
  <c r="B1884" i="1" l="1"/>
  <c r="C1883" i="1"/>
  <c r="B1885" i="1" l="1"/>
  <c r="C1884" i="1"/>
  <c r="B1886" i="1" l="1"/>
  <c r="C1885" i="1"/>
  <c r="B1887" i="1" l="1"/>
  <c r="C1886" i="1"/>
  <c r="B1888" i="1" l="1"/>
  <c r="C1887" i="1"/>
  <c r="B1889" i="1" l="1"/>
  <c r="C1888" i="1"/>
  <c r="B1890" i="1" l="1"/>
  <c r="C1889" i="1"/>
  <c r="B1891" i="1" l="1"/>
  <c r="C1890" i="1"/>
  <c r="B1892" i="1" l="1"/>
  <c r="C1891" i="1"/>
  <c r="B1893" i="1" l="1"/>
  <c r="C1892" i="1"/>
  <c r="B1894" i="1" l="1"/>
  <c r="C1893" i="1"/>
  <c r="B1895" i="1" l="1"/>
  <c r="C1894" i="1"/>
  <c r="B1896" i="1" l="1"/>
  <c r="C1895" i="1"/>
  <c r="B1897" i="1" l="1"/>
  <c r="C1896" i="1"/>
  <c r="B1898" i="1" l="1"/>
  <c r="C1897" i="1"/>
  <c r="B1899" i="1" l="1"/>
  <c r="C1898" i="1"/>
  <c r="B1900" i="1" l="1"/>
  <c r="C1899" i="1"/>
  <c r="B1901" i="1" l="1"/>
  <c r="C1900" i="1"/>
  <c r="B1902" i="1" l="1"/>
  <c r="C1901" i="1"/>
  <c r="B1903" i="1" l="1"/>
  <c r="C1902" i="1"/>
  <c r="B1904" i="1" l="1"/>
  <c r="C1903" i="1"/>
  <c r="B1905" i="1" l="1"/>
  <c r="C1904" i="1"/>
  <c r="B1906" i="1" l="1"/>
  <c r="C1905" i="1"/>
  <c r="B1907" i="1" l="1"/>
  <c r="C1906" i="1"/>
  <c r="B1908" i="1" l="1"/>
  <c r="C1907" i="1"/>
  <c r="B1909" i="1" l="1"/>
  <c r="C1908" i="1"/>
  <c r="B1910" i="1" l="1"/>
  <c r="C1909" i="1"/>
  <c r="B1911" i="1" l="1"/>
  <c r="C1910" i="1"/>
  <c r="B1912" i="1" l="1"/>
  <c r="C1911" i="1"/>
  <c r="B1913" i="1" l="1"/>
  <c r="C1912" i="1"/>
  <c r="B1914" i="1" l="1"/>
  <c r="C1913" i="1"/>
  <c r="B1915" i="1" l="1"/>
  <c r="C1914" i="1"/>
  <c r="B1916" i="1" l="1"/>
  <c r="C1915" i="1"/>
  <c r="B1917" i="1" l="1"/>
  <c r="C1916" i="1"/>
  <c r="B1918" i="1" l="1"/>
  <c r="C1917" i="1"/>
  <c r="B1919" i="1" l="1"/>
  <c r="C1918" i="1"/>
  <c r="B1920" i="1" l="1"/>
  <c r="C1919" i="1"/>
  <c r="B1921" i="1" l="1"/>
  <c r="C1920" i="1"/>
  <c r="B1922" i="1" l="1"/>
  <c r="C1921" i="1"/>
  <c r="B1923" i="1" l="1"/>
  <c r="C1922" i="1"/>
  <c r="B1924" i="1" l="1"/>
  <c r="C1923" i="1"/>
  <c r="B1925" i="1" l="1"/>
  <c r="C1924" i="1"/>
  <c r="B1926" i="1" l="1"/>
  <c r="C1925" i="1"/>
  <c r="B1927" i="1" l="1"/>
  <c r="C1926" i="1"/>
  <c r="B1928" i="1" l="1"/>
  <c r="C1927" i="1"/>
  <c r="B1929" i="1" l="1"/>
  <c r="C1928" i="1"/>
  <c r="B1930" i="1" l="1"/>
  <c r="C1929" i="1"/>
  <c r="B1931" i="1" l="1"/>
  <c r="C1930" i="1"/>
  <c r="B1932" i="1" l="1"/>
  <c r="C1931" i="1"/>
  <c r="B1933" i="1" l="1"/>
  <c r="C1932" i="1"/>
  <c r="B1934" i="1" l="1"/>
  <c r="C1933" i="1"/>
  <c r="B1935" i="1" l="1"/>
  <c r="C1934" i="1"/>
  <c r="B1936" i="1" l="1"/>
  <c r="C1935" i="1"/>
  <c r="B1937" i="1" l="1"/>
  <c r="C1936" i="1"/>
  <c r="B1938" i="1" l="1"/>
  <c r="C1937" i="1"/>
  <c r="B1939" i="1" l="1"/>
  <c r="C1938" i="1"/>
  <c r="B1940" i="1" l="1"/>
  <c r="C1939" i="1"/>
  <c r="B1941" i="1" l="1"/>
  <c r="C1940" i="1"/>
  <c r="B1942" i="1" l="1"/>
  <c r="C1941" i="1"/>
  <c r="B1943" i="1" l="1"/>
  <c r="C1942" i="1"/>
  <c r="B1944" i="1" l="1"/>
  <c r="C1943" i="1"/>
  <c r="B1945" i="1" l="1"/>
  <c r="C1944" i="1"/>
  <c r="B1946" i="1" l="1"/>
  <c r="C1945" i="1"/>
  <c r="B1947" i="1" l="1"/>
  <c r="C1946" i="1"/>
  <c r="B1948" i="1" l="1"/>
  <c r="C1947" i="1"/>
  <c r="B1949" i="1" l="1"/>
  <c r="C1948" i="1"/>
  <c r="B1950" i="1" l="1"/>
  <c r="C1949" i="1"/>
  <c r="B1951" i="1" l="1"/>
  <c r="C1950" i="1"/>
  <c r="B1952" i="1" l="1"/>
  <c r="C1951" i="1"/>
  <c r="B1953" i="1" l="1"/>
  <c r="C1952" i="1"/>
  <c r="B1954" i="1" l="1"/>
  <c r="C1953" i="1"/>
  <c r="B1955" i="1" l="1"/>
  <c r="C1954" i="1"/>
  <c r="B1956" i="1" l="1"/>
  <c r="C1955" i="1"/>
  <c r="B1957" i="1" l="1"/>
  <c r="C1956" i="1"/>
  <c r="B1958" i="1" l="1"/>
  <c r="C1957" i="1"/>
  <c r="B1959" i="1" l="1"/>
  <c r="C1958" i="1"/>
  <c r="B1960" i="1" l="1"/>
  <c r="C1959" i="1"/>
  <c r="B1961" i="1" l="1"/>
  <c r="C1960" i="1"/>
  <c r="B1962" i="1" l="1"/>
  <c r="C1961" i="1"/>
  <c r="B1963" i="1" l="1"/>
  <c r="C1962" i="1"/>
  <c r="B1964" i="1" l="1"/>
  <c r="C1963" i="1"/>
  <c r="B1965" i="1" l="1"/>
  <c r="C1964" i="1"/>
  <c r="B1966" i="1" l="1"/>
  <c r="C1965" i="1"/>
  <c r="B1967" i="1" l="1"/>
  <c r="C1966" i="1"/>
  <c r="B1968" i="1" l="1"/>
  <c r="C1967" i="1"/>
  <c r="B1969" i="1" l="1"/>
  <c r="C1968" i="1"/>
  <c r="B1970" i="1" l="1"/>
  <c r="C1969" i="1"/>
  <c r="B1971" i="1" l="1"/>
  <c r="C1970" i="1"/>
  <c r="B1972" i="1" l="1"/>
  <c r="C1971" i="1"/>
  <c r="B1973" i="1" l="1"/>
  <c r="C1972" i="1"/>
  <c r="B1974" i="1" l="1"/>
  <c r="C1973" i="1"/>
  <c r="B1975" i="1" l="1"/>
  <c r="C1974" i="1"/>
  <c r="B1976" i="1" l="1"/>
  <c r="C1975" i="1"/>
  <c r="B1977" i="1" l="1"/>
  <c r="C1976" i="1"/>
  <c r="B1978" i="1" l="1"/>
  <c r="C1977" i="1"/>
  <c r="B1979" i="1" l="1"/>
  <c r="C1978" i="1"/>
  <c r="B1980" i="1" l="1"/>
  <c r="C1979" i="1"/>
  <c r="B1981" i="1" l="1"/>
  <c r="C1980" i="1"/>
  <c r="B1982" i="1" l="1"/>
  <c r="C1981" i="1"/>
  <c r="B1983" i="1" l="1"/>
  <c r="C1982" i="1"/>
  <c r="B1984" i="1" l="1"/>
  <c r="C1983" i="1"/>
  <c r="B1985" i="1" l="1"/>
  <c r="C1984" i="1"/>
  <c r="B1986" i="1" l="1"/>
  <c r="C1985" i="1"/>
  <c r="B1987" i="1" l="1"/>
  <c r="C1986" i="1"/>
  <c r="B1988" i="1" l="1"/>
  <c r="C1987" i="1"/>
  <c r="B1989" i="1" l="1"/>
  <c r="C1988" i="1"/>
  <c r="B1990" i="1" l="1"/>
  <c r="C1989" i="1"/>
  <c r="B1991" i="1" l="1"/>
  <c r="C1990" i="1"/>
  <c r="B1992" i="1" l="1"/>
  <c r="C1991" i="1"/>
  <c r="B1993" i="1" l="1"/>
  <c r="C1992" i="1"/>
  <c r="B1994" i="1" l="1"/>
  <c r="C1993" i="1"/>
  <c r="B1995" i="1" l="1"/>
  <c r="C1994" i="1"/>
  <c r="B1996" i="1" l="1"/>
  <c r="C1995" i="1"/>
  <c r="B1997" i="1" l="1"/>
  <c r="C1996" i="1"/>
  <c r="B1998" i="1" l="1"/>
  <c r="C1997" i="1"/>
  <c r="B1999" i="1" l="1"/>
  <c r="C1998" i="1"/>
  <c r="B2000" i="1" l="1"/>
  <c r="C1999" i="1"/>
  <c r="B2001" i="1" l="1"/>
  <c r="C2000" i="1"/>
  <c r="B2002" i="1" l="1"/>
  <c r="C2001" i="1"/>
  <c r="B2003" i="1" l="1"/>
  <c r="C2002" i="1"/>
  <c r="B2004" i="1" l="1"/>
  <c r="C2003" i="1"/>
  <c r="B2005" i="1" l="1"/>
  <c r="C2004" i="1"/>
  <c r="B2006" i="1" l="1"/>
  <c r="C2005" i="1"/>
  <c r="B2007" i="1" l="1"/>
  <c r="C2006" i="1"/>
  <c r="B2008" i="1" l="1"/>
  <c r="C2007" i="1"/>
  <c r="B2009" i="1" l="1"/>
  <c r="C2008" i="1"/>
  <c r="B2010" i="1" l="1"/>
  <c r="C2009" i="1"/>
  <c r="B2011" i="1" l="1"/>
  <c r="C2010" i="1"/>
  <c r="B2012" i="1" l="1"/>
  <c r="C2011" i="1"/>
  <c r="B2013" i="1" l="1"/>
  <c r="C2012" i="1"/>
  <c r="B2014" i="1" l="1"/>
  <c r="C2013" i="1"/>
  <c r="B2015" i="1" l="1"/>
  <c r="C2014" i="1"/>
  <c r="B2016" i="1" l="1"/>
  <c r="C2015" i="1"/>
  <c r="B2017" i="1" l="1"/>
  <c r="C2016" i="1"/>
  <c r="B2018" i="1" l="1"/>
  <c r="C2017" i="1"/>
  <c r="B2019" i="1" l="1"/>
  <c r="C2018" i="1"/>
  <c r="B2020" i="1" l="1"/>
  <c r="C2019" i="1"/>
  <c r="B2021" i="1" l="1"/>
  <c r="C2020" i="1"/>
  <c r="B2022" i="1" l="1"/>
  <c r="C2021" i="1"/>
  <c r="B2023" i="1" l="1"/>
  <c r="C2022" i="1"/>
  <c r="B2024" i="1" l="1"/>
  <c r="C2023" i="1"/>
  <c r="B2025" i="1" l="1"/>
  <c r="C2024" i="1"/>
  <c r="B2026" i="1" l="1"/>
  <c r="C2025" i="1"/>
  <c r="B2027" i="1" l="1"/>
  <c r="C2026" i="1"/>
  <c r="B2028" i="1" l="1"/>
  <c r="C2027" i="1"/>
  <c r="B2029" i="1" l="1"/>
  <c r="C2028" i="1"/>
  <c r="B2030" i="1" l="1"/>
  <c r="C2029" i="1"/>
  <c r="B2031" i="1" l="1"/>
  <c r="C2030" i="1"/>
  <c r="B2032" i="1" l="1"/>
  <c r="C2031" i="1"/>
  <c r="B2033" i="1" l="1"/>
  <c r="C2032" i="1"/>
  <c r="B2034" i="1" l="1"/>
  <c r="C2033" i="1"/>
  <c r="B2035" i="1" l="1"/>
  <c r="C2034" i="1"/>
  <c r="B2036" i="1" l="1"/>
  <c r="C2035" i="1"/>
  <c r="B2037" i="1" l="1"/>
  <c r="C2036" i="1"/>
  <c r="B2038" i="1" l="1"/>
  <c r="C2037" i="1"/>
  <c r="B2039" i="1" l="1"/>
  <c r="C2038" i="1"/>
  <c r="B2040" i="1" l="1"/>
  <c r="C2039" i="1"/>
  <c r="B2041" i="1" l="1"/>
  <c r="C2040" i="1"/>
  <c r="B2042" i="1" l="1"/>
  <c r="C2041" i="1"/>
  <c r="B2043" i="1" l="1"/>
  <c r="C2042" i="1"/>
  <c r="B2044" i="1" l="1"/>
  <c r="C2043" i="1"/>
  <c r="B2045" i="1" l="1"/>
  <c r="C2044" i="1"/>
  <c r="B2046" i="1" l="1"/>
  <c r="C2045" i="1"/>
  <c r="B2047" i="1" l="1"/>
  <c r="C2046" i="1"/>
  <c r="B2048" i="1" l="1"/>
  <c r="C2047" i="1"/>
  <c r="B2049" i="1" l="1"/>
  <c r="C2048" i="1"/>
  <c r="B2050" i="1" l="1"/>
  <c r="C2049" i="1"/>
  <c r="B2051" i="1" l="1"/>
  <c r="C2050" i="1"/>
  <c r="B2052" i="1" l="1"/>
  <c r="C2051" i="1"/>
  <c r="B2053" i="1" l="1"/>
  <c r="C2052" i="1"/>
  <c r="B2054" i="1" l="1"/>
  <c r="C2053" i="1"/>
  <c r="B2055" i="1" l="1"/>
  <c r="C2054" i="1"/>
  <c r="B2056" i="1" l="1"/>
  <c r="C2055" i="1"/>
  <c r="B2057" i="1" l="1"/>
  <c r="C2056" i="1"/>
  <c r="B2058" i="1" l="1"/>
  <c r="C2057" i="1"/>
  <c r="B2059" i="1" l="1"/>
  <c r="C2058" i="1"/>
  <c r="B2060" i="1" l="1"/>
  <c r="C2059" i="1"/>
  <c r="B2061" i="1" l="1"/>
  <c r="C2060" i="1"/>
  <c r="B2062" i="1" l="1"/>
  <c r="C2061" i="1"/>
  <c r="B2063" i="1" l="1"/>
  <c r="C2062" i="1"/>
  <c r="B2064" i="1" l="1"/>
  <c r="C2063" i="1"/>
  <c r="B2065" i="1" l="1"/>
  <c r="C2064" i="1"/>
  <c r="B2066" i="1" l="1"/>
  <c r="C2065" i="1"/>
  <c r="B2067" i="1" l="1"/>
  <c r="C2066" i="1"/>
  <c r="B2068" i="1" l="1"/>
  <c r="C2067" i="1"/>
  <c r="B2069" i="1" l="1"/>
  <c r="C2068" i="1"/>
  <c r="B2070" i="1" l="1"/>
  <c r="C2069" i="1"/>
  <c r="B2071" i="1" l="1"/>
  <c r="C2070" i="1"/>
  <c r="B2072" i="1" l="1"/>
  <c r="C2071" i="1"/>
  <c r="B2073" i="1" l="1"/>
  <c r="C2072" i="1"/>
  <c r="B2074" i="1" l="1"/>
  <c r="C2073" i="1"/>
  <c r="B2075" i="1" l="1"/>
  <c r="C2074" i="1"/>
  <c r="B2076" i="1" l="1"/>
  <c r="C2075" i="1"/>
  <c r="B2077" i="1" l="1"/>
  <c r="C2076" i="1"/>
  <c r="B2078" i="1" l="1"/>
  <c r="C2077" i="1"/>
  <c r="B2079" i="1" l="1"/>
  <c r="C2078" i="1"/>
  <c r="B2080" i="1" l="1"/>
  <c r="C2079" i="1"/>
  <c r="B2081" i="1" l="1"/>
  <c r="C2080" i="1"/>
  <c r="B2082" i="1" l="1"/>
  <c r="C2081" i="1"/>
  <c r="B2083" i="1" l="1"/>
  <c r="C2082" i="1"/>
  <c r="B2084" i="1" l="1"/>
  <c r="C2083" i="1"/>
  <c r="B2085" i="1" l="1"/>
  <c r="C2084" i="1"/>
  <c r="B2086" i="1" l="1"/>
  <c r="C2085" i="1"/>
  <c r="B2087" i="1" l="1"/>
  <c r="C2086" i="1"/>
  <c r="B2088" i="1" l="1"/>
  <c r="C2087" i="1"/>
  <c r="B2089" i="1" l="1"/>
  <c r="C2088" i="1"/>
  <c r="B2090" i="1" l="1"/>
  <c r="C2089" i="1"/>
  <c r="B2091" i="1" l="1"/>
  <c r="C2090" i="1"/>
  <c r="B2092" i="1" l="1"/>
  <c r="C2091" i="1"/>
  <c r="B2093" i="1" l="1"/>
  <c r="C2092" i="1"/>
  <c r="B2094" i="1" l="1"/>
  <c r="C2093" i="1"/>
  <c r="B2095" i="1" l="1"/>
  <c r="C2094" i="1"/>
  <c r="B2096" i="1" l="1"/>
  <c r="C2095" i="1"/>
  <c r="B2097" i="1" l="1"/>
  <c r="C2096" i="1"/>
  <c r="B2098" i="1" l="1"/>
  <c r="C2097" i="1"/>
  <c r="B2099" i="1" l="1"/>
  <c r="C2098" i="1"/>
  <c r="B2100" i="1" l="1"/>
  <c r="C2099" i="1"/>
  <c r="B2101" i="1" l="1"/>
  <c r="C2100" i="1"/>
  <c r="B2102" i="1" l="1"/>
  <c r="C2101" i="1"/>
  <c r="B2103" i="1" l="1"/>
  <c r="C2102" i="1"/>
  <c r="B2104" i="1" l="1"/>
  <c r="C2103" i="1"/>
  <c r="B2105" i="1" l="1"/>
  <c r="C2104" i="1"/>
  <c r="B2106" i="1" l="1"/>
  <c r="C2105" i="1"/>
  <c r="B2107" i="1" l="1"/>
  <c r="C2106" i="1"/>
  <c r="B2108" i="1" l="1"/>
  <c r="C2107" i="1"/>
  <c r="B2109" i="1" l="1"/>
  <c r="C2108" i="1"/>
  <c r="B2110" i="1" l="1"/>
  <c r="C2109" i="1"/>
  <c r="B2111" i="1" l="1"/>
  <c r="C2110" i="1"/>
  <c r="B2112" i="1" l="1"/>
  <c r="C2111" i="1"/>
  <c r="B2113" i="1" l="1"/>
  <c r="C2112" i="1"/>
  <c r="B2114" i="1" l="1"/>
  <c r="C2113" i="1"/>
  <c r="B2115" i="1" l="1"/>
  <c r="C2114" i="1"/>
  <c r="B2116" i="1" l="1"/>
  <c r="C2115" i="1"/>
  <c r="B2117" i="1" l="1"/>
  <c r="C2116" i="1"/>
  <c r="B2118" i="1" l="1"/>
  <c r="C2117" i="1"/>
  <c r="B2119" i="1" l="1"/>
  <c r="C2118" i="1"/>
  <c r="B2120" i="1" l="1"/>
  <c r="C2119" i="1"/>
  <c r="B2121" i="1" l="1"/>
  <c r="C2120" i="1"/>
  <c r="B2122" i="1" l="1"/>
  <c r="C2121" i="1"/>
  <c r="B2123" i="1" l="1"/>
  <c r="C2122" i="1"/>
  <c r="B2124" i="1" l="1"/>
  <c r="C2123" i="1"/>
  <c r="B2125" i="1" l="1"/>
  <c r="C2124" i="1"/>
  <c r="B2126" i="1" l="1"/>
  <c r="C2125" i="1"/>
  <c r="B2127" i="1" l="1"/>
  <c r="C2126" i="1"/>
  <c r="B2128" i="1" l="1"/>
  <c r="C2127" i="1"/>
  <c r="B2129" i="1" l="1"/>
  <c r="C2128" i="1"/>
  <c r="B2130" i="1" l="1"/>
  <c r="C2129" i="1"/>
  <c r="B2131" i="1" l="1"/>
  <c r="C2130" i="1"/>
  <c r="B2132" i="1" l="1"/>
  <c r="C2131" i="1"/>
  <c r="B2133" i="1" l="1"/>
  <c r="C2132" i="1"/>
  <c r="B2134" i="1" l="1"/>
  <c r="C2133" i="1"/>
  <c r="B2135" i="1" l="1"/>
  <c r="C2134" i="1"/>
  <c r="B2136" i="1" l="1"/>
  <c r="C2135" i="1"/>
  <c r="B2137" i="1" l="1"/>
  <c r="C2136" i="1"/>
  <c r="B2138" i="1" l="1"/>
  <c r="C2137" i="1"/>
  <c r="B2139" i="1" l="1"/>
  <c r="C2138" i="1"/>
  <c r="B2140" i="1" l="1"/>
  <c r="C2139" i="1"/>
  <c r="B2141" i="1" l="1"/>
  <c r="C2140" i="1"/>
  <c r="B2142" i="1" l="1"/>
  <c r="C2141" i="1"/>
  <c r="B2143" i="1" l="1"/>
  <c r="C2142" i="1"/>
  <c r="B2144" i="1" l="1"/>
  <c r="C2143" i="1"/>
  <c r="B2145" i="1" l="1"/>
  <c r="C2144" i="1"/>
  <c r="B2146" i="1" l="1"/>
  <c r="C2145" i="1"/>
  <c r="B2147" i="1" l="1"/>
  <c r="C2146" i="1"/>
  <c r="B2148" i="1" l="1"/>
  <c r="C2147" i="1"/>
  <c r="B2149" i="1" l="1"/>
  <c r="C2148" i="1"/>
  <c r="B2150" i="1" l="1"/>
  <c r="C2149" i="1"/>
  <c r="B2151" i="1" l="1"/>
  <c r="C2150" i="1"/>
  <c r="B2152" i="1" l="1"/>
  <c r="C2151" i="1"/>
  <c r="B2153" i="1" l="1"/>
  <c r="C2152" i="1"/>
  <c r="B2154" i="1" l="1"/>
  <c r="C2153" i="1"/>
  <c r="B2155" i="1" l="1"/>
  <c r="C2154" i="1"/>
  <c r="B2156" i="1" l="1"/>
  <c r="C2155" i="1"/>
  <c r="B2157" i="1" l="1"/>
  <c r="C2156" i="1"/>
  <c r="B2158" i="1" l="1"/>
  <c r="C2157" i="1"/>
  <c r="B2159" i="1" l="1"/>
  <c r="C2158" i="1"/>
  <c r="B2160" i="1" l="1"/>
  <c r="C2159" i="1"/>
  <c r="B2161" i="1" l="1"/>
  <c r="C2160" i="1"/>
  <c r="B2162" i="1" l="1"/>
  <c r="C2161" i="1"/>
  <c r="B2163" i="1" l="1"/>
  <c r="C2162" i="1"/>
  <c r="B2164" i="1" l="1"/>
  <c r="C2163" i="1"/>
  <c r="B2165" i="1" l="1"/>
  <c r="C2164" i="1"/>
  <c r="B2166" i="1" l="1"/>
  <c r="C2165" i="1"/>
  <c r="B2167" i="1" l="1"/>
  <c r="C2166" i="1"/>
  <c r="B2168" i="1" l="1"/>
  <c r="C2167" i="1"/>
  <c r="B2169" i="1" l="1"/>
  <c r="C2168" i="1"/>
  <c r="B2170" i="1" l="1"/>
  <c r="C2169" i="1"/>
  <c r="B2171" i="1" l="1"/>
  <c r="C2170" i="1"/>
  <c r="B2172" i="1" l="1"/>
  <c r="C2171" i="1"/>
  <c r="B2173" i="1" l="1"/>
  <c r="C2172" i="1"/>
  <c r="B2174" i="1" l="1"/>
  <c r="C2173" i="1"/>
  <c r="B2175" i="1" l="1"/>
  <c r="C2174" i="1"/>
  <c r="B2176" i="1" l="1"/>
  <c r="C2175" i="1"/>
  <c r="B2177" i="1" l="1"/>
  <c r="C2176" i="1"/>
  <c r="B2178" i="1" l="1"/>
  <c r="C2177" i="1"/>
  <c r="B2179" i="1" l="1"/>
  <c r="C2178" i="1"/>
  <c r="B2180" i="1" l="1"/>
  <c r="C2179" i="1"/>
  <c r="B2181" i="1" l="1"/>
  <c r="C2180" i="1"/>
  <c r="B2182" i="1" l="1"/>
  <c r="C2181" i="1"/>
  <c r="B2183" i="1" l="1"/>
  <c r="C2182" i="1"/>
  <c r="B2184" i="1" l="1"/>
  <c r="C2183" i="1"/>
  <c r="B2185" i="1" l="1"/>
  <c r="C2184" i="1"/>
  <c r="B2186" i="1" l="1"/>
  <c r="C2185" i="1"/>
  <c r="B2187" i="1" l="1"/>
  <c r="C2186" i="1"/>
  <c r="B2188" i="1" l="1"/>
  <c r="C2187" i="1"/>
  <c r="B2189" i="1" l="1"/>
  <c r="C2188" i="1"/>
  <c r="B2190" i="1" l="1"/>
  <c r="C2189" i="1"/>
  <c r="B2191" i="1" l="1"/>
  <c r="C2190" i="1"/>
  <c r="B2192" i="1" l="1"/>
  <c r="C2191" i="1"/>
  <c r="B2193" i="1" l="1"/>
  <c r="C2192" i="1"/>
  <c r="B2194" i="1" l="1"/>
  <c r="C2193" i="1"/>
  <c r="B2195" i="1" l="1"/>
  <c r="C2194" i="1"/>
  <c r="B2196" i="1" l="1"/>
  <c r="C2195" i="1"/>
  <c r="B2197" i="1" l="1"/>
  <c r="C2196" i="1"/>
  <c r="B2198" i="1" l="1"/>
  <c r="C2197" i="1"/>
  <c r="B2199" i="1" l="1"/>
  <c r="C2198" i="1"/>
  <c r="B2200" i="1" l="1"/>
  <c r="C2199" i="1"/>
  <c r="B2201" i="1" l="1"/>
  <c r="C2200" i="1"/>
  <c r="B2202" i="1" l="1"/>
  <c r="C2201" i="1"/>
  <c r="B2203" i="1" l="1"/>
  <c r="C2202" i="1"/>
  <c r="B2204" i="1" l="1"/>
  <c r="C2203" i="1"/>
  <c r="B2205" i="1" l="1"/>
  <c r="C2204" i="1"/>
  <c r="B2206" i="1" l="1"/>
  <c r="C2205" i="1"/>
  <c r="B2207" i="1" l="1"/>
  <c r="C2206" i="1"/>
  <c r="B2208" i="1" l="1"/>
  <c r="C2207" i="1"/>
  <c r="B2209" i="1" l="1"/>
  <c r="C2208" i="1"/>
  <c r="B2210" i="1" l="1"/>
  <c r="C2209" i="1"/>
  <c r="B2211" i="1" l="1"/>
  <c r="C2210" i="1"/>
  <c r="B2212" i="1" l="1"/>
  <c r="C2211" i="1"/>
  <c r="B2213" i="1" l="1"/>
  <c r="C2212" i="1"/>
  <c r="B2214" i="1" l="1"/>
  <c r="C2213" i="1"/>
  <c r="B2215" i="1" l="1"/>
  <c r="C2214" i="1"/>
  <c r="B2216" i="1" l="1"/>
  <c r="C2215" i="1"/>
  <c r="B2217" i="1" l="1"/>
  <c r="C2216" i="1"/>
  <c r="B2218" i="1" l="1"/>
  <c r="C2217" i="1"/>
  <c r="B2219" i="1" l="1"/>
  <c r="C2218" i="1"/>
  <c r="B2220" i="1" l="1"/>
  <c r="C2219" i="1"/>
  <c r="B2221" i="1" l="1"/>
  <c r="C2220" i="1"/>
  <c r="B2222" i="1" l="1"/>
  <c r="C2221" i="1"/>
  <c r="B2223" i="1" l="1"/>
  <c r="C2222" i="1"/>
  <c r="B2224" i="1" l="1"/>
  <c r="C2223" i="1"/>
  <c r="B2225" i="1" l="1"/>
  <c r="C2224" i="1"/>
  <c r="B2226" i="1" l="1"/>
  <c r="C2225" i="1"/>
  <c r="B2227" i="1" l="1"/>
  <c r="C2226" i="1"/>
  <c r="B2228" i="1" l="1"/>
  <c r="C2227" i="1"/>
  <c r="B2229" i="1" l="1"/>
  <c r="C2228" i="1"/>
  <c r="B2230" i="1" l="1"/>
  <c r="C2229" i="1"/>
  <c r="B2231" i="1" l="1"/>
  <c r="C2230" i="1"/>
  <c r="B2232" i="1" l="1"/>
  <c r="C2231" i="1"/>
  <c r="B2233" i="1" l="1"/>
  <c r="C2232" i="1"/>
  <c r="B2234" i="1" l="1"/>
  <c r="C2233" i="1"/>
  <c r="B2235" i="1" l="1"/>
  <c r="C2234" i="1"/>
  <c r="B2236" i="1" l="1"/>
  <c r="C2235" i="1"/>
  <c r="B2237" i="1" l="1"/>
  <c r="C2236" i="1"/>
  <c r="B2238" i="1" l="1"/>
  <c r="C2237" i="1"/>
  <c r="B2239" i="1" l="1"/>
  <c r="C2238" i="1"/>
  <c r="B2240" i="1" l="1"/>
  <c r="C2239" i="1"/>
  <c r="B2241" i="1" l="1"/>
  <c r="C2240" i="1"/>
  <c r="B2242" i="1" l="1"/>
  <c r="C2241" i="1"/>
  <c r="B2243" i="1" l="1"/>
  <c r="C2242" i="1"/>
  <c r="B2244" i="1" l="1"/>
  <c r="C2243" i="1"/>
  <c r="B2245" i="1" l="1"/>
  <c r="C2244" i="1"/>
  <c r="B2246" i="1" l="1"/>
  <c r="C2245" i="1"/>
  <c r="B2247" i="1" l="1"/>
  <c r="C2246" i="1"/>
  <c r="B2248" i="1" l="1"/>
  <c r="C2247" i="1"/>
  <c r="B2249" i="1" l="1"/>
  <c r="C2248" i="1"/>
  <c r="B2250" i="1" l="1"/>
  <c r="C2249" i="1"/>
  <c r="B2251" i="1" l="1"/>
  <c r="C2250" i="1"/>
  <c r="B2252" i="1" l="1"/>
  <c r="C2251" i="1"/>
  <c r="B2253" i="1" l="1"/>
  <c r="C2252" i="1"/>
  <c r="B2254" i="1" l="1"/>
  <c r="C2253" i="1"/>
  <c r="B2255" i="1" l="1"/>
  <c r="C2254" i="1"/>
  <c r="B2256" i="1" l="1"/>
  <c r="C2255" i="1"/>
  <c r="B2257" i="1" l="1"/>
  <c r="C2256" i="1"/>
  <c r="B2258" i="1" l="1"/>
  <c r="C2257" i="1"/>
  <c r="B2259" i="1" l="1"/>
  <c r="C2258" i="1"/>
  <c r="B2260" i="1" l="1"/>
  <c r="C2259" i="1"/>
  <c r="B2261" i="1" l="1"/>
  <c r="C2260" i="1"/>
  <c r="B2262" i="1" l="1"/>
  <c r="C2261" i="1"/>
  <c r="B2263" i="1" l="1"/>
  <c r="C2262" i="1"/>
  <c r="B2264" i="1" l="1"/>
  <c r="C2263" i="1"/>
  <c r="B2265" i="1" l="1"/>
  <c r="C2264" i="1"/>
  <c r="B2266" i="1" l="1"/>
  <c r="C2265" i="1"/>
  <c r="B2267" i="1" l="1"/>
  <c r="C2266" i="1"/>
  <c r="B2268" i="1" l="1"/>
  <c r="C2267" i="1"/>
  <c r="B2269" i="1" l="1"/>
  <c r="C2268" i="1"/>
  <c r="B2270" i="1" l="1"/>
  <c r="C2269" i="1"/>
  <c r="B2271" i="1" l="1"/>
  <c r="C2270" i="1"/>
  <c r="B2272" i="1" l="1"/>
  <c r="C2271" i="1"/>
  <c r="B2273" i="1" l="1"/>
  <c r="C2272" i="1"/>
  <c r="B2274" i="1" l="1"/>
  <c r="C2273" i="1"/>
  <c r="B2275" i="1" l="1"/>
  <c r="C2274" i="1"/>
  <c r="B2276" i="1" l="1"/>
  <c r="C2275" i="1"/>
  <c r="B2277" i="1" l="1"/>
  <c r="C2276" i="1"/>
  <c r="B2278" i="1" l="1"/>
  <c r="C2277" i="1"/>
  <c r="B2279" i="1" l="1"/>
  <c r="C2278" i="1"/>
  <c r="B2280" i="1" l="1"/>
  <c r="C2279" i="1"/>
  <c r="B2281" i="1" l="1"/>
  <c r="C2280" i="1"/>
  <c r="B2282" i="1" l="1"/>
  <c r="C2281" i="1"/>
  <c r="B2283" i="1" l="1"/>
  <c r="C2282" i="1"/>
  <c r="B2284" i="1" l="1"/>
  <c r="C2283" i="1"/>
  <c r="B2285" i="1" l="1"/>
  <c r="C2284" i="1"/>
  <c r="B2286" i="1" l="1"/>
  <c r="C2285" i="1"/>
  <c r="B2287" i="1" l="1"/>
  <c r="C2286" i="1"/>
  <c r="B2288" i="1" l="1"/>
  <c r="C2287" i="1"/>
  <c r="B2289" i="1" l="1"/>
  <c r="C2288" i="1"/>
  <c r="B2290" i="1" l="1"/>
  <c r="C2289" i="1"/>
  <c r="B2291" i="1" l="1"/>
  <c r="C2290" i="1"/>
  <c r="B2292" i="1" l="1"/>
  <c r="C2291" i="1"/>
  <c r="B2293" i="1" l="1"/>
  <c r="C2292" i="1"/>
  <c r="B2294" i="1" l="1"/>
  <c r="C2293" i="1"/>
  <c r="B2295" i="1" l="1"/>
  <c r="C2294" i="1"/>
  <c r="B2296" i="1" l="1"/>
  <c r="C2295" i="1"/>
  <c r="B2297" i="1" l="1"/>
  <c r="C2296" i="1"/>
  <c r="B2298" i="1" l="1"/>
  <c r="C2297" i="1"/>
  <c r="B2299" i="1" l="1"/>
  <c r="C2298" i="1"/>
  <c r="B2300" i="1" l="1"/>
  <c r="C2299" i="1"/>
  <c r="B2301" i="1" l="1"/>
  <c r="C2300" i="1"/>
  <c r="B2302" i="1" l="1"/>
  <c r="C2301" i="1"/>
  <c r="B2303" i="1" l="1"/>
  <c r="C2302" i="1"/>
  <c r="B2304" i="1" l="1"/>
  <c r="C2303" i="1"/>
  <c r="B2305" i="1" l="1"/>
  <c r="C2304" i="1"/>
  <c r="B2306" i="1" l="1"/>
  <c r="C2305" i="1"/>
  <c r="B2307" i="1" l="1"/>
  <c r="C2306" i="1"/>
  <c r="B2308" i="1" l="1"/>
  <c r="C2307" i="1"/>
  <c r="B2309" i="1" l="1"/>
  <c r="C2308" i="1"/>
  <c r="B2310" i="1" l="1"/>
  <c r="C2309" i="1"/>
  <c r="B2311" i="1" l="1"/>
  <c r="C2310" i="1"/>
  <c r="B2312" i="1" l="1"/>
  <c r="C2311" i="1"/>
  <c r="B2313" i="1" l="1"/>
  <c r="C2312" i="1"/>
  <c r="B2314" i="1" l="1"/>
  <c r="C2313" i="1"/>
  <c r="B2315" i="1" l="1"/>
  <c r="C2314" i="1"/>
  <c r="B2316" i="1" l="1"/>
  <c r="C2315" i="1"/>
  <c r="B2317" i="1" l="1"/>
  <c r="C2316" i="1"/>
  <c r="B2318" i="1" l="1"/>
  <c r="C2317" i="1"/>
  <c r="B2319" i="1" l="1"/>
  <c r="C2318" i="1"/>
  <c r="B2320" i="1" l="1"/>
  <c r="C2319" i="1"/>
  <c r="B2321" i="1" l="1"/>
  <c r="C2320" i="1"/>
  <c r="B2322" i="1" l="1"/>
  <c r="C2321" i="1"/>
  <c r="B2323" i="1" l="1"/>
  <c r="C2322" i="1"/>
  <c r="B2324" i="1" l="1"/>
  <c r="C2323" i="1"/>
  <c r="B2325" i="1" l="1"/>
  <c r="C2324" i="1"/>
  <c r="B2326" i="1" l="1"/>
  <c r="C2325" i="1"/>
  <c r="B2327" i="1" l="1"/>
  <c r="C2326" i="1"/>
  <c r="B2328" i="1" l="1"/>
  <c r="C2327" i="1"/>
  <c r="B2329" i="1" l="1"/>
  <c r="C2328" i="1"/>
  <c r="B2330" i="1" l="1"/>
  <c r="C2329" i="1"/>
  <c r="B2331" i="1" l="1"/>
  <c r="C2330" i="1"/>
  <c r="B2332" i="1" l="1"/>
  <c r="C2331" i="1"/>
  <c r="B2333" i="1" l="1"/>
  <c r="C2332" i="1"/>
  <c r="B2334" i="1" l="1"/>
  <c r="C2333" i="1"/>
  <c r="B2335" i="1" l="1"/>
  <c r="C2334" i="1"/>
  <c r="B2336" i="1" l="1"/>
  <c r="C2335" i="1"/>
  <c r="B2337" i="1" l="1"/>
  <c r="C2336" i="1"/>
  <c r="B2338" i="1" l="1"/>
  <c r="C2337" i="1"/>
  <c r="B2339" i="1" l="1"/>
  <c r="C2338" i="1"/>
  <c r="B2340" i="1" l="1"/>
  <c r="C2339" i="1"/>
  <c r="B2341" i="1" l="1"/>
  <c r="C2340" i="1"/>
  <c r="B2342" i="1" l="1"/>
  <c r="C2341" i="1"/>
  <c r="B2343" i="1" l="1"/>
  <c r="C2342" i="1"/>
  <c r="B2344" i="1" l="1"/>
  <c r="C2343" i="1"/>
  <c r="B2345" i="1" l="1"/>
  <c r="C2344" i="1"/>
  <c r="B2346" i="1" l="1"/>
  <c r="C2345" i="1"/>
  <c r="B2347" i="1" l="1"/>
  <c r="C2346" i="1"/>
  <c r="B2348" i="1" l="1"/>
  <c r="C2347" i="1"/>
  <c r="B2349" i="1" l="1"/>
  <c r="C2348" i="1"/>
  <c r="B2350" i="1" l="1"/>
  <c r="C2349" i="1"/>
  <c r="B2351" i="1" l="1"/>
  <c r="C2350" i="1"/>
  <c r="B2352" i="1" l="1"/>
  <c r="C2351" i="1"/>
  <c r="B2353" i="1" l="1"/>
  <c r="C2352" i="1"/>
  <c r="B2354" i="1" l="1"/>
  <c r="C2353" i="1"/>
  <c r="B2355" i="1" l="1"/>
  <c r="C2354" i="1"/>
  <c r="B2356" i="1" l="1"/>
  <c r="C2355" i="1"/>
  <c r="B2357" i="1" l="1"/>
  <c r="C2356" i="1"/>
  <c r="B2358" i="1" l="1"/>
  <c r="C2357" i="1"/>
  <c r="B2359" i="1" l="1"/>
  <c r="C2358" i="1"/>
  <c r="B2360" i="1" l="1"/>
  <c r="C2359" i="1"/>
  <c r="B2361" i="1" l="1"/>
  <c r="C2360" i="1"/>
  <c r="B2362" i="1" l="1"/>
  <c r="C2361" i="1"/>
  <c r="B2363" i="1" l="1"/>
  <c r="C2362" i="1"/>
  <c r="B2364" i="1" l="1"/>
  <c r="C2363" i="1"/>
  <c r="B2365" i="1" l="1"/>
  <c r="C2364" i="1"/>
  <c r="B2366" i="1" l="1"/>
  <c r="C2365" i="1"/>
  <c r="B2367" i="1" l="1"/>
  <c r="C2366" i="1"/>
  <c r="B2368" i="1" l="1"/>
  <c r="C2367" i="1"/>
  <c r="B2369" i="1" l="1"/>
  <c r="C2368" i="1"/>
  <c r="B2370" i="1" l="1"/>
  <c r="C2369" i="1"/>
  <c r="B2371" i="1" l="1"/>
  <c r="C2370" i="1"/>
  <c r="B2372" i="1" l="1"/>
  <c r="C2371" i="1"/>
  <c r="B2373" i="1" l="1"/>
  <c r="C2372" i="1"/>
  <c r="B2374" i="1" l="1"/>
  <c r="C2373" i="1"/>
  <c r="B2375" i="1" l="1"/>
  <c r="C2374" i="1"/>
  <c r="B2376" i="1" l="1"/>
  <c r="C2375" i="1"/>
  <c r="B2377" i="1" l="1"/>
  <c r="C2376" i="1"/>
  <c r="B2378" i="1" l="1"/>
  <c r="C2377" i="1"/>
  <c r="B2379" i="1" l="1"/>
  <c r="C2378" i="1"/>
  <c r="B2380" i="1" l="1"/>
  <c r="C2379" i="1"/>
  <c r="B2381" i="1" l="1"/>
  <c r="C2380" i="1"/>
  <c r="B2382" i="1" l="1"/>
  <c r="C2381" i="1"/>
  <c r="B2383" i="1" l="1"/>
  <c r="C2382" i="1"/>
  <c r="B2384" i="1" l="1"/>
  <c r="C2383" i="1"/>
  <c r="B2385" i="1" l="1"/>
  <c r="C2384" i="1"/>
  <c r="B2386" i="1" l="1"/>
  <c r="C2385" i="1"/>
  <c r="B2387" i="1" l="1"/>
  <c r="C2386" i="1"/>
  <c r="B2388" i="1" l="1"/>
  <c r="C2387" i="1"/>
  <c r="B2389" i="1" l="1"/>
  <c r="C2388" i="1"/>
  <c r="B2390" i="1" l="1"/>
  <c r="C2389" i="1"/>
  <c r="B2391" i="1" l="1"/>
  <c r="C2390" i="1"/>
  <c r="B2392" i="1" l="1"/>
  <c r="C2391" i="1"/>
  <c r="B2393" i="1" l="1"/>
  <c r="C2392" i="1"/>
  <c r="B2394" i="1" l="1"/>
  <c r="C2393" i="1"/>
  <c r="B2395" i="1" l="1"/>
  <c r="C2394" i="1"/>
  <c r="B2396" i="1" l="1"/>
  <c r="C2395" i="1"/>
  <c r="B2397" i="1" l="1"/>
  <c r="C2396" i="1"/>
  <c r="B2398" i="1" l="1"/>
  <c r="C2397" i="1"/>
  <c r="B2399" i="1" l="1"/>
  <c r="C2398" i="1"/>
  <c r="B2400" i="1" l="1"/>
  <c r="C2399" i="1"/>
  <c r="B2401" i="1" l="1"/>
  <c r="C2400" i="1"/>
  <c r="B2402" i="1" l="1"/>
  <c r="C2401" i="1"/>
  <c r="B2403" i="1" l="1"/>
  <c r="C2402" i="1"/>
  <c r="B2404" i="1" l="1"/>
  <c r="C2403" i="1"/>
  <c r="B2405" i="1" l="1"/>
  <c r="C2404" i="1"/>
  <c r="B2406" i="1" l="1"/>
  <c r="C2405" i="1"/>
  <c r="B2407" i="1" l="1"/>
  <c r="C2406" i="1"/>
  <c r="B2408" i="1" l="1"/>
  <c r="C2407" i="1"/>
  <c r="B2409" i="1" l="1"/>
  <c r="C2408" i="1"/>
  <c r="B2410" i="1" l="1"/>
  <c r="C2409" i="1"/>
  <c r="B2411" i="1" l="1"/>
  <c r="C2410" i="1"/>
  <c r="B2412" i="1" l="1"/>
  <c r="C2411" i="1"/>
  <c r="B2413" i="1" l="1"/>
  <c r="C2412" i="1"/>
  <c r="B2414" i="1" l="1"/>
  <c r="C2413" i="1"/>
  <c r="B2415" i="1" l="1"/>
  <c r="C2414" i="1"/>
  <c r="B2416" i="1" l="1"/>
  <c r="C2415" i="1"/>
  <c r="B2417" i="1" l="1"/>
  <c r="C2416" i="1"/>
  <c r="B2418" i="1" l="1"/>
  <c r="C2417" i="1"/>
  <c r="B2419" i="1" l="1"/>
  <c r="C2418" i="1"/>
  <c r="B2420" i="1" l="1"/>
  <c r="C2419" i="1"/>
  <c r="B2421" i="1" l="1"/>
  <c r="C2420" i="1"/>
  <c r="B2422" i="1" l="1"/>
  <c r="C2421" i="1"/>
  <c r="B2423" i="1" l="1"/>
  <c r="C2422" i="1"/>
  <c r="B2424" i="1" l="1"/>
  <c r="C2423" i="1"/>
  <c r="B2425" i="1" l="1"/>
  <c r="C2424" i="1"/>
  <c r="B2426" i="1" l="1"/>
  <c r="C2425" i="1"/>
  <c r="B2427" i="1" l="1"/>
  <c r="C2426" i="1"/>
  <c r="B2428" i="1" l="1"/>
  <c r="C2427" i="1"/>
  <c r="B2429" i="1" l="1"/>
  <c r="C2428" i="1"/>
  <c r="B2430" i="1" l="1"/>
  <c r="C2429" i="1"/>
  <c r="B2431" i="1" l="1"/>
  <c r="C2430" i="1"/>
  <c r="B2432" i="1" l="1"/>
  <c r="C2431" i="1"/>
  <c r="B2433" i="1" l="1"/>
  <c r="C2432" i="1"/>
  <c r="B2434" i="1" l="1"/>
  <c r="C2433" i="1"/>
  <c r="B2435" i="1" l="1"/>
  <c r="C2434" i="1"/>
  <c r="B2436" i="1" l="1"/>
  <c r="C2435" i="1"/>
  <c r="B2437" i="1" l="1"/>
  <c r="C2436" i="1"/>
  <c r="B2438" i="1" l="1"/>
  <c r="C2437" i="1"/>
  <c r="B2439" i="1" l="1"/>
  <c r="C2438" i="1"/>
  <c r="B2440" i="1" l="1"/>
  <c r="C2439" i="1"/>
  <c r="B2441" i="1" l="1"/>
  <c r="C2440" i="1"/>
  <c r="B2442" i="1" l="1"/>
  <c r="C2441" i="1"/>
  <c r="B2443" i="1" l="1"/>
  <c r="C2442" i="1"/>
  <c r="B2444" i="1" l="1"/>
  <c r="C2443" i="1"/>
  <c r="B2445" i="1" l="1"/>
  <c r="C2444" i="1"/>
  <c r="B2446" i="1" l="1"/>
  <c r="C2445" i="1"/>
  <c r="B2447" i="1" l="1"/>
  <c r="C2446" i="1"/>
  <c r="B2448" i="1" l="1"/>
  <c r="C2447" i="1"/>
  <c r="B2449" i="1" l="1"/>
  <c r="C2448" i="1"/>
  <c r="B2450" i="1" l="1"/>
  <c r="C2449" i="1"/>
  <c r="B2451" i="1" l="1"/>
  <c r="C2450" i="1"/>
  <c r="B2452" i="1" l="1"/>
  <c r="C2451" i="1"/>
  <c r="B2453" i="1" l="1"/>
  <c r="C2452" i="1"/>
  <c r="B2454" i="1" l="1"/>
  <c r="C2453" i="1"/>
  <c r="B2455" i="1" l="1"/>
  <c r="C2454" i="1"/>
  <c r="B2456" i="1" l="1"/>
  <c r="C2455" i="1"/>
  <c r="B2457" i="1" l="1"/>
  <c r="C2456" i="1"/>
  <c r="B2458" i="1" l="1"/>
  <c r="C2457" i="1"/>
  <c r="B2459" i="1" l="1"/>
  <c r="C2458" i="1"/>
  <c r="B2460" i="1" l="1"/>
  <c r="C2459" i="1"/>
  <c r="B2461" i="1" l="1"/>
  <c r="C2460" i="1"/>
  <c r="B2462" i="1" l="1"/>
  <c r="C2461" i="1"/>
  <c r="B2463" i="1" l="1"/>
  <c r="C2462" i="1"/>
  <c r="B2464" i="1" l="1"/>
  <c r="C2463" i="1"/>
  <c r="B2465" i="1" l="1"/>
  <c r="C2464" i="1"/>
  <c r="B2466" i="1" l="1"/>
  <c r="C2465" i="1"/>
  <c r="B2467" i="1" l="1"/>
  <c r="C2466" i="1"/>
  <c r="B2468" i="1" l="1"/>
  <c r="C2467" i="1"/>
  <c r="B2469" i="1" l="1"/>
  <c r="C2468" i="1"/>
  <c r="B2470" i="1" l="1"/>
  <c r="C2469" i="1"/>
  <c r="B2471" i="1" l="1"/>
  <c r="C2470" i="1"/>
  <c r="B2472" i="1" l="1"/>
  <c r="C2471" i="1"/>
  <c r="B2473" i="1" l="1"/>
  <c r="C2472" i="1"/>
  <c r="B2474" i="1" l="1"/>
  <c r="C2473" i="1"/>
  <c r="B2475" i="1" l="1"/>
  <c r="C2474" i="1"/>
  <c r="B2476" i="1" l="1"/>
  <c r="C2475" i="1"/>
  <c r="B2477" i="1" l="1"/>
  <c r="C2476" i="1"/>
  <c r="B2478" i="1" l="1"/>
  <c r="C2477" i="1"/>
  <c r="B2479" i="1" l="1"/>
  <c r="C2478" i="1"/>
  <c r="B2480" i="1" l="1"/>
  <c r="C2479" i="1"/>
  <c r="B2481" i="1" l="1"/>
  <c r="C2480" i="1"/>
  <c r="B2482" i="1" l="1"/>
  <c r="C2481" i="1"/>
  <c r="B2483" i="1" l="1"/>
  <c r="C2482" i="1"/>
  <c r="B2484" i="1" l="1"/>
  <c r="C2483" i="1"/>
  <c r="B2485" i="1" l="1"/>
  <c r="C2484" i="1"/>
  <c r="B2486" i="1" l="1"/>
  <c r="C2485" i="1"/>
  <c r="B2487" i="1" l="1"/>
  <c r="C2486" i="1"/>
  <c r="B2488" i="1" l="1"/>
  <c r="C2487" i="1"/>
  <c r="B2489" i="1" l="1"/>
  <c r="C2488" i="1"/>
  <c r="B2490" i="1" l="1"/>
  <c r="C2489" i="1"/>
  <c r="B2491" i="1" l="1"/>
  <c r="C2490" i="1"/>
  <c r="B2492" i="1" l="1"/>
  <c r="C2491" i="1"/>
  <c r="B2493" i="1" l="1"/>
  <c r="C2492" i="1"/>
  <c r="B2494" i="1" l="1"/>
  <c r="C2493" i="1"/>
  <c r="B2495" i="1" l="1"/>
  <c r="C2494" i="1"/>
  <c r="B2496" i="1" l="1"/>
  <c r="C2495" i="1"/>
  <c r="B2497" i="1" l="1"/>
  <c r="C2496" i="1"/>
  <c r="B2498" i="1" l="1"/>
  <c r="C2497" i="1"/>
  <c r="B2499" i="1" l="1"/>
  <c r="C2498" i="1"/>
  <c r="B2500" i="1" l="1"/>
  <c r="C2499" i="1"/>
  <c r="B2501" i="1" l="1"/>
  <c r="C2500" i="1"/>
  <c r="B2502" i="1" l="1"/>
  <c r="C2501" i="1"/>
  <c r="B2503" i="1" l="1"/>
  <c r="C2502" i="1"/>
  <c r="B2504" i="1" l="1"/>
  <c r="C2503" i="1"/>
  <c r="B2505" i="1" l="1"/>
  <c r="C2504" i="1"/>
  <c r="B2506" i="1" l="1"/>
  <c r="C2505" i="1"/>
  <c r="B2507" i="1" l="1"/>
  <c r="C2506" i="1"/>
  <c r="B2508" i="1" l="1"/>
  <c r="C2507" i="1"/>
  <c r="B2509" i="1" l="1"/>
  <c r="C2508" i="1"/>
  <c r="B2510" i="1" l="1"/>
  <c r="C2509" i="1"/>
  <c r="B2511" i="1" l="1"/>
  <c r="C2510" i="1"/>
  <c r="B2512" i="1" l="1"/>
  <c r="C2511" i="1"/>
  <c r="B2513" i="1" l="1"/>
  <c r="C2512" i="1"/>
  <c r="B2514" i="1" l="1"/>
  <c r="C2513" i="1"/>
  <c r="B2515" i="1" l="1"/>
  <c r="C2514" i="1"/>
  <c r="B2516" i="1" l="1"/>
  <c r="C2515" i="1"/>
  <c r="B2517" i="1" l="1"/>
  <c r="C2516" i="1"/>
  <c r="B2518" i="1" l="1"/>
  <c r="C2517" i="1"/>
  <c r="B2519" i="1" l="1"/>
  <c r="C2518" i="1"/>
  <c r="B2520" i="1" l="1"/>
  <c r="C2519" i="1"/>
  <c r="B2521" i="1" l="1"/>
  <c r="C2520" i="1"/>
  <c r="B2522" i="1" l="1"/>
  <c r="C2521" i="1"/>
  <c r="B2523" i="1" l="1"/>
  <c r="C2522" i="1"/>
  <c r="B2524" i="1" l="1"/>
  <c r="C2523" i="1"/>
  <c r="B2525" i="1" l="1"/>
  <c r="C2524" i="1"/>
  <c r="B2526" i="1" l="1"/>
  <c r="C2525" i="1"/>
  <c r="B2527" i="1" l="1"/>
  <c r="C2526" i="1"/>
  <c r="B2528" i="1" l="1"/>
  <c r="C2527" i="1"/>
  <c r="B2529" i="1" l="1"/>
  <c r="C2528" i="1"/>
  <c r="B2530" i="1" l="1"/>
  <c r="C2529" i="1"/>
  <c r="B2531" i="1" l="1"/>
  <c r="C2530" i="1"/>
  <c r="B2532" i="1" l="1"/>
  <c r="C2531" i="1"/>
  <c r="B2533" i="1" l="1"/>
  <c r="C2532" i="1"/>
  <c r="B2534" i="1" l="1"/>
  <c r="C2533" i="1"/>
  <c r="B2535" i="1" l="1"/>
  <c r="C2534" i="1"/>
  <c r="B2536" i="1" l="1"/>
  <c r="C2535" i="1"/>
  <c r="B2537" i="1" l="1"/>
  <c r="C2536" i="1"/>
  <c r="B2538" i="1" l="1"/>
  <c r="C2537" i="1"/>
  <c r="B2539" i="1" l="1"/>
  <c r="C2538" i="1"/>
  <c r="B2540" i="1" l="1"/>
  <c r="C2539" i="1"/>
  <c r="B2541" i="1" l="1"/>
  <c r="C2540" i="1"/>
  <c r="B2542" i="1" l="1"/>
  <c r="C2541" i="1"/>
  <c r="B2543" i="1" l="1"/>
  <c r="C2542" i="1"/>
  <c r="B2544" i="1" l="1"/>
  <c r="C2543" i="1"/>
  <c r="B2545" i="1" l="1"/>
  <c r="C2544" i="1"/>
  <c r="B2546" i="1" l="1"/>
  <c r="C2545" i="1"/>
  <c r="B2547" i="1" l="1"/>
  <c r="C2546" i="1"/>
  <c r="B2548" i="1" l="1"/>
  <c r="C2547" i="1"/>
  <c r="B2549" i="1" l="1"/>
  <c r="C2548" i="1"/>
  <c r="B2550" i="1" l="1"/>
  <c r="C2549" i="1"/>
  <c r="B2551" i="1" l="1"/>
  <c r="C2550" i="1"/>
  <c r="B2552" i="1" l="1"/>
  <c r="C2551" i="1"/>
  <c r="B2553" i="1" l="1"/>
  <c r="C2552" i="1"/>
  <c r="B2554" i="1" l="1"/>
  <c r="C2553" i="1"/>
  <c r="B2555" i="1" l="1"/>
  <c r="C2554" i="1"/>
  <c r="B2556" i="1" l="1"/>
  <c r="C2555" i="1"/>
  <c r="B2557" i="1" l="1"/>
  <c r="C2556" i="1"/>
  <c r="B2558" i="1" l="1"/>
  <c r="C2557" i="1"/>
  <c r="B2559" i="1" l="1"/>
  <c r="C2558" i="1"/>
  <c r="B2560" i="1" l="1"/>
  <c r="C2559" i="1"/>
  <c r="B2561" i="1" l="1"/>
  <c r="C2560" i="1"/>
  <c r="B2562" i="1" l="1"/>
  <c r="C2561" i="1"/>
  <c r="B2563" i="1" l="1"/>
  <c r="C2562" i="1"/>
  <c r="B2564" i="1" l="1"/>
  <c r="C2563" i="1"/>
  <c r="B2565" i="1" l="1"/>
  <c r="C2564" i="1"/>
  <c r="B2566" i="1" l="1"/>
  <c r="C2565" i="1"/>
  <c r="B2567" i="1" l="1"/>
  <c r="C2566" i="1"/>
  <c r="B2568" i="1" l="1"/>
  <c r="C2567" i="1"/>
  <c r="B2569" i="1" l="1"/>
  <c r="C2568" i="1"/>
  <c r="B2570" i="1" l="1"/>
  <c r="C2569" i="1"/>
  <c r="B2571" i="1" l="1"/>
  <c r="C2570" i="1"/>
  <c r="B2572" i="1" l="1"/>
  <c r="C2571" i="1"/>
  <c r="B2573" i="1" l="1"/>
  <c r="C2572" i="1"/>
  <c r="B2574" i="1" l="1"/>
  <c r="C2573" i="1"/>
  <c r="B2575" i="1" l="1"/>
  <c r="C2574" i="1"/>
  <c r="B2576" i="1" l="1"/>
  <c r="C2575" i="1"/>
  <c r="B2577" i="1" l="1"/>
  <c r="C2576" i="1"/>
  <c r="B2578" i="1" l="1"/>
  <c r="C2577" i="1"/>
  <c r="B2579" i="1" l="1"/>
  <c r="C2578" i="1"/>
  <c r="B2580" i="1" l="1"/>
  <c r="C2579" i="1"/>
  <c r="B2581" i="1" l="1"/>
  <c r="C2580" i="1"/>
  <c r="B2582" i="1" l="1"/>
  <c r="C2581" i="1"/>
  <c r="B2583" i="1" l="1"/>
  <c r="C2582" i="1"/>
  <c r="B2584" i="1" l="1"/>
  <c r="C2583" i="1"/>
  <c r="B2585" i="1" l="1"/>
  <c r="C2584" i="1"/>
  <c r="B2586" i="1" l="1"/>
  <c r="C2585" i="1"/>
  <c r="B2587" i="1" l="1"/>
  <c r="C2586" i="1"/>
  <c r="B2588" i="1" l="1"/>
  <c r="C2587" i="1"/>
  <c r="B2589" i="1" l="1"/>
  <c r="C2588" i="1"/>
  <c r="B2590" i="1" l="1"/>
  <c r="C2589" i="1"/>
  <c r="B2591" i="1" l="1"/>
  <c r="C2590" i="1"/>
  <c r="B2592" i="1" l="1"/>
  <c r="C2591" i="1"/>
  <c r="B2593" i="1" l="1"/>
  <c r="C2592" i="1"/>
  <c r="B2594" i="1" l="1"/>
  <c r="C2593" i="1"/>
  <c r="B2595" i="1" l="1"/>
  <c r="C2594" i="1"/>
  <c r="B2596" i="1" l="1"/>
  <c r="C2595" i="1"/>
  <c r="B2597" i="1" l="1"/>
  <c r="C2596" i="1"/>
  <c r="B2598" i="1" l="1"/>
  <c r="C2597" i="1"/>
  <c r="B2599" i="1" l="1"/>
  <c r="C2598" i="1"/>
  <c r="B2600" i="1" l="1"/>
  <c r="C2599" i="1"/>
  <c r="B2601" i="1" l="1"/>
  <c r="C2600" i="1"/>
  <c r="B2602" i="1" l="1"/>
  <c r="C2601" i="1"/>
  <c r="B2603" i="1" l="1"/>
  <c r="C2602" i="1"/>
  <c r="B2604" i="1" l="1"/>
  <c r="C2603" i="1"/>
  <c r="B2605" i="1" l="1"/>
  <c r="C2604" i="1"/>
  <c r="B2606" i="1" l="1"/>
  <c r="C2605" i="1"/>
  <c r="B2607" i="1" l="1"/>
  <c r="C2606" i="1"/>
  <c r="B2608" i="1" l="1"/>
  <c r="C2607" i="1"/>
  <c r="B2609" i="1" l="1"/>
  <c r="C2608" i="1"/>
  <c r="B2610" i="1" l="1"/>
  <c r="C2609" i="1"/>
  <c r="B2611" i="1" l="1"/>
  <c r="C2610" i="1"/>
  <c r="B2612" i="1" l="1"/>
  <c r="C2611" i="1"/>
  <c r="B2613" i="1" l="1"/>
  <c r="C2612" i="1"/>
  <c r="B2614" i="1" l="1"/>
  <c r="C2613" i="1"/>
  <c r="B2615" i="1" l="1"/>
  <c r="C2614" i="1"/>
  <c r="B2616" i="1" l="1"/>
  <c r="C2615" i="1"/>
  <c r="B2617" i="1" l="1"/>
  <c r="C2616" i="1"/>
  <c r="B2618" i="1" l="1"/>
  <c r="C2617" i="1"/>
  <c r="B2619" i="1" l="1"/>
  <c r="C2618" i="1"/>
  <c r="B2620" i="1" l="1"/>
  <c r="C2619" i="1"/>
  <c r="B2621" i="1" l="1"/>
  <c r="C2620" i="1"/>
  <c r="B2622" i="1" l="1"/>
  <c r="C2621" i="1"/>
  <c r="B2623" i="1" l="1"/>
  <c r="C2622" i="1"/>
  <c r="B2624" i="1" l="1"/>
  <c r="C2623" i="1"/>
  <c r="B2625" i="1" l="1"/>
  <c r="C2624" i="1"/>
  <c r="B2626" i="1" l="1"/>
  <c r="C2625" i="1"/>
  <c r="B2627" i="1" l="1"/>
  <c r="C2626" i="1"/>
  <c r="B2628" i="1" l="1"/>
  <c r="C2627" i="1"/>
  <c r="B2629" i="1" l="1"/>
  <c r="C2628" i="1"/>
  <c r="B2630" i="1" l="1"/>
  <c r="C2629" i="1"/>
  <c r="B2631" i="1" l="1"/>
  <c r="C2630" i="1"/>
  <c r="B2632" i="1" l="1"/>
  <c r="C2631" i="1"/>
  <c r="B2633" i="1" l="1"/>
  <c r="C2632" i="1"/>
  <c r="B2634" i="1" l="1"/>
  <c r="C2633" i="1"/>
  <c r="B2635" i="1" l="1"/>
  <c r="C2634" i="1"/>
  <c r="B2636" i="1" l="1"/>
  <c r="C2635" i="1"/>
  <c r="B2637" i="1" l="1"/>
  <c r="C2636" i="1"/>
  <c r="B2638" i="1" l="1"/>
  <c r="C2637" i="1"/>
  <c r="B2639" i="1" l="1"/>
  <c r="C2638" i="1"/>
  <c r="B2640" i="1" l="1"/>
  <c r="C2639" i="1"/>
  <c r="B2641" i="1" l="1"/>
  <c r="C2640" i="1"/>
  <c r="B2642" i="1" l="1"/>
  <c r="C2641" i="1"/>
  <c r="B2643" i="1" l="1"/>
  <c r="C2642" i="1"/>
  <c r="B2644" i="1" l="1"/>
  <c r="C2643" i="1"/>
  <c r="B2645" i="1" l="1"/>
  <c r="C2644" i="1"/>
  <c r="B2646" i="1" l="1"/>
  <c r="C2645" i="1"/>
  <c r="B2647" i="1" l="1"/>
  <c r="C2646" i="1"/>
  <c r="B2648" i="1" l="1"/>
  <c r="C2647" i="1"/>
  <c r="B2649" i="1" l="1"/>
  <c r="C2648" i="1"/>
  <c r="B2650" i="1" l="1"/>
  <c r="C2649" i="1"/>
  <c r="B2651" i="1" l="1"/>
  <c r="C2650" i="1"/>
  <c r="B2652" i="1" l="1"/>
  <c r="C2651" i="1"/>
  <c r="B2653" i="1" l="1"/>
  <c r="C2652" i="1"/>
  <c r="B2654" i="1" l="1"/>
  <c r="C2653" i="1"/>
  <c r="B2655" i="1" l="1"/>
  <c r="C2654" i="1"/>
  <c r="B2656" i="1" l="1"/>
  <c r="C2655" i="1"/>
  <c r="B2657" i="1" l="1"/>
  <c r="C2656" i="1"/>
  <c r="B2658" i="1" l="1"/>
  <c r="C2657" i="1"/>
  <c r="B2659" i="1" l="1"/>
  <c r="C2658" i="1"/>
  <c r="B2660" i="1" l="1"/>
  <c r="C2659" i="1"/>
  <c r="B2661" i="1" l="1"/>
  <c r="C2660" i="1"/>
  <c r="B2662" i="1" l="1"/>
  <c r="C2661" i="1"/>
  <c r="B2663" i="1" l="1"/>
  <c r="C2662" i="1"/>
  <c r="B2664" i="1" l="1"/>
  <c r="C2663" i="1"/>
  <c r="B2665" i="1" l="1"/>
  <c r="C2664" i="1"/>
  <c r="B2666" i="1" l="1"/>
  <c r="C2665" i="1"/>
  <c r="B2667" i="1" l="1"/>
  <c r="C2666" i="1"/>
  <c r="B2668" i="1" l="1"/>
  <c r="C2667" i="1"/>
  <c r="B2669" i="1" l="1"/>
  <c r="C2668" i="1"/>
  <c r="B2670" i="1" l="1"/>
  <c r="C2669" i="1"/>
  <c r="B2671" i="1" l="1"/>
  <c r="C2670" i="1"/>
  <c r="B2672" i="1" l="1"/>
  <c r="C2671" i="1"/>
  <c r="B2673" i="1" l="1"/>
  <c r="C2672" i="1"/>
  <c r="B2674" i="1" l="1"/>
  <c r="C2673" i="1"/>
  <c r="B2675" i="1" l="1"/>
  <c r="C2674" i="1"/>
  <c r="B2676" i="1" l="1"/>
  <c r="C2675" i="1"/>
  <c r="B2677" i="1" l="1"/>
  <c r="C2676" i="1"/>
  <c r="B2678" i="1" l="1"/>
  <c r="C2677" i="1"/>
  <c r="B2679" i="1" l="1"/>
  <c r="C2678" i="1"/>
  <c r="B2680" i="1" l="1"/>
  <c r="C2679" i="1"/>
  <c r="B2681" i="1" l="1"/>
  <c r="C2680" i="1"/>
  <c r="B2682" i="1" l="1"/>
  <c r="C2681" i="1"/>
  <c r="B2683" i="1" l="1"/>
  <c r="C2682" i="1"/>
  <c r="B2684" i="1" l="1"/>
  <c r="C2683" i="1"/>
  <c r="B2685" i="1" l="1"/>
  <c r="C2684" i="1"/>
  <c r="B2686" i="1" l="1"/>
  <c r="C2685" i="1"/>
  <c r="B2687" i="1" l="1"/>
  <c r="C2686" i="1"/>
  <c r="B2688" i="1" l="1"/>
  <c r="C2687" i="1"/>
  <c r="B2689" i="1" l="1"/>
  <c r="C2688" i="1"/>
  <c r="B2690" i="1" l="1"/>
  <c r="C2689" i="1"/>
  <c r="B2691" i="1" l="1"/>
  <c r="C2690" i="1"/>
  <c r="B2692" i="1" l="1"/>
  <c r="C2691" i="1"/>
  <c r="B2693" i="1" l="1"/>
  <c r="C2692" i="1"/>
  <c r="B2694" i="1" l="1"/>
  <c r="C2693" i="1"/>
  <c r="B2695" i="1" l="1"/>
  <c r="C2694" i="1"/>
  <c r="B2696" i="1" l="1"/>
  <c r="C2695" i="1"/>
  <c r="B2697" i="1" l="1"/>
  <c r="C2696" i="1"/>
  <c r="B2698" i="1" l="1"/>
  <c r="C2697" i="1"/>
  <c r="B2699" i="1" l="1"/>
  <c r="C2698" i="1"/>
  <c r="B2700" i="1" l="1"/>
  <c r="C2699" i="1"/>
  <c r="B2701" i="1" l="1"/>
  <c r="C2700" i="1"/>
  <c r="B2702" i="1" l="1"/>
  <c r="C2701" i="1"/>
  <c r="B2703" i="1" l="1"/>
  <c r="C2702" i="1"/>
  <c r="B2704" i="1" l="1"/>
  <c r="C2703" i="1"/>
  <c r="B2705" i="1" l="1"/>
  <c r="C2704" i="1"/>
  <c r="B2706" i="1" l="1"/>
  <c r="C2705" i="1"/>
  <c r="B2707" i="1" l="1"/>
  <c r="C2706" i="1"/>
  <c r="B2708" i="1" l="1"/>
  <c r="C2707" i="1"/>
  <c r="B2709" i="1" l="1"/>
  <c r="C2708" i="1"/>
  <c r="B2710" i="1" l="1"/>
  <c r="C2709" i="1"/>
  <c r="B2711" i="1" l="1"/>
  <c r="C2710" i="1"/>
  <c r="B2712" i="1" l="1"/>
  <c r="C2711" i="1"/>
  <c r="B2713" i="1" l="1"/>
  <c r="C2712" i="1"/>
  <c r="B2714" i="1" l="1"/>
  <c r="C2713" i="1"/>
  <c r="B2715" i="1" l="1"/>
  <c r="C2714" i="1"/>
  <c r="B2716" i="1" l="1"/>
  <c r="C2715" i="1"/>
  <c r="B2717" i="1" l="1"/>
  <c r="C2716" i="1"/>
  <c r="B2718" i="1" l="1"/>
  <c r="C2717" i="1"/>
  <c r="B2719" i="1" l="1"/>
  <c r="C2718" i="1"/>
  <c r="B2720" i="1" l="1"/>
  <c r="C2719" i="1"/>
  <c r="B2721" i="1" l="1"/>
  <c r="C2720" i="1"/>
  <c r="B2722" i="1" l="1"/>
  <c r="C2721" i="1"/>
  <c r="B2723" i="1" l="1"/>
  <c r="C2722" i="1"/>
  <c r="B2724" i="1" l="1"/>
  <c r="C2723" i="1"/>
  <c r="B2725" i="1" l="1"/>
  <c r="C2724" i="1"/>
  <c r="B2726" i="1" l="1"/>
  <c r="C2725" i="1"/>
  <c r="B2727" i="1" l="1"/>
  <c r="C2726" i="1"/>
  <c r="B2728" i="1" l="1"/>
  <c r="C2727" i="1"/>
  <c r="B2729" i="1" l="1"/>
  <c r="C2728" i="1"/>
  <c r="B2730" i="1" l="1"/>
  <c r="C2729" i="1"/>
  <c r="B2731" i="1" l="1"/>
  <c r="C2730" i="1"/>
  <c r="B2732" i="1" l="1"/>
  <c r="C2731" i="1"/>
  <c r="B2733" i="1" l="1"/>
  <c r="C2732" i="1"/>
  <c r="B2734" i="1" l="1"/>
  <c r="C2733" i="1"/>
  <c r="B2735" i="1" l="1"/>
  <c r="C2734" i="1"/>
  <c r="B2736" i="1" l="1"/>
  <c r="C2735" i="1"/>
  <c r="B2737" i="1" l="1"/>
  <c r="C2736" i="1"/>
  <c r="B2738" i="1" l="1"/>
  <c r="C2737" i="1"/>
  <c r="B2739" i="1" l="1"/>
  <c r="C2738" i="1"/>
  <c r="B2740" i="1" l="1"/>
  <c r="C2739" i="1"/>
  <c r="B2741" i="1" l="1"/>
  <c r="C2740" i="1"/>
  <c r="B2742" i="1" l="1"/>
  <c r="C2741" i="1"/>
  <c r="B2743" i="1" l="1"/>
  <c r="C2742" i="1"/>
  <c r="B2744" i="1" l="1"/>
  <c r="C2743" i="1"/>
  <c r="B2745" i="1" l="1"/>
  <c r="C2744" i="1"/>
  <c r="B2746" i="1" l="1"/>
  <c r="C2745" i="1"/>
  <c r="B2747" i="1" l="1"/>
  <c r="C2746" i="1"/>
  <c r="B2748" i="1" l="1"/>
  <c r="C2747" i="1"/>
  <c r="B2749" i="1" l="1"/>
  <c r="C2748" i="1"/>
  <c r="B2750" i="1" l="1"/>
  <c r="C2749" i="1"/>
  <c r="B2751" i="1" l="1"/>
  <c r="C2750" i="1"/>
  <c r="B2752" i="1" l="1"/>
  <c r="C2751" i="1"/>
  <c r="B2753" i="1" l="1"/>
  <c r="C2752" i="1"/>
  <c r="B2754" i="1" l="1"/>
  <c r="C2753" i="1"/>
  <c r="B2755" i="1" l="1"/>
  <c r="C2754" i="1"/>
  <c r="B2756" i="1" l="1"/>
  <c r="C2755" i="1"/>
  <c r="B2757" i="1" l="1"/>
  <c r="C2756" i="1"/>
  <c r="B2758" i="1" l="1"/>
  <c r="C2757" i="1"/>
  <c r="B2759" i="1" l="1"/>
  <c r="C2758" i="1"/>
  <c r="B2760" i="1" l="1"/>
  <c r="C2759" i="1"/>
  <c r="B2761" i="1" l="1"/>
  <c r="C2760" i="1"/>
  <c r="B2762" i="1" l="1"/>
  <c r="C2761" i="1"/>
  <c r="B2763" i="1" l="1"/>
  <c r="C2762" i="1"/>
  <c r="B2764" i="1" l="1"/>
  <c r="C2763" i="1"/>
  <c r="B2765" i="1" l="1"/>
  <c r="C2764" i="1"/>
  <c r="B2766" i="1" l="1"/>
  <c r="C2765" i="1"/>
  <c r="B2767" i="1" l="1"/>
  <c r="C2766" i="1"/>
  <c r="B2768" i="1" l="1"/>
  <c r="C2767" i="1"/>
  <c r="B2769" i="1" l="1"/>
  <c r="C2768" i="1"/>
  <c r="B2770" i="1" l="1"/>
  <c r="C2769" i="1"/>
  <c r="B2771" i="1" l="1"/>
  <c r="C2770" i="1"/>
  <c r="B2772" i="1" l="1"/>
  <c r="C2771" i="1"/>
  <c r="B2773" i="1" l="1"/>
  <c r="C2772" i="1"/>
  <c r="B2774" i="1" l="1"/>
  <c r="C2773" i="1"/>
  <c r="B2775" i="1" l="1"/>
  <c r="C2774" i="1"/>
  <c r="B2776" i="1" l="1"/>
  <c r="C2775" i="1"/>
  <c r="B2777" i="1" l="1"/>
  <c r="C2776" i="1"/>
  <c r="B2778" i="1" l="1"/>
  <c r="C2777" i="1"/>
  <c r="B2779" i="1" l="1"/>
  <c r="C2778" i="1"/>
  <c r="B2780" i="1" l="1"/>
  <c r="C2779" i="1"/>
  <c r="B2781" i="1" l="1"/>
  <c r="C2780" i="1"/>
  <c r="B2782" i="1" l="1"/>
  <c r="C2781" i="1"/>
  <c r="B2783" i="1" l="1"/>
  <c r="C2782" i="1"/>
  <c r="B2784" i="1" l="1"/>
  <c r="C2783" i="1"/>
  <c r="B2785" i="1" l="1"/>
  <c r="C2784" i="1"/>
  <c r="B2786" i="1" l="1"/>
  <c r="C2785" i="1"/>
  <c r="B2787" i="1" l="1"/>
  <c r="C2786" i="1"/>
  <c r="B2788" i="1" l="1"/>
  <c r="C2787" i="1"/>
  <c r="B2789" i="1" l="1"/>
  <c r="C2788" i="1"/>
  <c r="B2790" i="1" l="1"/>
  <c r="C2789" i="1"/>
  <c r="B2791" i="1" l="1"/>
  <c r="C2790" i="1"/>
  <c r="B2792" i="1" l="1"/>
  <c r="C2791" i="1"/>
  <c r="B2793" i="1" l="1"/>
  <c r="C2792" i="1"/>
  <c r="B2794" i="1" l="1"/>
  <c r="C2793" i="1"/>
  <c r="B2795" i="1" l="1"/>
  <c r="C2794" i="1"/>
  <c r="B2796" i="1" l="1"/>
  <c r="C2795" i="1"/>
  <c r="B2797" i="1" l="1"/>
  <c r="C2796" i="1"/>
  <c r="B2798" i="1" l="1"/>
  <c r="C2797" i="1"/>
  <c r="B2799" i="1" l="1"/>
  <c r="C2798" i="1"/>
  <c r="B2800" i="1" l="1"/>
  <c r="C2799" i="1"/>
  <c r="B2801" i="1" l="1"/>
  <c r="C2800" i="1"/>
  <c r="B2802" i="1" l="1"/>
  <c r="C2801" i="1"/>
  <c r="B2803" i="1" l="1"/>
  <c r="C2802" i="1"/>
  <c r="B2804" i="1" l="1"/>
  <c r="C2803" i="1"/>
  <c r="B2805" i="1" l="1"/>
  <c r="C2804" i="1"/>
  <c r="B2806" i="1" l="1"/>
  <c r="C2805" i="1"/>
  <c r="B2807" i="1" l="1"/>
  <c r="C2806" i="1"/>
  <c r="B2808" i="1" l="1"/>
  <c r="C2807" i="1"/>
  <c r="B2809" i="1" l="1"/>
  <c r="C2808" i="1"/>
  <c r="B2810" i="1" l="1"/>
  <c r="C2809" i="1"/>
  <c r="B2811" i="1" l="1"/>
  <c r="C2810" i="1"/>
  <c r="B2812" i="1" l="1"/>
  <c r="C2811" i="1"/>
  <c r="B2813" i="1" l="1"/>
  <c r="C2812" i="1"/>
  <c r="B2814" i="1" l="1"/>
  <c r="C2813" i="1"/>
  <c r="B2815" i="1" l="1"/>
  <c r="C2814" i="1"/>
  <c r="B2816" i="1" l="1"/>
  <c r="C2815" i="1"/>
  <c r="B2817" i="1" l="1"/>
  <c r="C2816" i="1"/>
  <c r="B2818" i="1" l="1"/>
  <c r="C2817" i="1"/>
  <c r="B2819" i="1" l="1"/>
  <c r="C2818" i="1"/>
  <c r="B2820" i="1" l="1"/>
  <c r="C2819" i="1"/>
  <c r="B2821" i="1" l="1"/>
  <c r="C2820" i="1"/>
  <c r="B2822" i="1" l="1"/>
  <c r="C2821" i="1"/>
  <c r="B2823" i="1" l="1"/>
  <c r="C2822" i="1"/>
  <c r="B2824" i="1" l="1"/>
  <c r="C2823" i="1"/>
  <c r="B2825" i="1" l="1"/>
  <c r="C2824" i="1"/>
  <c r="B2826" i="1" l="1"/>
  <c r="C2825" i="1"/>
  <c r="B2827" i="1" l="1"/>
  <c r="C2826" i="1"/>
  <c r="B2828" i="1" l="1"/>
  <c r="C2827" i="1"/>
  <c r="B2829" i="1" l="1"/>
  <c r="C2828" i="1"/>
  <c r="B2830" i="1" l="1"/>
  <c r="C2829" i="1"/>
  <c r="B2831" i="1" l="1"/>
  <c r="C2830" i="1"/>
  <c r="B2832" i="1" l="1"/>
  <c r="C2831" i="1"/>
  <c r="B2833" i="1" l="1"/>
  <c r="C2832" i="1"/>
  <c r="B2834" i="1" l="1"/>
  <c r="C2833" i="1"/>
  <c r="B2835" i="1" l="1"/>
  <c r="C2834" i="1"/>
  <c r="B2836" i="1" l="1"/>
  <c r="C2835" i="1"/>
  <c r="B2837" i="1" l="1"/>
  <c r="C2836" i="1"/>
  <c r="B2838" i="1" l="1"/>
  <c r="C2837" i="1"/>
  <c r="B2839" i="1" l="1"/>
  <c r="C2838" i="1"/>
  <c r="B2840" i="1" l="1"/>
  <c r="C2839" i="1"/>
  <c r="B2841" i="1" l="1"/>
  <c r="C2840" i="1"/>
  <c r="B2842" i="1" l="1"/>
  <c r="C2841" i="1"/>
  <c r="B2843" i="1" l="1"/>
  <c r="C2842" i="1"/>
  <c r="B2844" i="1" l="1"/>
  <c r="C2843" i="1"/>
  <c r="B2845" i="1" l="1"/>
  <c r="C2844" i="1"/>
  <c r="B2846" i="1" l="1"/>
  <c r="C2845" i="1"/>
  <c r="B2847" i="1" l="1"/>
  <c r="C2846" i="1"/>
  <c r="B2848" i="1" l="1"/>
  <c r="C2847" i="1"/>
  <c r="B2849" i="1" l="1"/>
  <c r="C2848" i="1"/>
  <c r="B2850" i="1" l="1"/>
  <c r="C2849" i="1"/>
  <c r="B2851" i="1" l="1"/>
  <c r="C2850" i="1"/>
  <c r="B2852" i="1" l="1"/>
  <c r="C2851" i="1"/>
  <c r="B2853" i="1" l="1"/>
  <c r="C2852" i="1"/>
  <c r="B2854" i="1" l="1"/>
  <c r="C2853" i="1"/>
  <c r="B2855" i="1" l="1"/>
  <c r="C2854" i="1"/>
  <c r="B2856" i="1" l="1"/>
  <c r="C2855" i="1"/>
  <c r="B2857" i="1" l="1"/>
  <c r="C2856" i="1"/>
  <c r="B2858" i="1" l="1"/>
  <c r="C2857" i="1"/>
  <c r="B2859" i="1" l="1"/>
  <c r="C2858" i="1"/>
  <c r="B2860" i="1" l="1"/>
  <c r="C2859" i="1"/>
  <c r="B2861" i="1" l="1"/>
  <c r="C2860" i="1"/>
  <c r="B2862" i="1" l="1"/>
  <c r="C2861" i="1"/>
  <c r="B2863" i="1" l="1"/>
  <c r="C2862" i="1"/>
  <c r="B2864" i="1" l="1"/>
  <c r="C2863" i="1"/>
  <c r="B2865" i="1" l="1"/>
  <c r="C2864" i="1"/>
  <c r="B2866" i="1" l="1"/>
  <c r="C2865" i="1"/>
  <c r="B2867" i="1" l="1"/>
  <c r="C2866" i="1"/>
  <c r="B2868" i="1" l="1"/>
  <c r="C2867" i="1"/>
  <c r="B2869" i="1" l="1"/>
  <c r="C2868" i="1"/>
  <c r="B2870" i="1" l="1"/>
  <c r="C2869" i="1"/>
  <c r="B2871" i="1" l="1"/>
  <c r="C2870" i="1"/>
  <c r="B2872" i="1" l="1"/>
  <c r="C2871" i="1"/>
  <c r="B2873" i="1" l="1"/>
  <c r="C2872" i="1"/>
  <c r="B2874" i="1" l="1"/>
  <c r="C2873" i="1"/>
  <c r="B2875" i="1" l="1"/>
  <c r="C2874" i="1"/>
  <c r="B2876" i="1" l="1"/>
  <c r="C2875" i="1"/>
  <c r="B2877" i="1" l="1"/>
  <c r="C2876" i="1"/>
  <c r="B2878" i="1" l="1"/>
  <c r="C2877" i="1"/>
  <c r="B2879" i="1" l="1"/>
  <c r="C2878" i="1"/>
  <c r="B2880" i="1" l="1"/>
  <c r="C2879" i="1"/>
  <c r="B2881" i="1" l="1"/>
  <c r="C2880" i="1"/>
  <c r="B2882" i="1" l="1"/>
  <c r="C2881" i="1"/>
  <c r="B2883" i="1" l="1"/>
  <c r="C2882" i="1"/>
  <c r="B2884" i="1" l="1"/>
  <c r="C2883" i="1"/>
  <c r="B2885" i="1" l="1"/>
  <c r="C2884" i="1"/>
  <c r="B2886" i="1" l="1"/>
  <c r="C2885" i="1"/>
  <c r="B2887" i="1" l="1"/>
  <c r="C2886" i="1"/>
  <c r="B2888" i="1" l="1"/>
  <c r="C2887" i="1"/>
  <c r="B2889" i="1" l="1"/>
  <c r="C2888" i="1"/>
  <c r="B2890" i="1" l="1"/>
  <c r="C2889" i="1"/>
  <c r="B2891" i="1" l="1"/>
  <c r="C2890" i="1"/>
  <c r="B2892" i="1" l="1"/>
  <c r="C2891" i="1"/>
  <c r="B2893" i="1" l="1"/>
  <c r="C2892" i="1"/>
  <c r="B2894" i="1" l="1"/>
  <c r="C2893" i="1"/>
  <c r="B2895" i="1" l="1"/>
  <c r="C2894" i="1"/>
  <c r="B2896" i="1" l="1"/>
  <c r="C2895" i="1"/>
  <c r="B2897" i="1" l="1"/>
  <c r="C2896" i="1"/>
  <c r="B2898" i="1" l="1"/>
  <c r="C2897" i="1"/>
  <c r="B2899" i="1" l="1"/>
  <c r="C2898" i="1"/>
  <c r="B2900" i="1" l="1"/>
  <c r="C2899" i="1"/>
  <c r="B2901" i="1" l="1"/>
  <c r="C2900" i="1"/>
  <c r="B2902" i="1" l="1"/>
  <c r="C2901" i="1"/>
  <c r="B2903" i="1" l="1"/>
  <c r="C2902" i="1"/>
  <c r="B2904" i="1" l="1"/>
  <c r="C2903" i="1"/>
  <c r="B2905" i="1" l="1"/>
  <c r="C2904" i="1"/>
  <c r="B2906" i="1" l="1"/>
  <c r="C2905" i="1"/>
  <c r="B2907" i="1" l="1"/>
  <c r="C2906" i="1"/>
  <c r="B2908" i="1" l="1"/>
  <c r="C2907" i="1"/>
  <c r="B2909" i="1" l="1"/>
  <c r="C2908" i="1"/>
  <c r="B2910" i="1" l="1"/>
  <c r="C2909" i="1"/>
  <c r="B2911" i="1" l="1"/>
  <c r="C2910" i="1"/>
  <c r="B2912" i="1" l="1"/>
  <c r="C2911" i="1"/>
  <c r="B2913" i="1" l="1"/>
  <c r="C2912" i="1"/>
  <c r="B2914" i="1" l="1"/>
  <c r="C2913" i="1"/>
  <c r="B2915" i="1" l="1"/>
  <c r="C2914" i="1"/>
  <c r="B2916" i="1" l="1"/>
  <c r="C2915" i="1"/>
  <c r="B2917" i="1" l="1"/>
  <c r="C2916" i="1"/>
  <c r="B2918" i="1" l="1"/>
  <c r="C2917" i="1"/>
  <c r="B2919" i="1" l="1"/>
  <c r="C2918" i="1"/>
  <c r="B2920" i="1" l="1"/>
  <c r="C2919" i="1"/>
  <c r="B2921" i="1" l="1"/>
  <c r="C2920" i="1"/>
  <c r="B2922" i="1" l="1"/>
  <c r="C2921" i="1"/>
  <c r="B2923" i="1" l="1"/>
  <c r="C2922" i="1"/>
  <c r="B2924" i="1" l="1"/>
  <c r="C2923" i="1"/>
  <c r="B2925" i="1" l="1"/>
  <c r="C2924" i="1"/>
  <c r="B2926" i="1" l="1"/>
  <c r="C2925" i="1"/>
  <c r="B2927" i="1" l="1"/>
  <c r="C2926" i="1"/>
  <c r="B2928" i="1" l="1"/>
  <c r="C2927" i="1"/>
  <c r="B2929" i="1" l="1"/>
  <c r="C2928" i="1"/>
  <c r="B2930" i="1" l="1"/>
  <c r="C2929" i="1"/>
  <c r="B2931" i="1" l="1"/>
  <c r="C2930" i="1"/>
  <c r="B2932" i="1" l="1"/>
  <c r="C2931" i="1"/>
  <c r="B2933" i="1" l="1"/>
  <c r="C2932" i="1"/>
  <c r="B2934" i="1" l="1"/>
  <c r="C2933" i="1"/>
  <c r="B2935" i="1" l="1"/>
  <c r="C2934" i="1"/>
  <c r="B2936" i="1" l="1"/>
  <c r="C2935" i="1"/>
  <c r="B2937" i="1" l="1"/>
  <c r="C2936" i="1"/>
  <c r="B2938" i="1" l="1"/>
  <c r="C2937" i="1"/>
  <c r="B2939" i="1" l="1"/>
  <c r="C2938" i="1"/>
  <c r="B2940" i="1" l="1"/>
  <c r="C2939" i="1"/>
  <c r="B2941" i="1" l="1"/>
  <c r="C2940" i="1"/>
  <c r="B2942" i="1" l="1"/>
  <c r="C2941" i="1"/>
  <c r="B2943" i="1" l="1"/>
  <c r="C2942" i="1"/>
  <c r="B2944" i="1" l="1"/>
  <c r="C2943" i="1"/>
  <c r="B2945" i="1" l="1"/>
  <c r="C2944" i="1"/>
  <c r="B2946" i="1" l="1"/>
  <c r="C2945" i="1"/>
  <c r="B2947" i="1" l="1"/>
  <c r="C2946" i="1"/>
  <c r="B2948" i="1" l="1"/>
  <c r="C2947" i="1"/>
  <c r="B2949" i="1" l="1"/>
  <c r="C2948" i="1"/>
  <c r="B2950" i="1" l="1"/>
  <c r="C2949" i="1"/>
  <c r="B2951" i="1" l="1"/>
  <c r="C2950" i="1"/>
  <c r="B2952" i="1" l="1"/>
  <c r="C2951" i="1"/>
  <c r="B2953" i="1" l="1"/>
  <c r="C2952" i="1"/>
  <c r="B2954" i="1" l="1"/>
  <c r="C2953" i="1"/>
  <c r="B2955" i="1" l="1"/>
  <c r="C2954" i="1"/>
  <c r="B2956" i="1" l="1"/>
  <c r="C2955" i="1"/>
  <c r="B2957" i="1" l="1"/>
  <c r="C2956" i="1"/>
  <c r="B2958" i="1" l="1"/>
  <c r="C2957" i="1"/>
  <c r="B2959" i="1" l="1"/>
  <c r="C2958" i="1"/>
  <c r="B2960" i="1" l="1"/>
  <c r="C2959" i="1"/>
  <c r="B2961" i="1" l="1"/>
  <c r="C2960" i="1"/>
  <c r="B2962" i="1" l="1"/>
  <c r="C2961" i="1"/>
  <c r="B2963" i="1" l="1"/>
  <c r="C2962" i="1"/>
  <c r="B2964" i="1" l="1"/>
  <c r="C2963" i="1"/>
  <c r="B2965" i="1" l="1"/>
  <c r="C2964" i="1"/>
  <c r="B2966" i="1" l="1"/>
  <c r="C2965" i="1"/>
  <c r="B2967" i="1" l="1"/>
  <c r="C2966" i="1"/>
  <c r="B2968" i="1" l="1"/>
  <c r="C2967" i="1"/>
  <c r="B2969" i="1" l="1"/>
  <c r="C2968" i="1"/>
  <c r="B2970" i="1" l="1"/>
  <c r="C2969" i="1"/>
  <c r="B2971" i="1" l="1"/>
  <c r="C2970" i="1"/>
  <c r="B2972" i="1" l="1"/>
  <c r="C2971" i="1"/>
  <c r="B2973" i="1" l="1"/>
  <c r="C2972" i="1"/>
  <c r="B2974" i="1" l="1"/>
  <c r="C2973" i="1"/>
  <c r="B2975" i="1" l="1"/>
  <c r="C2974" i="1"/>
  <c r="B2976" i="1" l="1"/>
  <c r="C2975" i="1"/>
  <c r="B2977" i="1" l="1"/>
  <c r="C2976" i="1"/>
  <c r="B2978" i="1" l="1"/>
  <c r="C2977" i="1"/>
  <c r="B2979" i="1" l="1"/>
  <c r="C2978" i="1"/>
  <c r="B2980" i="1" l="1"/>
  <c r="C2979" i="1"/>
  <c r="B2981" i="1" l="1"/>
  <c r="C2980" i="1"/>
  <c r="B2982" i="1" l="1"/>
  <c r="C2981" i="1"/>
  <c r="B2983" i="1" l="1"/>
  <c r="C2982" i="1"/>
  <c r="B2984" i="1" l="1"/>
  <c r="C2983" i="1"/>
  <c r="B2985" i="1" l="1"/>
  <c r="C2984" i="1"/>
  <c r="B2986" i="1" l="1"/>
  <c r="C2985" i="1"/>
  <c r="B2987" i="1" l="1"/>
  <c r="C2986" i="1"/>
  <c r="B2988" i="1" l="1"/>
  <c r="C2987" i="1"/>
  <c r="B2989" i="1" l="1"/>
  <c r="C2988" i="1"/>
  <c r="B2990" i="1" l="1"/>
  <c r="C2989" i="1"/>
  <c r="B2991" i="1" l="1"/>
  <c r="C2990" i="1"/>
  <c r="B2992" i="1" l="1"/>
  <c r="C2991" i="1"/>
  <c r="B2993" i="1" l="1"/>
  <c r="C2992" i="1"/>
  <c r="B2994" i="1" l="1"/>
  <c r="C2993" i="1"/>
  <c r="B2995" i="1" l="1"/>
  <c r="C2994" i="1"/>
  <c r="B2996" i="1" l="1"/>
  <c r="C2995" i="1"/>
  <c r="B2997" i="1" l="1"/>
  <c r="C2996" i="1"/>
  <c r="B2998" i="1" l="1"/>
  <c r="C2997" i="1"/>
  <c r="B2999" i="1" l="1"/>
  <c r="C2998" i="1"/>
  <c r="B3000" i="1" l="1"/>
  <c r="C2999" i="1"/>
  <c r="B3001" i="1" l="1"/>
  <c r="C3000" i="1"/>
  <c r="B3002" i="1" l="1"/>
  <c r="C3001" i="1"/>
  <c r="B3003" i="1" l="1"/>
  <c r="C3002" i="1"/>
  <c r="B3004" i="1" l="1"/>
  <c r="C3003" i="1"/>
  <c r="B3005" i="1" l="1"/>
  <c r="C3004" i="1"/>
  <c r="B3006" i="1" l="1"/>
  <c r="C3005" i="1"/>
  <c r="B3007" i="1" l="1"/>
  <c r="C3006" i="1"/>
  <c r="B3008" i="1" l="1"/>
  <c r="C3007" i="1"/>
  <c r="B3009" i="1" l="1"/>
  <c r="C3008" i="1"/>
  <c r="B3010" i="1" l="1"/>
  <c r="C3009" i="1"/>
  <c r="B3011" i="1" l="1"/>
  <c r="C3010" i="1"/>
  <c r="B3012" i="1" l="1"/>
  <c r="C3011" i="1"/>
  <c r="B3013" i="1" l="1"/>
  <c r="C3012" i="1"/>
  <c r="B3014" i="1" l="1"/>
  <c r="C3013" i="1"/>
  <c r="B3015" i="1" l="1"/>
  <c r="C3014" i="1"/>
  <c r="B3016" i="1" l="1"/>
  <c r="C3015" i="1"/>
  <c r="B3017" i="1" l="1"/>
  <c r="C3016" i="1"/>
  <c r="B3018" i="1" l="1"/>
  <c r="C3017" i="1"/>
  <c r="B3019" i="1" l="1"/>
  <c r="C3018" i="1"/>
  <c r="B3020" i="1" l="1"/>
  <c r="C3019" i="1"/>
  <c r="B3021" i="1" l="1"/>
  <c r="C3020" i="1"/>
  <c r="B3022" i="1" l="1"/>
  <c r="C3021" i="1"/>
  <c r="B3023" i="1" l="1"/>
  <c r="C3022" i="1"/>
  <c r="B3024" i="1" l="1"/>
  <c r="C3023" i="1"/>
  <c r="B3025" i="1" l="1"/>
  <c r="C3024" i="1"/>
  <c r="B3026" i="1" l="1"/>
  <c r="C3025" i="1"/>
  <c r="B3027" i="1" l="1"/>
  <c r="C3026" i="1"/>
  <c r="B3028" i="1" l="1"/>
  <c r="C3027" i="1"/>
  <c r="B3029" i="1" l="1"/>
  <c r="C3028" i="1"/>
  <c r="B3030" i="1" l="1"/>
  <c r="C3029" i="1"/>
  <c r="B3031" i="1" l="1"/>
  <c r="C3030" i="1"/>
  <c r="B3032" i="1" l="1"/>
  <c r="C3031" i="1"/>
  <c r="B3033" i="1" l="1"/>
  <c r="C3032" i="1"/>
  <c r="B3034" i="1" l="1"/>
  <c r="C3033" i="1"/>
  <c r="B3035" i="1" l="1"/>
  <c r="C3034" i="1"/>
  <c r="B3036" i="1" l="1"/>
  <c r="C3035" i="1"/>
  <c r="B3037" i="1" l="1"/>
  <c r="C3036" i="1"/>
  <c r="B3038" i="1" l="1"/>
  <c r="C3037" i="1"/>
  <c r="B3039" i="1" l="1"/>
  <c r="C3038" i="1"/>
  <c r="B3040" i="1" l="1"/>
  <c r="C3039" i="1"/>
  <c r="B3041" i="1" l="1"/>
  <c r="C3040" i="1"/>
  <c r="B3042" i="1" l="1"/>
  <c r="C3041" i="1"/>
  <c r="B3043" i="1" l="1"/>
  <c r="C3042" i="1"/>
  <c r="B3044" i="1" l="1"/>
  <c r="C3043" i="1"/>
  <c r="B3045" i="1" l="1"/>
  <c r="C3044" i="1"/>
  <c r="B3046" i="1" l="1"/>
  <c r="C3045" i="1"/>
  <c r="B3047" i="1" l="1"/>
  <c r="C3046" i="1"/>
  <c r="B3048" i="1" l="1"/>
  <c r="C3047" i="1"/>
  <c r="B3049" i="1" l="1"/>
  <c r="C3048" i="1"/>
  <c r="B3050" i="1" l="1"/>
  <c r="C3049" i="1"/>
  <c r="B3051" i="1" l="1"/>
  <c r="C3050" i="1"/>
  <c r="B3052" i="1" l="1"/>
  <c r="C3051" i="1"/>
  <c r="B3053" i="1" l="1"/>
  <c r="C3052" i="1"/>
  <c r="B3054" i="1" l="1"/>
  <c r="C3053" i="1"/>
  <c r="B3055" i="1" l="1"/>
  <c r="C3054" i="1"/>
  <c r="B3056" i="1" l="1"/>
  <c r="C3055" i="1"/>
  <c r="B3057" i="1" l="1"/>
  <c r="C3056" i="1"/>
  <c r="B3058" i="1" l="1"/>
  <c r="C3057" i="1"/>
  <c r="B3059" i="1" l="1"/>
  <c r="C3058" i="1"/>
  <c r="B3060" i="1" l="1"/>
  <c r="C3059" i="1"/>
  <c r="B3061" i="1" l="1"/>
  <c r="C3060" i="1"/>
  <c r="B3062" i="1" l="1"/>
  <c r="C3061" i="1"/>
  <c r="B3063" i="1" l="1"/>
  <c r="C3062" i="1"/>
  <c r="B3064" i="1" l="1"/>
  <c r="C3063" i="1"/>
  <c r="B3065" i="1" l="1"/>
  <c r="C3064" i="1"/>
  <c r="B3066" i="1" l="1"/>
  <c r="C3065" i="1"/>
  <c r="B3067" i="1" l="1"/>
  <c r="C3066" i="1"/>
  <c r="B3068" i="1" l="1"/>
  <c r="C3067" i="1"/>
  <c r="B3069" i="1" l="1"/>
  <c r="C3068" i="1"/>
  <c r="B3070" i="1" l="1"/>
  <c r="C3069" i="1"/>
  <c r="B3071" i="1" l="1"/>
  <c r="C3070" i="1"/>
  <c r="B3072" i="1" l="1"/>
  <c r="C3071" i="1"/>
  <c r="B3073" i="1" l="1"/>
  <c r="C3072" i="1"/>
  <c r="B3074" i="1" l="1"/>
  <c r="C3073" i="1"/>
  <c r="B3075" i="1" l="1"/>
  <c r="C3074" i="1"/>
  <c r="B3076" i="1" l="1"/>
  <c r="C3075" i="1"/>
  <c r="B3077" i="1" l="1"/>
  <c r="C3076" i="1"/>
  <c r="B3078" i="1" l="1"/>
  <c r="C3077" i="1"/>
  <c r="B3079" i="1" l="1"/>
  <c r="C3078" i="1"/>
  <c r="B3080" i="1" l="1"/>
  <c r="C3079" i="1"/>
  <c r="B3081" i="1" l="1"/>
  <c r="C3080" i="1"/>
  <c r="B3082" i="1" l="1"/>
  <c r="C3081" i="1"/>
  <c r="B3083" i="1" l="1"/>
  <c r="C3082" i="1"/>
  <c r="B3084" i="1" l="1"/>
  <c r="C3083" i="1"/>
  <c r="B3085" i="1" l="1"/>
  <c r="C3084" i="1"/>
  <c r="B3086" i="1" l="1"/>
  <c r="C3085" i="1"/>
  <c r="B3087" i="1" l="1"/>
  <c r="C3086" i="1"/>
  <c r="B3088" i="1" l="1"/>
  <c r="C3087" i="1"/>
  <c r="B3089" i="1" l="1"/>
  <c r="C3088" i="1"/>
  <c r="B3090" i="1" l="1"/>
  <c r="C3089" i="1"/>
  <c r="B3091" i="1" l="1"/>
  <c r="C3090" i="1"/>
  <c r="B3092" i="1" l="1"/>
  <c r="C3091" i="1"/>
  <c r="B3093" i="1" l="1"/>
  <c r="C3092" i="1"/>
  <c r="B3094" i="1" l="1"/>
  <c r="C3093" i="1"/>
  <c r="B3095" i="1" l="1"/>
  <c r="C3094" i="1"/>
  <c r="B3096" i="1" l="1"/>
  <c r="C3095" i="1"/>
  <c r="B3097" i="1" l="1"/>
  <c r="C3096" i="1"/>
  <c r="B3098" i="1" l="1"/>
  <c r="C3097" i="1"/>
  <c r="B3099" i="1" l="1"/>
  <c r="C3098" i="1"/>
  <c r="B3100" i="1" l="1"/>
  <c r="C3099" i="1"/>
  <c r="B3101" i="1" l="1"/>
  <c r="C3100" i="1"/>
  <c r="B3102" i="1" l="1"/>
  <c r="C3101" i="1"/>
  <c r="B3103" i="1" l="1"/>
  <c r="C3102" i="1"/>
  <c r="B3104" i="1" l="1"/>
  <c r="C3103" i="1"/>
  <c r="B3105" i="1" l="1"/>
  <c r="C3104" i="1"/>
  <c r="B3106" i="1" l="1"/>
  <c r="C3105" i="1"/>
  <c r="B3107" i="1" l="1"/>
  <c r="C3106" i="1"/>
  <c r="B3108" i="1" l="1"/>
  <c r="C3107" i="1"/>
  <c r="B3109" i="1" l="1"/>
  <c r="C3108" i="1"/>
  <c r="B3110" i="1" l="1"/>
  <c r="C3109" i="1"/>
  <c r="B3111" i="1" l="1"/>
  <c r="C3110" i="1"/>
  <c r="B3112" i="1" l="1"/>
  <c r="C3111" i="1"/>
  <c r="B3113" i="1" l="1"/>
  <c r="C3112" i="1"/>
  <c r="B3114" i="1" l="1"/>
  <c r="C3113" i="1"/>
  <c r="B3115" i="1" l="1"/>
  <c r="C3114" i="1"/>
  <c r="B3116" i="1" l="1"/>
  <c r="C3115" i="1"/>
  <c r="B3117" i="1" l="1"/>
  <c r="C3116" i="1"/>
  <c r="B3118" i="1" l="1"/>
  <c r="C3117" i="1"/>
  <c r="B3119" i="1" l="1"/>
  <c r="C3118" i="1"/>
  <c r="B3120" i="1" l="1"/>
  <c r="C3119" i="1"/>
  <c r="B3121" i="1" l="1"/>
  <c r="C3120" i="1"/>
  <c r="B3122" i="1" l="1"/>
  <c r="C3121" i="1"/>
  <c r="B3123" i="1" l="1"/>
  <c r="C3122" i="1"/>
  <c r="B3124" i="1" l="1"/>
  <c r="C3123" i="1"/>
  <c r="B3125" i="1" l="1"/>
  <c r="C3124" i="1"/>
  <c r="B3126" i="1" l="1"/>
  <c r="C3125" i="1"/>
  <c r="B3127" i="1" l="1"/>
  <c r="C3126" i="1"/>
  <c r="B3128" i="1" l="1"/>
  <c r="C3127" i="1"/>
  <c r="B3129" i="1" l="1"/>
  <c r="C3128" i="1"/>
  <c r="B3130" i="1" l="1"/>
  <c r="C3129" i="1"/>
  <c r="B3131" i="1" l="1"/>
  <c r="C3130" i="1"/>
  <c r="B3132" i="1" l="1"/>
  <c r="C3131" i="1"/>
  <c r="B3133" i="1" l="1"/>
  <c r="C3132" i="1"/>
  <c r="B3134" i="1" l="1"/>
  <c r="C3133" i="1"/>
  <c r="B3135" i="1" l="1"/>
  <c r="C3134" i="1"/>
  <c r="B3136" i="1" l="1"/>
  <c r="C3135" i="1"/>
  <c r="B3137" i="1" l="1"/>
  <c r="C3136" i="1"/>
  <c r="B3138" i="1" l="1"/>
  <c r="C3137" i="1"/>
  <c r="B3139" i="1" l="1"/>
  <c r="C3138" i="1"/>
  <c r="B3140" i="1" l="1"/>
  <c r="C3139" i="1"/>
  <c r="B3141" i="1" l="1"/>
  <c r="C3140" i="1"/>
  <c r="B3142" i="1" l="1"/>
  <c r="C3141" i="1"/>
  <c r="B3143" i="1" l="1"/>
  <c r="C3142" i="1"/>
  <c r="B3144" i="1" l="1"/>
  <c r="C3143" i="1"/>
  <c r="B3145" i="1" l="1"/>
  <c r="C3144" i="1"/>
  <c r="B3146" i="1" l="1"/>
  <c r="C3145" i="1"/>
  <c r="B3147" i="1" l="1"/>
  <c r="C3146" i="1"/>
  <c r="B3148" i="1" l="1"/>
  <c r="C3147" i="1"/>
  <c r="B3149" i="1" l="1"/>
  <c r="C3148" i="1"/>
  <c r="B3150" i="1" l="1"/>
  <c r="C3149" i="1"/>
  <c r="B3151" i="1" l="1"/>
  <c r="C3150" i="1"/>
  <c r="B3152" i="1" l="1"/>
  <c r="C3151" i="1"/>
  <c r="B3153" i="1" l="1"/>
  <c r="C3152" i="1"/>
  <c r="B3154" i="1" l="1"/>
  <c r="C3153" i="1"/>
  <c r="B3155" i="1" l="1"/>
  <c r="C3154" i="1"/>
  <c r="B3156" i="1" l="1"/>
  <c r="C3155" i="1"/>
  <c r="B3157" i="1" l="1"/>
  <c r="C3156" i="1"/>
  <c r="B3158" i="1" l="1"/>
  <c r="C3157" i="1"/>
  <c r="B3159" i="1" l="1"/>
  <c r="C3158" i="1"/>
  <c r="B3160" i="1" l="1"/>
  <c r="C3159" i="1"/>
  <c r="B3161" i="1" l="1"/>
  <c r="C3160" i="1"/>
  <c r="B3162" i="1" l="1"/>
  <c r="C3161" i="1"/>
  <c r="B3163" i="1" l="1"/>
  <c r="C3162" i="1"/>
  <c r="B3164" i="1" l="1"/>
  <c r="C3163" i="1"/>
  <c r="B3165" i="1" l="1"/>
  <c r="C3164" i="1"/>
  <c r="B3166" i="1" l="1"/>
  <c r="C3165" i="1"/>
  <c r="B3167" i="1" l="1"/>
  <c r="C3166" i="1"/>
  <c r="B3168" i="1" l="1"/>
  <c r="C3167" i="1"/>
  <c r="B3169" i="1" l="1"/>
  <c r="C3168" i="1"/>
  <c r="B3170" i="1" l="1"/>
  <c r="C3169" i="1"/>
  <c r="B3171" i="1" l="1"/>
  <c r="C3170" i="1"/>
  <c r="B3172" i="1" l="1"/>
  <c r="C3171" i="1"/>
  <c r="B3173" i="1" l="1"/>
  <c r="C3172" i="1"/>
  <c r="B3174" i="1" l="1"/>
  <c r="C3173" i="1"/>
  <c r="B3175" i="1" l="1"/>
  <c r="C3174" i="1"/>
  <c r="B3176" i="1" l="1"/>
  <c r="C3175" i="1"/>
  <c r="B3177" i="1" l="1"/>
  <c r="C3176" i="1"/>
  <c r="B3178" i="1" l="1"/>
  <c r="C3177" i="1"/>
  <c r="B3179" i="1" l="1"/>
  <c r="C3178" i="1"/>
  <c r="B3180" i="1" l="1"/>
  <c r="C3179" i="1"/>
  <c r="B3181" i="1" l="1"/>
  <c r="C3180" i="1"/>
  <c r="B3182" i="1" l="1"/>
  <c r="C3181" i="1"/>
  <c r="B3183" i="1" l="1"/>
  <c r="C3182" i="1"/>
  <c r="B3184" i="1" l="1"/>
  <c r="C3183" i="1"/>
  <c r="B3185" i="1" l="1"/>
  <c r="C3184" i="1"/>
  <c r="B3186" i="1" l="1"/>
  <c r="C3185" i="1"/>
  <c r="B3187" i="1" l="1"/>
  <c r="C3186" i="1"/>
  <c r="B3188" i="1" l="1"/>
  <c r="C3187" i="1"/>
  <c r="B3189" i="1" l="1"/>
  <c r="C3188" i="1"/>
  <c r="B3190" i="1" l="1"/>
  <c r="C3189" i="1"/>
  <c r="B3191" i="1" l="1"/>
  <c r="C3190" i="1"/>
  <c r="B3192" i="1" l="1"/>
  <c r="C3191" i="1"/>
  <c r="B3193" i="1" l="1"/>
  <c r="C3192" i="1"/>
  <c r="B3194" i="1" l="1"/>
  <c r="C3193" i="1"/>
  <c r="B3195" i="1" l="1"/>
  <c r="C3194" i="1"/>
  <c r="B3196" i="1" l="1"/>
  <c r="C3195" i="1"/>
  <c r="B3197" i="1" l="1"/>
  <c r="C3196" i="1"/>
  <c r="B3198" i="1" l="1"/>
  <c r="C3197" i="1"/>
  <c r="B3199" i="1" l="1"/>
  <c r="C3198" i="1"/>
  <c r="B3200" i="1" l="1"/>
  <c r="C3199" i="1"/>
  <c r="B3201" i="1" l="1"/>
  <c r="C3200" i="1"/>
  <c r="B3202" i="1" l="1"/>
  <c r="C3201" i="1"/>
  <c r="B3203" i="1" l="1"/>
  <c r="C3202" i="1"/>
  <c r="B3204" i="1" l="1"/>
  <c r="C3203" i="1"/>
  <c r="B3205" i="1" l="1"/>
  <c r="C3204" i="1"/>
  <c r="B3206" i="1" l="1"/>
  <c r="C3205" i="1"/>
  <c r="B3207" i="1" l="1"/>
  <c r="C3206" i="1"/>
  <c r="B3208" i="1" l="1"/>
  <c r="C3207" i="1"/>
  <c r="B3209" i="1" l="1"/>
  <c r="C3208" i="1"/>
  <c r="B3210" i="1" l="1"/>
  <c r="C3209" i="1"/>
  <c r="B3211" i="1" l="1"/>
  <c r="C3210" i="1"/>
  <c r="B3212" i="1" l="1"/>
  <c r="C3211" i="1"/>
  <c r="B3213" i="1" l="1"/>
  <c r="C3212" i="1"/>
  <c r="B3214" i="1" l="1"/>
  <c r="C3213" i="1"/>
  <c r="B3215" i="1" l="1"/>
  <c r="C3214" i="1"/>
  <c r="B3216" i="1" l="1"/>
  <c r="C3215" i="1"/>
  <c r="B3217" i="1" l="1"/>
  <c r="C3216" i="1"/>
  <c r="B3218" i="1" l="1"/>
  <c r="C3217" i="1"/>
  <c r="B3219" i="1" l="1"/>
  <c r="C3218" i="1"/>
  <c r="B3220" i="1" l="1"/>
  <c r="C3219" i="1"/>
  <c r="B3221" i="1" l="1"/>
  <c r="C3220" i="1"/>
  <c r="B3222" i="1" l="1"/>
  <c r="C3221" i="1"/>
  <c r="B3223" i="1" l="1"/>
  <c r="C3222" i="1"/>
  <c r="B3224" i="1" l="1"/>
  <c r="C3223" i="1"/>
  <c r="B3225" i="1" l="1"/>
  <c r="C3224" i="1"/>
  <c r="B3226" i="1" l="1"/>
  <c r="C3225" i="1"/>
  <c r="B3227" i="1" l="1"/>
  <c r="C3226" i="1"/>
  <c r="B3228" i="1" l="1"/>
  <c r="C3227" i="1"/>
  <c r="B3229" i="1" l="1"/>
  <c r="C3228" i="1"/>
  <c r="B3230" i="1" l="1"/>
  <c r="C3229" i="1"/>
  <c r="B3231" i="1" l="1"/>
  <c r="C3230" i="1"/>
  <c r="B3232" i="1" l="1"/>
  <c r="C3231" i="1"/>
  <c r="B3233" i="1" l="1"/>
  <c r="C3232" i="1"/>
  <c r="B3234" i="1" l="1"/>
  <c r="C3233" i="1"/>
  <c r="B3235" i="1" l="1"/>
  <c r="C3234" i="1"/>
  <c r="B3236" i="1" l="1"/>
  <c r="C3235" i="1"/>
  <c r="B3237" i="1" l="1"/>
  <c r="C3236" i="1"/>
  <c r="B3238" i="1" l="1"/>
  <c r="C3237" i="1"/>
  <c r="B3239" i="1" l="1"/>
  <c r="C3238" i="1"/>
  <c r="B3240" i="1" l="1"/>
  <c r="C3239" i="1"/>
  <c r="B3241" i="1" l="1"/>
  <c r="C3240" i="1"/>
  <c r="B3242" i="1" l="1"/>
  <c r="C3241" i="1"/>
  <c r="B3243" i="1" l="1"/>
  <c r="C3242" i="1"/>
  <c r="B3244" i="1" l="1"/>
  <c r="C3243" i="1"/>
  <c r="B3245" i="1" l="1"/>
  <c r="C3244" i="1"/>
  <c r="B3246" i="1" l="1"/>
  <c r="C3245" i="1"/>
  <c r="B3247" i="1" l="1"/>
  <c r="C3246" i="1"/>
  <c r="B3248" i="1" l="1"/>
  <c r="C3247" i="1"/>
  <c r="B3249" i="1" l="1"/>
  <c r="C3248" i="1"/>
  <c r="B3250" i="1" l="1"/>
  <c r="C3249" i="1"/>
  <c r="B3251" i="1" l="1"/>
  <c r="C3250" i="1"/>
  <c r="B3252" i="1" l="1"/>
  <c r="C3251" i="1"/>
  <c r="B3253" i="1" l="1"/>
  <c r="C3252" i="1"/>
  <c r="B3254" i="1" l="1"/>
  <c r="C3253" i="1"/>
  <c r="B3255" i="1" l="1"/>
  <c r="C3254" i="1"/>
  <c r="B3256" i="1" l="1"/>
  <c r="C3255" i="1"/>
  <c r="B3257" i="1" l="1"/>
  <c r="C3256" i="1"/>
  <c r="B3258" i="1" l="1"/>
  <c r="C3257" i="1"/>
  <c r="B3259" i="1" l="1"/>
  <c r="C3258" i="1"/>
  <c r="B3260" i="1" l="1"/>
  <c r="C3259" i="1"/>
  <c r="B3261" i="1" l="1"/>
  <c r="C3260" i="1"/>
  <c r="B3262" i="1" l="1"/>
  <c r="C3261" i="1"/>
  <c r="B3263" i="1" l="1"/>
  <c r="C3262" i="1"/>
  <c r="B3264" i="1" l="1"/>
  <c r="C3263" i="1"/>
  <c r="B3265" i="1" l="1"/>
  <c r="C3264" i="1"/>
  <c r="B3266" i="1" l="1"/>
  <c r="C3265" i="1"/>
  <c r="B3267" i="1" l="1"/>
  <c r="C3266" i="1"/>
  <c r="B3268" i="1" l="1"/>
  <c r="C3267" i="1"/>
  <c r="B3269" i="1" l="1"/>
  <c r="C3268" i="1"/>
  <c r="B3270" i="1" l="1"/>
  <c r="C3269" i="1"/>
  <c r="B3271" i="1" l="1"/>
  <c r="C3270" i="1"/>
  <c r="B3272" i="1" l="1"/>
  <c r="C3271" i="1"/>
  <c r="B3273" i="1" l="1"/>
  <c r="C3272" i="1"/>
  <c r="B3274" i="1" l="1"/>
  <c r="C3273" i="1"/>
  <c r="B3275" i="1" l="1"/>
  <c r="C3274" i="1"/>
  <c r="B3276" i="1" l="1"/>
  <c r="C3275" i="1"/>
  <c r="B3277" i="1" l="1"/>
  <c r="C3276" i="1"/>
  <c r="B3278" i="1" l="1"/>
  <c r="C3277" i="1"/>
  <c r="B3279" i="1" l="1"/>
  <c r="C3278" i="1"/>
  <c r="B3280" i="1" l="1"/>
  <c r="C3279" i="1"/>
  <c r="B3281" i="1" l="1"/>
  <c r="C3280" i="1"/>
  <c r="B3282" i="1" l="1"/>
  <c r="C3281" i="1"/>
  <c r="B3283" i="1" l="1"/>
  <c r="C3282" i="1"/>
  <c r="B3284" i="1" l="1"/>
  <c r="C3283" i="1"/>
  <c r="B3285" i="1" l="1"/>
  <c r="C3284" i="1"/>
  <c r="B3286" i="1" l="1"/>
  <c r="C3285" i="1"/>
  <c r="B3287" i="1" l="1"/>
  <c r="C3286" i="1"/>
  <c r="B3288" i="1" l="1"/>
  <c r="C3287" i="1"/>
  <c r="B3289" i="1" l="1"/>
  <c r="C3288" i="1"/>
  <c r="B3290" i="1" l="1"/>
  <c r="C3289" i="1"/>
  <c r="B3291" i="1" l="1"/>
  <c r="C3290" i="1"/>
  <c r="B3292" i="1" l="1"/>
  <c r="C3291" i="1"/>
  <c r="B3293" i="1" l="1"/>
  <c r="C3292" i="1"/>
  <c r="B3294" i="1" l="1"/>
  <c r="C3293" i="1"/>
  <c r="B3295" i="1" l="1"/>
  <c r="C3294" i="1"/>
  <c r="B3296" i="1" l="1"/>
  <c r="C3295" i="1"/>
  <c r="B3297" i="1" l="1"/>
  <c r="C3296" i="1"/>
  <c r="B3298" i="1" l="1"/>
  <c r="C3297" i="1"/>
  <c r="B3299" i="1" l="1"/>
  <c r="C3298" i="1"/>
  <c r="B3300" i="1" l="1"/>
  <c r="C3299" i="1"/>
  <c r="B3301" i="1" l="1"/>
  <c r="C3300" i="1"/>
  <c r="B3302" i="1" l="1"/>
  <c r="C3301" i="1"/>
  <c r="B3303" i="1" l="1"/>
  <c r="C3302" i="1"/>
  <c r="B3304" i="1" l="1"/>
  <c r="C3303" i="1"/>
  <c r="B3305" i="1" l="1"/>
  <c r="C3304" i="1"/>
  <c r="B3306" i="1" l="1"/>
  <c r="C3305" i="1"/>
  <c r="B3307" i="1" l="1"/>
  <c r="C3306" i="1"/>
  <c r="B3308" i="1" l="1"/>
  <c r="C3307" i="1"/>
  <c r="B3309" i="1" l="1"/>
  <c r="C3308" i="1"/>
  <c r="B3310" i="1" l="1"/>
  <c r="C3309" i="1"/>
  <c r="B3311" i="1" l="1"/>
  <c r="C3310" i="1"/>
  <c r="B3312" i="1" l="1"/>
  <c r="C3311" i="1"/>
  <c r="B3313" i="1" l="1"/>
  <c r="C3312" i="1"/>
  <c r="B3314" i="1" l="1"/>
  <c r="C3313" i="1"/>
  <c r="B3315" i="1" l="1"/>
  <c r="C3314" i="1"/>
  <c r="B3316" i="1" l="1"/>
  <c r="C3315" i="1"/>
  <c r="B3317" i="1" l="1"/>
  <c r="C3316" i="1"/>
  <c r="B3318" i="1" l="1"/>
  <c r="C3317" i="1"/>
  <c r="B3319" i="1" l="1"/>
  <c r="C3318" i="1"/>
  <c r="B3320" i="1" l="1"/>
  <c r="C3319" i="1"/>
  <c r="B3321" i="1" l="1"/>
  <c r="C3320" i="1"/>
  <c r="B3322" i="1" l="1"/>
  <c r="C3321" i="1"/>
  <c r="B3323" i="1" l="1"/>
  <c r="C3322" i="1"/>
  <c r="B3324" i="1" l="1"/>
  <c r="C3323" i="1"/>
  <c r="B3325" i="1" l="1"/>
  <c r="C3324" i="1"/>
  <c r="B3326" i="1" l="1"/>
  <c r="C3325" i="1"/>
  <c r="B3327" i="1" l="1"/>
  <c r="C3326" i="1"/>
  <c r="B3328" i="1" l="1"/>
  <c r="C3327" i="1"/>
  <c r="B3329" i="1" l="1"/>
  <c r="C3328" i="1"/>
  <c r="B3330" i="1" l="1"/>
  <c r="C3329" i="1"/>
  <c r="B3331" i="1" l="1"/>
  <c r="C3330" i="1"/>
  <c r="B3332" i="1" l="1"/>
  <c r="C3331" i="1"/>
  <c r="B3333" i="1" l="1"/>
  <c r="C3332" i="1"/>
  <c r="B3334" i="1" l="1"/>
  <c r="C3333" i="1"/>
  <c r="B3335" i="1" l="1"/>
  <c r="C3334" i="1"/>
  <c r="B3336" i="1" l="1"/>
  <c r="C3335" i="1"/>
  <c r="B3337" i="1" l="1"/>
  <c r="C3336" i="1"/>
  <c r="B3338" i="1" l="1"/>
  <c r="C3337" i="1"/>
  <c r="B3339" i="1" l="1"/>
  <c r="C3338" i="1"/>
  <c r="B3340" i="1" l="1"/>
  <c r="C3339" i="1"/>
  <c r="B3341" i="1" l="1"/>
  <c r="C3340" i="1"/>
  <c r="B3342" i="1" l="1"/>
  <c r="C3341" i="1"/>
  <c r="B3343" i="1" l="1"/>
  <c r="C3342" i="1"/>
  <c r="B3344" i="1" l="1"/>
  <c r="C3343" i="1"/>
  <c r="B3345" i="1" l="1"/>
  <c r="C3344" i="1"/>
  <c r="B3346" i="1" l="1"/>
  <c r="C3345" i="1"/>
  <c r="B3347" i="1" l="1"/>
  <c r="C3346" i="1"/>
  <c r="B3348" i="1" l="1"/>
  <c r="C3347" i="1"/>
  <c r="B3349" i="1" l="1"/>
  <c r="C3348" i="1"/>
  <c r="B3350" i="1" l="1"/>
  <c r="C3349" i="1"/>
  <c r="B3351" i="1" l="1"/>
  <c r="C3350" i="1"/>
  <c r="B3352" i="1" l="1"/>
  <c r="C3351" i="1"/>
  <c r="B3353" i="1" l="1"/>
  <c r="C3352" i="1"/>
  <c r="B3354" i="1" l="1"/>
  <c r="C3353" i="1"/>
  <c r="B3355" i="1" l="1"/>
  <c r="C3354" i="1"/>
  <c r="B3356" i="1" l="1"/>
  <c r="C3355" i="1"/>
  <c r="B3357" i="1" l="1"/>
  <c r="C3356" i="1"/>
  <c r="B3358" i="1" l="1"/>
  <c r="C3357" i="1"/>
  <c r="B3359" i="1" l="1"/>
  <c r="C3358" i="1"/>
  <c r="B3360" i="1" l="1"/>
  <c r="C3359" i="1"/>
  <c r="B3361" i="1" l="1"/>
  <c r="C3360" i="1"/>
  <c r="B3362" i="1" l="1"/>
  <c r="C3361" i="1"/>
  <c r="B3363" i="1" l="1"/>
  <c r="C3362" i="1"/>
  <c r="B3364" i="1" l="1"/>
  <c r="C3363" i="1"/>
  <c r="B3365" i="1" l="1"/>
  <c r="C3364" i="1"/>
  <c r="B3366" i="1" l="1"/>
  <c r="C3365" i="1"/>
  <c r="B3367" i="1" l="1"/>
  <c r="C3366" i="1"/>
  <c r="B3368" i="1" l="1"/>
  <c r="C3367" i="1"/>
  <c r="B3369" i="1" l="1"/>
  <c r="C3368" i="1"/>
  <c r="B3370" i="1" l="1"/>
  <c r="C3369" i="1"/>
  <c r="B3371" i="1" l="1"/>
  <c r="C3370" i="1"/>
  <c r="B3372" i="1" l="1"/>
  <c r="C3371" i="1"/>
  <c r="B3373" i="1" l="1"/>
  <c r="C3372" i="1"/>
  <c r="B3374" i="1" l="1"/>
  <c r="C3373" i="1"/>
  <c r="B3375" i="1" l="1"/>
  <c r="C3374" i="1"/>
  <c r="B3376" i="1" l="1"/>
  <c r="C3375" i="1"/>
  <c r="B3377" i="1" l="1"/>
  <c r="C3376" i="1"/>
  <c r="B3378" i="1" l="1"/>
  <c r="C3377" i="1"/>
  <c r="B3379" i="1" l="1"/>
  <c r="C3378" i="1"/>
  <c r="B3380" i="1" l="1"/>
  <c r="C3379" i="1"/>
  <c r="B3381" i="1" l="1"/>
  <c r="C3380" i="1"/>
  <c r="B3382" i="1" l="1"/>
  <c r="C3381" i="1"/>
  <c r="B3383" i="1" l="1"/>
  <c r="C3382" i="1"/>
  <c r="B3384" i="1" l="1"/>
  <c r="C3383" i="1"/>
  <c r="B3385" i="1" l="1"/>
  <c r="C3384" i="1"/>
  <c r="B3386" i="1" l="1"/>
  <c r="C3385" i="1"/>
  <c r="B3387" i="1" l="1"/>
  <c r="C3386" i="1"/>
  <c r="B3388" i="1" l="1"/>
  <c r="C3387" i="1"/>
  <c r="B3389" i="1" l="1"/>
  <c r="C3388" i="1"/>
  <c r="B3390" i="1" l="1"/>
  <c r="C3389" i="1"/>
  <c r="B3391" i="1" l="1"/>
  <c r="C3390" i="1"/>
  <c r="B3392" i="1" l="1"/>
  <c r="C3391" i="1"/>
  <c r="B3393" i="1" l="1"/>
  <c r="C3392" i="1"/>
  <c r="B3394" i="1" l="1"/>
  <c r="C3393" i="1"/>
  <c r="B3395" i="1" l="1"/>
  <c r="C3394" i="1"/>
  <c r="B3396" i="1" l="1"/>
  <c r="C3395" i="1"/>
  <c r="B3397" i="1" l="1"/>
  <c r="C3396" i="1"/>
  <c r="B3398" i="1" l="1"/>
  <c r="C3397" i="1"/>
  <c r="B3399" i="1" l="1"/>
  <c r="C3398" i="1"/>
  <c r="B3400" i="1" l="1"/>
  <c r="C3399" i="1"/>
  <c r="B3401" i="1" l="1"/>
  <c r="C3400" i="1"/>
  <c r="B3402" i="1" l="1"/>
  <c r="C3401" i="1"/>
  <c r="B3403" i="1" l="1"/>
  <c r="C3402" i="1"/>
  <c r="B3404" i="1" l="1"/>
  <c r="C3403" i="1"/>
  <c r="B3405" i="1" l="1"/>
  <c r="C3404" i="1"/>
  <c r="B3406" i="1" l="1"/>
  <c r="C3405" i="1"/>
  <c r="B3407" i="1" l="1"/>
  <c r="C3406" i="1"/>
  <c r="B3408" i="1" l="1"/>
  <c r="C3407" i="1"/>
  <c r="B3409" i="1" l="1"/>
  <c r="C3408" i="1"/>
  <c r="B3410" i="1" l="1"/>
  <c r="C3409" i="1"/>
  <c r="B3411" i="1" l="1"/>
  <c r="C3410" i="1"/>
  <c r="B3412" i="1" l="1"/>
  <c r="C3411" i="1"/>
  <c r="B3413" i="1" l="1"/>
  <c r="C3412" i="1"/>
  <c r="B3414" i="1" l="1"/>
  <c r="C3413" i="1"/>
  <c r="B3415" i="1" l="1"/>
  <c r="C3414" i="1"/>
  <c r="B3416" i="1" l="1"/>
  <c r="C3415" i="1"/>
  <c r="B3417" i="1" l="1"/>
  <c r="C3416" i="1"/>
  <c r="B3418" i="1" l="1"/>
  <c r="C3417" i="1"/>
  <c r="B3419" i="1" l="1"/>
  <c r="C3418" i="1"/>
  <c r="B3420" i="1" l="1"/>
  <c r="C3419" i="1"/>
  <c r="B3421" i="1" l="1"/>
  <c r="C3420" i="1"/>
  <c r="B3422" i="1" l="1"/>
  <c r="C3421" i="1"/>
  <c r="B3423" i="1" l="1"/>
  <c r="C3422" i="1"/>
  <c r="B3424" i="1" l="1"/>
  <c r="C3423" i="1"/>
  <c r="B3425" i="1" l="1"/>
  <c r="C3424" i="1"/>
  <c r="B3426" i="1" l="1"/>
  <c r="C3425" i="1"/>
  <c r="B3427" i="1" l="1"/>
  <c r="C3426" i="1"/>
  <c r="B3428" i="1" l="1"/>
  <c r="C3427" i="1"/>
  <c r="B3429" i="1" l="1"/>
  <c r="C3428" i="1"/>
  <c r="B3430" i="1" l="1"/>
  <c r="C3429" i="1"/>
  <c r="B3431" i="1" l="1"/>
  <c r="C3430" i="1"/>
  <c r="B3432" i="1" l="1"/>
  <c r="C3431" i="1"/>
  <c r="B3433" i="1" l="1"/>
  <c r="C3432" i="1"/>
  <c r="B3434" i="1" l="1"/>
  <c r="C3433" i="1"/>
  <c r="B3435" i="1" l="1"/>
  <c r="C3434" i="1"/>
  <c r="B3436" i="1" l="1"/>
  <c r="C3435" i="1"/>
  <c r="B3437" i="1" l="1"/>
  <c r="C3436" i="1"/>
  <c r="B3438" i="1" l="1"/>
  <c r="C3437" i="1"/>
  <c r="B3439" i="1" l="1"/>
  <c r="C3438" i="1"/>
  <c r="B3440" i="1" l="1"/>
  <c r="C3439" i="1"/>
  <c r="B3441" i="1" l="1"/>
  <c r="C3440" i="1"/>
  <c r="B3442" i="1" l="1"/>
  <c r="C3441" i="1"/>
  <c r="B3443" i="1" l="1"/>
  <c r="C3442" i="1"/>
  <c r="B3444" i="1" l="1"/>
  <c r="C3443" i="1"/>
  <c r="B3445" i="1" l="1"/>
  <c r="C3444" i="1"/>
  <c r="B3446" i="1" l="1"/>
  <c r="C3445" i="1"/>
  <c r="B3447" i="1" l="1"/>
  <c r="C3446" i="1"/>
  <c r="B3448" i="1" l="1"/>
  <c r="C3447" i="1"/>
  <c r="B3449" i="1" l="1"/>
  <c r="C3448" i="1"/>
  <c r="B3450" i="1" l="1"/>
  <c r="C3449" i="1"/>
  <c r="B3451" i="1" l="1"/>
  <c r="C3450" i="1"/>
  <c r="B3452" i="1" l="1"/>
  <c r="C3451" i="1"/>
  <c r="B3453" i="1" l="1"/>
  <c r="C3452" i="1"/>
  <c r="B3454" i="1" l="1"/>
  <c r="C3453" i="1"/>
  <c r="B3455" i="1" l="1"/>
  <c r="C3454" i="1"/>
  <c r="B3456" i="1" l="1"/>
  <c r="C3455" i="1"/>
  <c r="B3457" i="1" l="1"/>
  <c r="C3456" i="1"/>
  <c r="B3458" i="1" l="1"/>
  <c r="C3457" i="1"/>
  <c r="B3459" i="1" l="1"/>
  <c r="C3458" i="1"/>
  <c r="B3460" i="1" l="1"/>
  <c r="C3459" i="1"/>
  <c r="B3461" i="1" l="1"/>
  <c r="C3460" i="1"/>
  <c r="B3462" i="1" l="1"/>
  <c r="C3461" i="1"/>
  <c r="B3463" i="1" l="1"/>
  <c r="C3462" i="1"/>
  <c r="B3464" i="1" l="1"/>
  <c r="C3463" i="1"/>
  <c r="B3465" i="1" l="1"/>
  <c r="C3464" i="1"/>
  <c r="B3466" i="1" l="1"/>
  <c r="C3465" i="1"/>
  <c r="B3467" i="1" l="1"/>
  <c r="C3466" i="1"/>
  <c r="B3468" i="1" l="1"/>
  <c r="C3467" i="1"/>
  <c r="B3469" i="1" l="1"/>
  <c r="C3468" i="1"/>
  <c r="B3470" i="1" l="1"/>
  <c r="C3469" i="1"/>
  <c r="B3471" i="1" l="1"/>
  <c r="C3470" i="1"/>
  <c r="B3472" i="1" l="1"/>
  <c r="C3471" i="1"/>
  <c r="B3473" i="1" l="1"/>
  <c r="C3472" i="1"/>
  <c r="B3474" i="1" l="1"/>
  <c r="C3473" i="1"/>
  <c r="B3475" i="1" l="1"/>
  <c r="C3474" i="1"/>
  <c r="B3476" i="1" l="1"/>
  <c r="C3475" i="1"/>
  <c r="B3477" i="1" l="1"/>
  <c r="C3476" i="1"/>
  <c r="B3478" i="1" l="1"/>
  <c r="C3477" i="1"/>
  <c r="B3479" i="1" l="1"/>
  <c r="C3478" i="1"/>
  <c r="B3480" i="1" l="1"/>
  <c r="C3479" i="1"/>
  <c r="B3481" i="1" l="1"/>
  <c r="C3480" i="1"/>
  <c r="B3482" i="1" l="1"/>
  <c r="C3481" i="1"/>
  <c r="B3483" i="1" l="1"/>
  <c r="C3482" i="1"/>
  <c r="B3484" i="1" l="1"/>
  <c r="C3483" i="1"/>
  <c r="B3485" i="1" l="1"/>
  <c r="C3484" i="1"/>
  <c r="B3486" i="1" l="1"/>
  <c r="C3485" i="1"/>
  <c r="B3487" i="1" l="1"/>
  <c r="C3486" i="1"/>
  <c r="B3488" i="1" l="1"/>
  <c r="C3487" i="1"/>
  <c r="B3489" i="1" l="1"/>
  <c r="C3488" i="1"/>
  <c r="B3490" i="1" l="1"/>
  <c r="C3489" i="1"/>
  <c r="B3491" i="1" l="1"/>
  <c r="C3490" i="1"/>
  <c r="B3492" i="1" l="1"/>
  <c r="C3491" i="1"/>
  <c r="B3493" i="1" l="1"/>
  <c r="C3492" i="1"/>
  <c r="B3494" i="1" l="1"/>
  <c r="C3493" i="1"/>
  <c r="B3495" i="1" l="1"/>
  <c r="C3494" i="1"/>
  <c r="B3496" i="1" l="1"/>
  <c r="C3495" i="1"/>
  <c r="B3497" i="1" l="1"/>
  <c r="C3496" i="1"/>
  <c r="B3498" i="1" l="1"/>
  <c r="C3497" i="1"/>
  <c r="B3499" i="1" l="1"/>
  <c r="C3498" i="1"/>
  <c r="B3500" i="1" l="1"/>
  <c r="C3499" i="1"/>
  <c r="B3501" i="1" l="1"/>
  <c r="C3500" i="1"/>
  <c r="B3502" i="1" l="1"/>
  <c r="C3501" i="1"/>
  <c r="B3503" i="1" l="1"/>
  <c r="C3502" i="1"/>
  <c r="B3504" i="1" l="1"/>
  <c r="C3503" i="1"/>
  <c r="B3505" i="1" l="1"/>
  <c r="C3504" i="1"/>
  <c r="B3506" i="1" l="1"/>
  <c r="C3505" i="1"/>
  <c r="B3507" i="1" l="1"/>
  <c r="C3506" i="1"/>
  <c r="B3508" i="1" l="1"/>
  <c r="C3507" i="1"/>
  <c r="B3509" i="1" l="1"/>
  <c r="C3508" i="1"/>
  <c r="B3510" i="1" l="1"/>
  <c r="C3509" i="1"/>
  <c r="B3511" i="1" l="1"/>
  <c r="C3510" i="1"/>
  <c r="B3512" i="1" l="1"/>
  <c r="C3511" i="1"/>
  <c r="B3513" i="1" l="1"/>
  <c r="C3512" i="1"/>
  <c r="B3514" i="1" l="1"/>
  <c r="C3513" i="1"/>
  <c r="B3515" i="1" l="1"/>
  <c r="C3514" i="1"/>
  <c r="B3516" i="1" l="1"/>
  <c r="C3515" i="1"/>
  <c r="B3517" i="1" l="1"/>
  <c r="C3516" i="1"/>
  <c r="B3518" i="1" l="1"/>
  <c r="C3517" i="1"/>
  <c r="B3519" i="1" l="1"/>
  <c r="C3518" i="1"/>
  <c r="B3520" i="1" l="1"/>
  <c r="C3519" i="1"/>
  <c r="B3521" i="1" l="1"/>
  <c r="C3520" i="1"/>
  <c r="B3522" i="1" l="1"/>
  <c r="C3521" i="1"/>
  <c r="B3523" i="1" l="1"/>
  <c r="C3522" i="1"/>
  <c r="B3524" i="1" l="1"/>
  <c r="C3523" i="1"/>
  <c r="B3525" i="1" l="1"/>
  <c r="C3524" i="1"/>
  <c r="B3526" i="1" l="1"/>
  <c r="C3525" i="1"/>
  <c r="B3527" i="1" l="1"/>
  <c r="C3526" i="1"/>
  <c r="B3528" i="1" l="1"/>
  <c r="C3527" i="1"/>
  <c r="B3529" i="1" l="1"/>
  <c r="C3528" i="1"/>
  <c r="B3530" i="1" l="1"/>
  <c r="C3529" i="1"/>
  <c r="B3531" i="1" l="1"/>
  <c r="C3530" i="1"/>
  <c r="B3532" i="1" l="1"/>
  <c r="C3531" i="1"/>
  <c r="B3533" i="1" l="1"/>
  <c r="C3532" i="1"/>
  <c r="B3534" i="1" l="1"/>
  <c r="C3533" i="1"/>
  <c r="B3535" i="1" l="1"/>
  <c r="C3534" i="1"/>
  <c r="B3536" i="1" l="1"/>
  <c r="C3535" i="1"/>
  <c r="B3537" i="1" l="1"/>
  <c r="C3536" i="1"/>
  <c r="B3538" i="1" l="1"/>
  <c r="C3537" i="1"/>
  <c r="B3539" i="1" l="1"/>
  <c r="C3538" i="1"/>
  <c r="B3540" i="1" l="1"/>
  <c r="C3539" i="1"/>
  <c r="B3541" i="1" l="1"/>
  <c r="C3540" i="1"/>
  <c r="B3542" i="1" l="1"/>
  <c r="C3541" i="1"/>
  <c r="B3543" i="1" l="1"/>
  <c r="C3542" i="1"/>
  <c r="B3544" i="1" l="1"/>
  <c r="C3543" i="1"/>
  <c r="B3545" i="1" l="1"/>
  <c r="C3544" i="1"/>
  <c r="B3546" i="1" l="1"/>
  <c r="C3545" i="1"/>
  <c r="B3547" i="1" l="1"/>
  <c r="C3546" i="1"/>
  <c r="B3548" i="1" l="1"/>
  <c r="C3547" i="1"/>
  <c r="B3549" i="1" l="1"/>
  <c r="C3548" i="1"/>
  <c r="B3550" i="1" l="1"/>
  <c r="C3549" i="1"/>
  <c r="B3551" i="1" l="1"/>
  <c r="C3550" i="1"/>
  <c r="B3552" i="1" l="1"/>
  <c r="C3551" i="1"/>
  <c r="B3553" i="1" l="1"/>
  <c r="C3552" i="1"/>
  <c r="B3554" i="1" l="1"/>
  <c r="C3553" i="1"/>
  <c r="B3555" i="1" l="1"/>
  <c r="C3554" i="1"/>
  <c r="B3556" i="1" l="1"/>
  <c r="C3555" i="1"/>
  <c r="B3557" i="1" l="1"/>
  <c r="C3556" i="1"/>
  <c r="B3558" i="1" l="1"/>
  <c r="C3557" i="1"/>
  <c r="B3559" i="1" l="1"/>
  <c r="C3558" i="1"/>
  <c r="B3560" i="1" l="1"/>
  <c r="C3559" i="1"/>
  <c r="B3561" i="1" l="1"/>
  <c r="C3560" i="1"/>
  <c r="B3562" i="1" l="1"/>
  <c r="C3561" i="1"/>
  <c r="B3563" i="1" l="1"/>
  <c r="C3562" i="1"/>
  <c r="B3564" i="1" l="1"/>
  <c r="C3563" i="1"/>
  <c r="B3565" i="1" l="1"/>
  <c r="C3564" i="1"/>
  <c r="B3566" i="1" l="1"/>
  <c r="C3565" i="1"/>
  <c r="B3567" i="1" l="1"/>
  <c r="C3566" i="1"/>
  <c r="B3568" i="1" l="1"/>
  <c r="C3567" i="1"/>
  <c r="B3569" i="1" l="1"/>
  <c r="C3568" i="1"/>
  <c r="B3570" i="1" l="1"/>
  <c r="C3569" i="1"/>
  <c r="B3571" i="1" l="1"/>
  <c r="C3570" i="1"/>
  <c r="B3572" i="1" l="1"/>
  <c r="C3571" i="1"/>
  <c r="B3573" i="1" l="1"/>
  <c r="C3572" i="1"/>
  <c r="B3574" i="1" l="1"/>
  <c r="C3573" i="1"/>
  <c r="B3575" i="1" l="1"/>
  <c r="C3574" i="1"/>
  <c r="B3576" i="1" l="1"/>
  <c r="C3575" i="1"/>
  <c r="B3577" i="1" l="1"/>
  <c r="C3576" i="1"/>
  <c r="B3578" i="1" l="1"/>
  <c r="C3577" i="1"/>
  <c r="B3579" i="1" l="1"/>
  <c r="C3578" i="1"/>
  <c r="B3580" i="1" l="1"/>
  <c r="C3579" i="1"/>
  <c r="B3581" i="1" l="1"/>
  <c r="C3580" i="1"/>
  <c r="B3582" i="1" l="1"/>
  <c r="C3581" i="1"/>
  <c r="B3583" i="1" l="1"/>
  <c r="C3582" i="1"/>
  <c r="B3584" i="1" l="1"/>
  <c r="C3583" i="1"/>
  <c r="B3585" i="1" l="1"/>
  <c r="C3584" i="1"/>
  <c r="B3586" i="1" l="1"/>
  <c r="C3585" i="1"/>
  <c r="B3587" i="1" l="1"/>
  <c r="C3586" i="1"/>
  <c r="B3588" i="1" l="1"/>
  <c r="C3587" i="1"/>
  <c r="B3589" i="1" l="1"/>
  <c r="C3588" i="1"/>
  <c r="B3590" i="1" l="1"/>
  <c r="C3589" i="1"/>
  <c r="B3591" i="1" l="1"/>
  <c r="C3590" i="1"/>
  <c r="B3592" i="1" l="1"/>
  <c r="C3591" i="1"/>
  <c r="B3593" i="1" l="1"/>
  <c r="C3592" i="1"/>
  <c r="B3594" i="1" l="1"/>
  <c r="C3593" i="1"/>
  <c r="B3595" i="1" l="1"/>
  <c r="C3594" i="1"/>
  <c r="B3596" i="1" l="1"/>
  <c r="C3595" i="1"/>
  <c r="B3597" i="1" l="1"/>
  <c r="C3596" i="1"/>
  <c r="B3598" i="1" l="1"/>
  <c r="C3597" i="1"/>
  <c r="B3599" i="1" l="1"/>
  <c r="C3598" i="1"/>
  <c r="B3600" i="1" l="1"/>
  <c r="C3599" i="1"/>
  <c r="B3601" i="1" l="1"/>
  <c r="C3600" i="1"/>
  <c r="B3602" i="1" l="1"/>
  <c r="C3601" i="1"/>
  <c r="B3603" i="1" l="1"/>
  <c r="C3602" i="1"/>
  <c r="B3604" i="1" l="1"/>
  <c r="C3603" i="1"/>
  <c r="B3605" i="1" l="1"/>
  <c r="C3604" i="1"/>
  <c r="B3606" i="1" l="1"/>
  <c r="C3605" i="1"/>
  <c r="B3607" i="1" l="1"/>
  <c r="C3606" i="1"/>
  <c r="B3608" i="1" l="1"/>
  <c r="C3607" i="1"/>
  <c r="B3609" i="1" l="1"/>
  <c r="C3608" i="1"/>
  <c r="B3610" i="1" l="1"/>
  <c r="C3609" i="1"/>
  <c r="B3611" i="1" l="1"/>
  <c r="C3610" i="1"/>
  <c r="B3612" i="1" l="1"/>
  <c r="C3611" i="1"/>
  <c r="B3613" i="1" l="1"/>
  <c r="C3612" i="1"/>
  <c r="B3614" i="1" l="1"/>
  <c r="C3613" i="1"/>
  <c r="B3615" i="1" l="1"/>
  <c r="C3614" i="1"/>
  <c r="B3616" i="1" l="1"/>
  <c r="C3615" i="1"/>
  <c r="B3617" i="1" l="1"/>
  <c r="C3616" i="1"/>
  <c r="B3618" i="1" l="1"/>
  <c r="C3617" i="1"/>
  <c r="B3619" i="1" l="1"/>
  <c r="C3618" i="1"/>
  <c r="B3620" i="1" l="1"/>
  <c r="C3619" i="1"/>
  <c r="B3621" i="1" l="1"/>
  <c r="C3620" i="1"/>
  <c r="B3622" i="1" l="1"/>
  <c r="C3621" i="1"/>
  <c r="B3623" i="1" l="1"/>
  <c r="C3622" i="1"/>
  <c r="B3624" i="1" l="1"/>
  <c r="C3623" i="1"/>
  <c r="B3625" i="1" l="1"/>
  <c r="C3624" i="1"/>
  <c r="B3626" i="1" l="1"/>
  <c r="C3625" i="1"/>
  <c r="B3627" i="1" l="1"/>
  <c r="C3626" i="1"/>
  <c r="B3628" i="1" l="1"/>
  <c r="C3627" i="1"/>
  <c r="B3629" i="1" l="1"/>
  <c r="C3628" i="1"/>
  <c r="B3630" i="1" l="1"/>
  <c r="C3629" i="1"/>
  <c r="B3631" i="1" l="1"/>
  <c r="C3630" i="1"/>
  <c r="B3632" i="1" l="1"/>
  <c r="C3631" i="1"/>
  <c r="B3633" i="1" l="1"/>
  <c r="C3632" i="1"/>
  <c r="B3634" i="1" l="1"/>
  <c r="C3633" i="1"/>
  <c r="B3635" i="1" l="1"/>
  <c r="C3634" i="1"/>
  <c r="B3636" i="1" l="1"/>
  <c r="C3635" i="1"/>
  <c r="B3637" i="1" l="1"/>
  <c r="C3636" i="1"/>
  <c r="B3638" i="1" l="1"/>
  <c r="C3637" i="1"/>
  <c r="B3639" i="1" l="1"/>
  <c r="C3638" i="1"/>
  <c r="B3640" i="1" l="1"/>
  <c r="C3639" i="1"/>
  <c r="B3641" i="1" l="1"/>
  <c r="C3640" i="1"/>
  <c r="B3642" i="1" l="1"/>
  <c r="C3641" i="1"/>
  <c r="B3643" i="1" l="1"/>
  <c r="C3642" i="1"/>
  <c r="B3644" i="1" l="1"/>
  <c r="C3643" i="1"/>
  <c r="B3645" i="1" l="1"/>
  <c r="C3644" i="1"/>
  <c r="B3646" i="1" l="1"/>
  <c r="C3645" i="1"/>
  <c r="B3647" i="1" l="1"/>
  <c r="C3646" i="1"/>
  <c r="B3648" i="1" l="1"/>
  <c r="C3647" i="1"/>
  <c r="B3649" i="1" l="1"/>
  <c r="C3648" i="1"/>
  <c r="B3650" i="1" l="1"/>
  <c r="C3649" i="1"/>
  <c r="B3651" i="1" l="1"/>
  <c r="C3650" i="1"/>
  <c r="B3652" i="1" l="1"/>
  <c r="C3651" i="1"/>
  <c r="B3653" i="1" l="1"/>
  <c r="C3652" i="1"/>
  <c r="B3654" i="1" l="1"/>
  <c r="C3653" i="1"/>
  <c r="B3655" i="1" l="1"/>
  <c r="C3654" i="1"/>
  <c r="B3656" i="1" l="1"/>
  <c r="C3655" i="1"/>
  <c r="B3657" i="1" l="1"/>
  <c r="C3656" i="1"/>
  <c r="B3658" i="1" l="1"/>
  <c r="C3657" i="1"/>
  <c r="B3659" i="1" l="1"/>
  <c r="C3658" i="1"/>
  <c r="B3660" i="1" l="1"/>
  <c r="C3659" i="1"/>
  <c r="B3661" i="1" l="1"/>
  <c r="C3660" i="1"/>
  <c r="B3662" i="1" l="1"/>
  <c r="C3661" i="1"/>
  <c r="B3663" i="1" l="1"/>
  <c r="C3662" i="1"/>
  <c r="B3664" i="1" l="1"/>
  <c r="C3663" i="1"/>
  <c r="B3665" i="1" l="1"/>
  <c r="C3664" i="1"/>
  <c r="B3666" i="1" l="1"/>
  <c r="C3665" i="1"/>
  <c r="B3667" i="1" l="1"/>
  <c r="C3666" i="1"/>
  <c r="B3668" i="1" l="1"/>
  <c r="C3667" i="1"/>
  <c r="B3669" i="1" l="1"/>
  <c r="C3668" i="1"/>
  <c r="B3670" i="1" l="1"/>
  <c r="C3669" i="1"/>
  <c r="B3671" i="1" l="1"/>
  <c r="C3670" i="1"/>
  <c r="B3672" i="1" l="1"/>
  <c r="C3671" i="1"/>
  <c r="B3673" i="1" l="1"/>
  <c r="C3672" i="1"/>
  <c r="B3674" i="1" l="1"/>
  <c r="C3673" i="1"/>
  <c r="B3675" i="1" l="1"/>
  <c r="C3674" i="1"/>
  <c r="B3676" i="1" l="1"/>
  <c r="C3675" i="1"/>
  <c r="B3677" i="1" l="1"/>
  <c r="C3676" i="1"/>
  <c r="B3678" i="1" l="1"/>
  <c r="C3677" i="1"/>
  <c r="B3679" i="1" l="1"/>
  <c r="C3678" i="1"/>
  <c r="B3680" i="1" l="1"/>
  <c r="C3679" i="1"/>
  <c r="B3681" i="1" l="1"/>
  <c r="C3680" i="1"/>
  <c r="B3682" i="1" l="1"/>
  <c r="C3681" i="1"/>
  <c r="B3683" i="1" l="1"/>
  <c r="C3682" i="1"/>
  <c r="B3684" i="1" l="1"/>
  <c r="C3683" i="1"/>
  <c r="B3685" i="1" l="1"/>
  <c r="C3684" i="1"/>
  <c r="B3686" i="1" l="1"/>
  <c r="C3685" i="1"/>
  <c r="B3687" i="1" l="1"/>
  <c r="C3686" i="1"/>
  <c r="B3688" i="1" l="1"/>
  <c r="C3687" i="1"/>
  <c r="B3689" i="1" l="1"/>
  <c r="C3688" i="1"/>
  <c r="B3690" i="1" l="1"/>
  <c r="C3689" i="1"/>
  <c r="B3691" i="1" l="1"/>
  <c r="C3690" i="1"/>
  <c r="B3692" i="1" l="1"/>
  <c r="C3691" i="1"/>
  <c r="B3693" i="1" l="1"/>
  <c r="C3692" i="1"/>
  <c r="B3694" i="1" l="1"/>
  <c r="C3693" i="1"/>
  <c r="B3695" i="1" l="1"/>
  <c r="C3694" i="1"/>
  <c r="B3696" i="1" l="1"/>
  <c r="C3695" i="1"/>
  <c r="B3697" i="1" l="1"/>
  <c r="C3696" i="1"/>
  <c r="B3698" i="1" l="1"/>
  <c r="C3697" i="1"/>
  <c r="B3699" i="1" l="1"/>
  <c r="C3698" i="1"/>
  <c r="B3700" i="1" l="1"/>
  <c r="C3699" i="1"/>
  <c r="B3701" i="1" l="1"/>
  <c r="C3700" i="1"/>
  <c r="B3702" i="1" l="1"/>
  <c r="C3701" i="1"/>
  <c r="B3703" i="1" l="1"/>
  <c r="C3702" i="1"/>
  <c r="B3704" i="1" l="1"/>
  <c r="C3703" i="1"/>
  <c r="B3705" i="1" l="1"/>
  <c r="C3704" i="1"/>
  <c r="B3706" i="1" l="1"/>
  <c r="C3705" i="1"/>
  <c r="B3707" i="1" l="1"/>
  <c r="C3706" i="1"/>
  <c r="B3708" i="1" l="1"/>
  <c r="C3707" i="1"/>
  <c r="B3709" i="1" l="1"/>
  <c r="C3708" i="1"/>
  <c r="B3710" i="1" l="1"/>
  <c r="C3709" i="1"/>
  <c r="B3711" i="1" l="1"/>
  <c r="C3710" i="1"/>
  <c r="B3712" i="1" l="1"/>
  <c r="C3711" i="1"/>
  <c r="B3713" i="1" l="1"/>
  <c r="C3712" i="1"/>
  <c r="B3714" i="1" l="1"/>
  <c r="C3713" i="1"/>
  <c r="B3715" i="1" l="1"/>
  <c r="C3714" i="1"/>
  <c r="B3716" i="1" l="1"/>
  <c r="C3715" i="1"/>
  <c r="B3717" i="1" l="1"/>
  <c r="C3716" i="1"/>
  <c r="B3718" i="1" l="1"/>
  <c r="C3717" i="1"/>
  <c r="B3719" i="1" l="1"/>
  <c r="C3718" i="1"/>
  <c r="B3720" i="1" l="1"/>
  <c r="C3719" i="1"/>
  <c r="B3721" i="1" l="1"/>
  <c r="C3720" i="1"/>
  <c r="B3722" i="1" l="1"/>
  <c r="C3721" i="1"/>
  <c r="B3723" i="1" l="1"/>
  <c r="C3722" i="1"/>
  <c r="B3724" i="1" l="1"/>
  <c r="C3723" i="1"/>
  <c r="B3725" i="1" l="1"/>
  <c r="C3724" i="1"/>
  <c r="B3726" i="1" l="1"/>
  <c r="C3725" i="1"/>
  <c r="B3727" i="1" l="1"/>
  <c r="C3726" i="1"/>
  <c r="B3728" i="1" l="1"/>
  <c r="C3727" i="1"/>
  <c r="B3729" i="1" l="1"/>
  <c r="C3728" i="1"/>
  <c r="B3730" i="1" l="1"/>
  <c r="C3729" i="1"/>
  <c r="B3731" i="1" l="1"/>
  <c r="C3730" i="1"/>
  <c r="B3732" i="1" l="1"/>
  <c r="C3731" i="1"/>
  <c r="B3733" i="1" l="1"/>
  <c r="C3732" i="1"/>
  <c r="B3734" i="1" l="1"/>
  <c r="C3733" i="1"/>
  <c r="B3735" i="1" l="1"/>
  <c r="C3734" i="1"/>
  <c r="B3736" i="1" l="1"/>
  <c r="C3735" i="1"/>
  <c r="B3737" i="1" l="1"/>
  <c r="C3736" i="1"/>
  <c r="B3738" i="1" l="1"/>
  <c r="C3737" i="1"/>
  <c r="B3739" i="1" l="1"/>
  <c r="C3738" i="1"/>
  <c r="B3740" i="1" l="1"/>
  <c r="C3739" i="1"/>
  <c r="B3741" i="1" l="1"/>
  <c r="C3740" i="1"/>
  <c r="B3742" i="1" l="1"/>
  <c r="C3741" i="1"/>
  <c r="B3743" i="1" l="1"/>
  <c r="C3742" i="1"/>
  <c r="B3744" i="1" l="1"/>
  <c r="C3743" i="1"/>
  <c r="B3745" i="1" l="1"/>
  <c r="C3744" i="1"/>
  <c r="B3746" i="1" l="1"/>
  <c r="C3745" i="1"/>
  <c r="B3747" i="1" l="1"/>
  <c r="C3746" i="1"/>
  <c r="B3748" i="1" l="1"/>
  <c r="C3747" i="1"/>
  <c r="B3749" i="1" l="1"/>
  <c r="C3748" i="1"/>
  <c r="B3750" i="1" l="1"/>
  <c r="C3749" i="1"/>
  <c r="B3751" i="1" l="1"/>
  <c r="C3750" i="1"/>
  <c r="B3752" i="1" l="1"/>
  <c r="C3751" i="1"/>
  <c r="B3753" i="1" l="1"/>
  <c r="C3752" i="1"/>
  <c r="B3754" i="1" l="1"/>
  <c r="C3753" i="1"/>
  <c r="B3755" i="1" l="1"/>
  <c r="C3754" i="1"/>
  <c r="B3756" i="1" l="1"/>
  <c r="C3755" i="1"/>
  <c r="B3757" i="1" l="1"/>
  <c r="C3756" i="1"/>
  <c r="B3758" i="1" l="1"/>
  <c r="C3757" i="1"/>
  <c r="B3759" i="1" l="1"/>
  <c r="C3758" i="1"/>
  <c r="B3760" i="1" l="1"/>
  <c r="C3759" i="1"/>
  <c r="B3761" i="1" l="1"/>
  <c r="C3760" i="1"/>
  <c r="B3762" i="1" l="1"/>
  <c r="C3761" i="1"/>
  <c r="B3763" i="1" l="1"/>
  <c r="C3762" i="1"/>
  <c r="B3764" i="1" l="1"/>
  <c r="C3763" i="1"/>
  <c r="B3765" i="1" l="1"/>
  <c r="C3764" i="1"/>
  <c r="B3766" i="1" l="1"/>
  <c r="C3765" i="1"/>
  <c r="B3767" i="1" l="1"/>
  <c r="C3766" i="1"/>
  <c r="B3768" i="1" l="1"/>
  <c r="C3767" i="1"/>
  <c r="B3769" i="1" l="1"/>
  <c r="C3768" i="1"/>
  <c r="B3770" i="1" l="1"/>
  <c r="C3769" i="1"/>
  <c r="B3771" i="1" l="1"/>
  <c r="C3770" i="1"/>
  <c r="B3772" i="1" l="1"/>
  <c r="C3771" i="1"/>
  <c r="B3773" i="1" l="1"/>
  <c r="C3772" i="1"/>
  <c r="B3774" i="1" l="1"/>
  <c r="C3773" i="1"/>
  <c r="B3775" i="1" l="1"/>
  <c r="C3774" i="1"/>
  <c r="B3776" i="1" l="1"/>
  <c r="C3775" i="1"/>
  <c r="B3777" i="1" l="1"/>
  <c r="C3776" i="1"/>
  <c r="B3778" i="1" l="1"/>
  <c r="C3777" i="1"/>
  <c r="B3779" i="1" l="1"/>
  <c r="C3778" i="1"/>
  <c r="B3780" i="1" l="1"/>
  <c r="C3779" i="1"/>
  <c r="B3781" i="1" l="1"/>
  <c r="C3780" i="1"/>
  <c r="B3782" i="1" l="1"/>
  <c r="C3781" i="1"/>
  <c r="B3783" i="1" l="1"/>
  <c r="C3782" i="1"/>
  <c r="B3784" i="1" l="1"/>
  <c r="C3783" i="1"/>
  <c r="B3785" i="1" l="1"/>
  <c r="C3784" i="1"/>
  <c r="B3786" i="1" l="1"/>
  <c r="C3785" i="1"/>
  <c r="B3787" i="1" l="1"/>
  <c r="C3786" i="1"/>
  <c r="B3788" i="1" l="1"/>
  <c r="C3787" i="1"/>
  <c r="B3789" i="1" l="1"/>
  <c r="C3788" i="1"/>
  <c r="B3790" i="1" l="1"/>
  <c r="C3789" i="1"/>
  <c r="B3791" i="1" l="1"/>
  <c r="C3790" i="1"/>
  <c r="B3792" i="1" l="1"/>
  <c r="C3791" i="1"/>
  <c r="B3793" i="1" l="1"/>
  <c r="C3792" i="1"/>
  <c r="B3794" i="1" l="1"/>
  <c r="C3793" i="1"/>
  <c r="B3795" i="1" l="1"/>
  <c r="C3794" i="1"/>
  <c r="B3796" i="1" l="1"/>
  <c r="C3795" i="1"/>
  <c r="B3797" i="1" l="1"/>
  <c r="C3796" i="1"/>
  <c r="B3798" i="1" l="1"/>
  <c r="C3797" i="1"/>
  <c r="B3799" i="1" l="1"/>
  <c r="C3798" i="1"/>
  <c r="B3800" i="1" l="1"/>
  <c r="C3799" i="1"/>
  <c r="B3801" i="1" l="1"/>
  <c r="C3800" i="1"/>
  <c r="B3802" i="1" l="1"/>
  <c r="C3801" i="1"/>
  <c r="B3803" i="1" l="1"/>
  <c r="C3802" i="1"/>
  <c r="B3804" i="1" l="1"/>
  <c r="C3803" i="1"/>
  <c r="B3805" i="1" l="1"/>
  <c r="C3804" i="1"/>
  <c r="B3806" i="1" l="1"/>
  <c r="C3805" i="1"/>
  <c r="B3807" i="1" l="1"/>
  <c r="C3806" i="1"/>
  <c r="B3808" i="1" l="1"/>
  <c r="C3807" i="1"/>
  <c r="B3809" i="1" l="1"/>
  <c r="C3808" i="1"/>
  <c r="B3810" i="1" l="1"/>
  <c r="C3809" i="1"/>
  <c r="B3811" i="1" l="1"/>
  <c r="C3810" i="1"/>
  <c r="B3812" i="1" l="1"/>
  <c r="C3811" i="1"/>
  <c r="B3813" i="1" l="1"/>
  <c r="C3812" i="1"/>
  <c r="B3814" i="1" l="1"/>
  <c r="C3813" i="1"/>
  <c r="B3815" i="1" l="1"/>
  <c r="C3814" i="1"/>
  <c r="B3816" i="1" l="1"/>
  <c r="C3815" i="1"/>
  <c r="B3817" i="1" l="1"/>
  <c r="C3816" i="1"/>
  <c r="B3818" i="1" l="1"/>
  <c r="C3817" i="1"/>
  <c r="B3819" i="1" l="1"/>
  <c r="C3818" i="1"/>
  <c r="B3820" i="1" l="1"/>
  <c r="C3819" i="1"/>
  <c r="B3821" i="1" l="1"/>
  <c r="C3820" i="1"/>
  <c r="B3822" i="1" l="1"/>
  <c r="C3821" i="1"/>
  <c r="B3823" i="1" l="1"/>
  <c r="C3822" i="1"/>
  <c r="B3824" i="1" l="1"/>
  <c r="C3823" i="1"/>
  <c r="B3825" i="1" l="1"/>
  <c r="C3824" i="1"/>
  <c r="B3826" i="1" l="1"/>
  <c r="C3825" i="1"/>
  <c r="B3827" i="1" l="1"/>
  <c r="C3826" i="1"/>
  <c r="B3828" i="1" l="1"/>
  <c r="C3827" i="1"/>
  <c r="B3829" i="1" l="1"/>
  <c r="C3828" i="1"/>
  <c r="B3830" i="1" l="1"/>
  <c r="C3829" i="1"/>
  <c r="B3831" i="1" l="1"/>
  <c r="C3830" i="1"/>
  <c r="B3832" i="1" l="1"/>
  <c r="C3831" i="1"/>
  <c r="B3833" i="1" l="1"/>
  <c r="C3832" i="1"/>
  <c r="B3834" i="1" l="1"/>
  <c r="C3833" i="1"/>
  <c r="B3835" i="1" l="1"/>
  <c r="C3834" i="1"/>
  <c r="B3836" i="1" l="1"/>
  <c r="C3835" i="1"/>
  <c r="B3837" i="1" l="1"/>
  <c r="C3836" i="1"/>
  <c r="B3838" i="1" l="1"/>
  <c r="C3837" i="1"/>
  <c r="B3839" i="1" l="1"/>
  <c r="C3838" i="1"/>
  <c r="B3840" i="1" l="1"/>
  <c r="C3839" i="1"/>
  <c r="B3841" i="1" l="1"/>
  <c r="C3840" i="1"/>
  <c r="B3842" i="1" l="1"/>
  <c r="C3841" i="1"/>
  <c r="B3843" i="1" l="1"/>
  <c r="C3842" i="1"/>
  <c r="B3844" i="1" l="1"/>
  <c r="C3843" i="1"/>
  <c r="B3845" i="1" l="1"/>
  <c r="C3844" i="1"/>
  <c r="B3846" i="1" l="1"/>
  <c r="C3845" i="1"/>
  <c r="B3847" i="1" l="1"/>
  <c r="C3846" i="1"/>
  <c r="B3848" i="1" l="1"/>
  <c r="C3847" i="1"/>
  <c r="B3849" i="1" l="1"/>
  <c r="C3848" i="1"/>
  <c r="B3850" i="1" l="1"/>
  <c r="C3849" i="1"/>
  <c r="B3851" i="1" l="1"/>
  <c r="C3850" i="1"/>
  <c r="B3852" i="1" l="1"/>
  <c r="C3851" i="1"/>
  <c r="B3853" i="1" l="1"/>
  <c r="C3852" i="1"/>
  <c r="B3854" i="1" l="1"/>
  <c r="C3853" i="1"/>
  <c r="B3855" i="1" l="1"/>
  <c r="C3854" i="1"/>
  <c r="B3856" i="1" l="1"/>
  <c r="C3855" i="1"/>
  <c r="B3857" i="1" l="1"/>
  <c r="C3856" i="1"/>
  <c r="B3858" i="1" l="1"/>
  <c r="C3857" i="1"/>
  <c r="B3859" i="1" l="1"/>
  <c r="C3858" i="1"/>
  <c r="B3860" i="1" l="1"/>
  <c r="C3859" i="1"/>
  <c r="B3861" i="1" l="1"/>
  <c r="C3860" i="1"/>
  <c r="B3862" i="1" l="1"/>
  <c r="C3861" i="1"/>
  <c r="B3863" i="1" l="1"/>
  <c r="C3862" i="1"/>
  <c r="B3864" i="1" l="1"/>
  <c r="C3863" i="1"/>
  <c r="B3865" i="1" l="1"/>
  <c r="C3864" i="1"/>
  <c r="B3866" i="1" l="1"/>
  <c r="C3865" i="1"/>
  <c r="B3867" i="1" l="1"/>
  <c r="C3866" i="1"/>
  <c r="B3868" i="1" l="1"/>
  <c r="C3867" i="1"/>
  <c r="B3869" i="1" l="1"/>
  <c r="C3868" i="1"/>
  <c r="B3870" i="1" l="1"/>
  <c r="C3869" i="1"/>
  <c r="B3871" i="1" l="1"/>
  <c r="C3870" i="1"/>
  <c r="B3872" i="1" l="1"/>
  <c r="C3871" i="1"/>
  <c r="B3873" i="1" l="1"/>
  <c r="C3872" i="1"/>
  <c r="B3874" i="1" l="1"/>
  <c r="C3873" i="1"/>
  <c r="B3875" i="1" l="1"/>
  <c r="C3874" i="1"/>
  <c r="B3876" i="1" l="1"/>
  <c r="C3875" i="1"/>
  <c r="B3877" i="1" l="1"/>
  <c r="C3876" i="1"/>
  <c r="B3878" i="1" l="1"/>
  <c r="C3877" i="1"/>
  <c r="B3879" i="1" l="1"/>
  <c r="C3878" i="1"/>
  <c r="B3880" i="1" l="1"/>
  <c r="C3879" i="1"/>
  <c r="B3881" i="1" l="1"/>
  <c r="C3880" i="1"/>
  <c r="B3882" i="1" l="1"/>
  <c r="C3881" i="1"/>
  <c r="B3883" i="1" l="1"/>
  <c r="C3882" i="1"/>
  <c r="B3884" i="1" l="1"/>
  <c r="C3883" i="1"/>
  <c r="B3885" i="1" l="1"/>
  <c r="C3884" i="1"/>
  <c r="B3886" i="1" l="1"/>
  <c r="C3885" i="1"/>
  <c r="B3887" i="1" l="1"/>
  <c r="C3886" i="1"/>
  <c r="B3888" i="1" l="1"/>
  <c r="C3887" i="1"/>
  <c r="B3889" i="1" l="1"/>
  <c r="C3888" i="1"/>
  <c r="B3890" i="1" l="1"/>
  <c r="C3889" i="1"/>
  <c r="B3891" i="1" l="1"/>
  <c r="C3890" i="1"/>
  <c r="B3892" i="1" l="1"/>
  <c r="C3891" i="1"/>
  <c r="B3893" i="1" l="1"/>
  <c r="C3892" i="1"/>
  <c r="B3894" i="1" l="1"/>
  <c r="C3893" i="1"/>
  <c r="B3895" i="1" l="1"/>
  <c r="C3894" i="1"/>
  <c r="B3896" i="1" l="1"/>
  <c r="C3895" i="1"/>
  <c r="B3897" i="1" l="1"/>
  <c r="C3896" i="1"/>
  <c r="B3898" i="1" l="1"/>
  <c r="C3897" i="1"/>
  <c r="B3899" i="1" l="1"/>
  <c r="C3898" i="1"/>
  <c r="B3900" i="1" l="1"/>
  <c r="C3899" i="1"/>
  <c r="B3901" i="1" l="1"/>
  <c r="C3900" i="1"/>
  <c r="B3902" i="1" l="1"/>
  <c r="C3901" i="1"/>
  <c r="B3903" i="1" l="1"/>
  <c r="C3902" i="1"/>
  <c r="B3904" i="1" l="1"/>
  <c r="C3903" i="1"/>
  <c r="B3905" i="1" l="1"/>
  <c r="C3904" i="1"/>
  <c r="B3906" i="1" l="1"/>
  <c r="C3905" i="1"/>
  <c r="B3907" i="1" l="1"/>
  <c r="C3906" i="1"/>
  <c r="B3908" i="1" l="1"/>
  <c r="C3907" i="1"/>
  <c r="B3909" i="1" l="1"/>
  <c r="C3908" i="1"/>
  <c r="B3910" i="1" l="1"/>
  <c r="C3909" i="1"/>
  <c r="B3911" i="1" l="1"/>
  <c r="C3910" i="1"/>
  <c r="B3912" i="1" l="1"/>
  <c r="C3911" i="1"/>
  <c r="B3913" i="1" l="1"/>
  <c r="C3912" i="1"/>
  <c r="B3914" i="1" l="1"/>
  <c r="C3913" i="1"/>
  <c r="B3915" i="1" l="1"/>
  <c r="C3914" i="1"/>
  <c r="B3916" i="1" l="1"/>
  <c r="C3915" i="1"/>
  <c r="B3917" i="1" l="1"/>
  <c r="C3916" i="1"/>
  <c r="B3918" i="1" l="1"/>
  <c r="C3917" i="1"/>
  <c r="B3919" i="1" l="1"/>
  <c r="C3918" i="1"/>
  <c r="B3920" i="1" l="1"/>
  <c r="C3919" i="1"/>
  <c r="B3921" i="1" l="1"/>
  <c r="C3920" i="1"/>
  <c r="B3922" i="1" l="1"/>
  <c r="C3921" i="1"/>
  <c r="B3923" i="1" l="1"/>
  <c r="C3922" i="1"/>
  <c r="B3924" i="1" l="1"/>
  <c r="C3923" i="1"/>
  <c r="B3925" i="1" l="1"/>
  <c r="C3924" i="1"/>
  <c r="B3926" i="1" l="1"/>
  <c r="C3925" i="1"/>
  <c r="B3927" i="1" l="1"/>
  <c r="C3926" i="1"/>
  <c r="B3928" i="1" l="1"/>
  <c r="C3927" i="1"/>
  <c r="B3929" i="1" l="1"/>
  <c r="C3928" i="1"/>
  <c r="B3930" i="1" l="1"/>
  <c r="C3929" i="1"/>
  <c r="B3931" i="1" l="1"/>
  <c r="C3930" i="1"/>
  <c r="B3932" i="1" l="1"/>
  <c r="C3931" i="1"/>
  <c r="B3933" i="1" l="1"/>
  <c r="C3932" i="1"/>
  <c r="B3934" i="1" l="1"/>
  <c r="C3933" i="1"/>
  <c r="B3935" i="1" l="1"/>
  <c r="C3934" i="1"/>
  <c r="B3936" i="1" l="1"/>
  <c r="C3935" i="1"/>
  <c r="B3937" i="1" l="1"/>
  <c r="C3936" i="1"/>
  <c r="B3938" i="1" l="1"/>
  <c r="C3937" i="1"/>
  <c r="B3939" i="1" l="1"/>
  <c r="C3938" i="1"/>
  <c r="B3940" i="1" l="1"/>
  <c r="C3939" i="1"/>
  <c r="B3941" i="1" l="1"/>
  <c r="C3940" i="1"/>
  <c r="B3942" i="1" l="1"/>
  <c r="C3941" i="1"/>
  <c r="B3943" i="1" l="1"/>
  <c r="C3942" i="1"/>
  <c r="B3944" i="1" l="1"/>
  <c r="C3943" i="1"/>
  <c r="B3945" i="1" l="1"/>
  <c r="C3944" i="1"/>
  <c r="B3946" i="1" l="1"/>
  <c r="C3945" i="1"/>
  <c r="B3947" i="1" l="1"/>
  <c r="C3946" i="1"/>
  <c r="B3948" i="1" l="1"/>
  <c r="C3947" i="1"/>
  <c r="B3949" i="1" l="1"/>
  <c r="C3948" i="1"/>
  <c r="B3950" i="1" l="1"/>
  <c r="C3949" i="1"/>
  <c r="B3951" i="1" l="1"/>
  <c r="C3950" i="1"/>
  <c r="B3952" i="1" l="1"/>
  <c r="C3951" i="1"/>
  <c r="B3953" i="1" l="1"/>
  <c r="C3952" i="1"/>
  <c r="B3954" i="1" l="1"/>
  <c r="C3953" i="1"/>
  <c r="B3955" i="1" l="1"/>
  <c r="C3954" i="1"/>
  <c r="B3956" i="1" l="1"/>
  <c r="C3955" i="1"/>
  <c r="B3957" i="1" l="1"/>
  <c r="C3956" i="1"/>
  <c r="B3958" i="1" l="1"/>
  <c r="C3957" i="1"/>
  <c r="B3959" i="1" l="1"/>
  <c r="C3958" i="1"/>
  <c r="B3960" i="1" l="1"/>
  <c r="C3959" i="1"/>
  <c r="B3961" i="1" l="1"/>
  <c r="C3960" i="1"/>
  <c r="B3962" i="1" l="1"/>
  <c r="C3961" i="1"/>
  <c r="B3963" i="1" l="1"/>
  <c r="C3962" i="1"/>
  <c r="B3964" i="1" l="1"/>
  <c r="C3963" i="1"/>
  <c r="B3965" i="1" l="1"/>
  <c r="C3964" i="1"/>
  <c r="B3966" i="1" l="1"/>
  <c r="C3965" i="1"/>
  <c r="B3967" i="1" l="1"/>
  <c r="C3966" i="1"/>
  <c r="B3968" i="1" l="1"/>
  <c r="C3967" i="1"/>
  <c r="B3969" i="1" l="1"/>
  <c r="C3968" i="1"/>
  <c r="B3970" i="1" l="1"/>
  <c r="C3969" i="1"/>
  <c r="B3971" i="1" l="1"/>
  <c r="C3970" i="1"/>
  <c r="B3972" i="1" l="1"/>
  <c r="C3971" i="1"/>
  <c r="B3973" i="1" l="1"/>
  <c r="C3972" i="1"/>
  <c r="B3974" i="1" l="1"/>
  <c r="C3973" i="1"/>
  <c r="B3975" i="1" l="1"/>
  <c r="C3974" i="1"/>
  <c r="B3976" i="1" l="1"/>
  <c r="C3975" i="1"/>
  <c r="B3977" i="1" l="1"/>
  <c r="C3976" i="1"/>
  <c r="B3978" i="1" l="1"/>
  <c r="C3977" i="1"/>
  <c r="B3979" i="1" l="1"/>
  <c r="C3978" i="1"/>
  <c r="B3980" i="1" l="1"/>
  <c r="C3979" i="1"/>
  <c r="B3981" i="1" l="1"/>
  <c r="C3980" i="1"/>
  <c r="B3982" i="1" l="1"/>
  <c r="C3981" i="1"/>
  <c r="B3983" i="1" l="1"/>
  <c r="C3982" i="1"/>
  <c r="B3984" i="1" l="1"/>
  <c r="C3983" i="1"/>
  <c r="B3985" i="1" l="1"/>
  <c r="C3984" i="1"/>
  <c r="B3986" i="1" l="1"/>
  <c r="C3985" i="1"/>
  <c r="B3987" i="1" l="1"/>
  <c r="C3986" i="1"/>
  <c r="B3988" i="1" l="1"/>
  <c r="C3987" i="1"/>
  <c r="B3989" i="1" l="1"/>
  <c r="C3988" i="1"/>
  <c r="B3990" i="1" l="1"/>
  <c r="C3989" i="1"/>
  <c r="B3991" i="1" l="1"/>
  <c r="C3990" i="1"/>
  <c r="B3992" i="1" l="1"/>
  <c r="C3991" i="1"/>
  <c r="B3993" i="1" l="1"/>
  <c r="C3992" i="1"/>
  <c r="B3994" i="1" l="1"/>
  <c r="C3993" i="1"/>
  <c r="B3995" i="1" l="1"/>
  <c r="C3994" i="1"/>
  <c r="B3996" i="1" l="1"/>
  <c r="C3995" i="1"/>
  <c r="B3997" i="1" l="1"/>
  <c r="C3996" i="1"/>
  <c r="B3998" i="1" l="1"/>
  <c r="C3997" i="1"/>
  <c r="B3999" i="1" l="1"/>
  <c r="C3998" i="1"/>
  <c r="B4000" i="1" l="1"/>
  <c r="C3999" i="1"/>
  <c r="B4001" i="1" l="1"/>
  <c r="C4000" i="1"/>
  <c r="B4002" i="1" l="1"/>
  <c r="C4001" i="1"/>
  <c r="B4003" i="1" l="1"/>
  <c r="C4002" i="1"/>
  <c r="B4004" i="1" l="1"/>
  <c r="C4003" i="1"/>
  <c r="B4005" i="1" l="1"/>
  <c r="C4004" i="1"/>
  <c r="B4006" i="1" l="1"/>
  <c r="C4005" i="1"/>
  <c r="B4007" i="1" l="1"/>
  <c r="C4006" i="1"/>
  <c r="B4008" i="1" l="1"/>
  <c r="C4007" i="1"/>
  <c r="B4009" i="1" l="1"/>
  <c r="C4008" i="1"/>
  <c r="B4010" i="1" l="1"/>
  <c r="C4009" i="1"/>
  <c r="B4011" i="1" l="1"/>
  <c r="C4010" i="1"/>
  <c r="B4012" i="1" l="1"/>
  <c r="C4011" i="1"/>
  <c r="B4013" i="1" l="1"/>
  <c r="C4012" i="1"/>
  <c r="B4014" i="1" l="1"/>
  <c r="C4013" i="1"/>
  <c r="B4015" i="1" l="1"/>
  <c r="C4014" i="1"/>
  <c r="B4016" i="1" l="1"/>
  <c r="C4015" i="1"/>
  <c r="B4017" i="1" l="1"/>
  <c r="C4016" i="1"/>
  <c r="B4018" i="1" l="1"/>
  <c r="C4017" i="1"/>
  <c r="B4019" i="1" l="1"/>
  <c r="C4018" i="1"/>
  <c r="B4020" i="1" l="1"/>
  <c r="C4019" i="1"/>
  <c r="B4021" i="1" l="1"/>
  <c r="C4020" i="1"/>
  <c r="B4022" i="1" l="1"/>
  <c r="C4021" i="1"/>
  <c r="B4023" i="1" l="1"/>
  <c r="C4022" i="1"/>
  <c r="B4024" i="1" l="1"/>
  <c r="C4023" i="1"/>
  <c r="B4025" i="1" l="1"/>
  <c r="C4024" i="1"/>
  <c r="B4026" i="1" l="1"/>
  <c r="C4025" i="1"/>
  <c r="B4027" i="1" l="1"/>
  <c r="C4026" i="1"/>
  <c r="B4028" i="1" l="1"/>
  <c r="C4027" i="1"/>
  <c r="B4029" i="1" l="1"/>
  <c r="C4028" i="1"/>
  <c r="B4030" i="1" l="1"/>
  <c r="C4029" i="1"/>
  <c r="B4031" i="1" l="1"/>
  <c r="C4030" i="1"/>
  <c r="B4032" i="1" l="1"/>
  <c r="C4031" i="1"/>
  <c r="B4033" i="1" l="1"/>
  <c r="C4032" i="1"/>
  <c r="B4034" i="1" l="1"/>
  <c r="C4033" i="1"/>
  <c r="B4035" i="1" l="1"/>
  <c r="C4034" i="1"/>
  <c r="B4036" i="1" l="1"/>
  <c r="C4035" i="1"/>
  <c r="B4037" i="1" l="1"/>
  <c r="C4036" i="1"/>
  <c r="B4038" i="1" l="1"/>
  <c r="C4037" i="1"/>
  <c r="B4039" i="1" l="1"/>
  <c r="C4038" i="1"/>
  <c r="B4040" i="1" l="1"/>
  <c r="C4039" i="1"/>
  <c r="B4041" i="1" l="1"/>
  <c r="C4040" i="1"/>
  <c r="B4042" i="1" l="1"/>
  <c r="C4041" i="1"/>
  <c r="B4043" i="1" l="1"/>
  <c r="C4042" i="1"/>
  <c r="B4044" i="1" l="1"/>
  <c r="C4043" i="1"/>
  <c r="B4045" i="1" l="1"/>
  <c r="C4044" i="1"/>
  <c r="B4046" i="1" l="1"/>
  <c r="C4045" i="1"/>
  <c r="B4047" i="1" l="1"/>
  <c r="C4046" i="1"/>
  <c r="B4048" i="1" l="1"/>
  <c r="C4047" i="1"/>
  <c r="B4049" i="1" l="1"/>
  <c r="C4048" i="1"/>
  <c r="B4050" i="1" l="1"/>
  <c r="C4049" i="1"/>
  <c r="B4051" i="1" l="1"/>
  <c r="C4050" i="1"/>
  <c r="B4052" i="1" l="1"/>
  <c r="C4051" i="1"/>
  <c r="B4053" i="1" l="1"/>
  <c r="C4052" i="1"/>
  <c r="B4054" i="1" l="1"/>
  <c r="C4053" i="1"/>
  <c r="B4055" i="1" l="1"/>
  <c r="C4054" i="1"/>
  <c r="B4056" i="1" l="1"/>
  <c r="C4055" i="1"/>
  <c r="B4057" i="1" l="1"/>
  <c r="C4056" i="1"/>
  <c r="B4058" i="1" l="1"/>
  <c r="C4057" i="1"/>
  <c r="B4059" i="1" l="1"/>
  <c r="C4058" i="1"/>
  <c r="B4060" i="1" l="1"/>
  <c r="C4059" i="1"/>
  <c r="B4061" i="1" l="1"/>
  <c r="C4060" i="1"/>
  <c r="B4062" i="1" l="1"/>
  <c r="C4061" i="1"/>
  <c r="B4063" i="1" l="1"/>
  <c r="C4062" i="1"/>
  <c r="B4064" i="1" l="1"/>
  <c r="C4063" i="1"/>
  <c r="B4065" i="1" l="1"/>
  <c r="C4064" i="1"/>
  <c r="B4066" i="1" l="1"/>
  <c r="C4065" i="1"/>
  <c r="B4067" i="1" l="1"/>
  <c r="C4066" i="1"/>
  <c r="B4068" i="1" l="1"/>
  <c r="C4067" i="1"/>
  <c r="B4069" i="1" l="1"/>
  <c r="C4068" i="1"/>
  <c r="B4070" i="1" l="1"/>
  <c r="C4069" i="1"/>
  <c r="B4071" i="1" l="1"/>
  <c r="C4070" i="1"/>
  <c r="B4072" i="1" l="1"/>
  <c r="C4071" i="1"/>
  <c r="B4073" i="1" l="1"/>
  <c r="C4072" i="1"/>
  <c r="B4074" i="1" l="1"/>
  <c r="C4073" i="1"/>
  <c r="B4075" i="1" l="1"/>
  <c r="C4074" i="1"/>
  <c r="B4076" i="1" l="1"/>
  <c r="C4075" i="1"/>
  <c r="B4077" i="1" l="1"/>
  <c r="C4076" i="1"/>
  <c r="B4078" i="1" l="1"/>
  <c r="C4077" i="1"/>
  <c r="B4079" i="1" l="1"/>
  <c r="C4078" i="1"/>
  <c r="B4080" i="1" l="1"/>
  <c r="C4079" i="1"/>
  <c r="B4081" i="1" l="1"/>
  <c r="C4080" i="1"/>
  <c r="B4082" i="1" l="1"/>
  <c r="C4081" i="1"/>
  <c r="B4083" i="1" l="1"/>
  <c r="C4082" i="1"/>
  <c r="B4084" i="1" l="1"/>
  <c r="C4083" i="1"/>
  <c r="B4085" i="1" l="1"/>
  <c r="C4084" i="1"/>
  <c r="B4086" i="1" l="1"/>
  <c r="C4085" i="1"/>
  <c r="B4087" i="1" l="1"/>
  <c r="C4086" i="1"/>
  <c r="B4088" i="1" l="1"/>
  <c r="C4087" i="1"/>
  <c r="B4089" i="1" l="1"/>
  <c r="C4088" i="1"/>
  <c r="B4090" i="1" l="1"/>
  <c r="C4089" i="1"/>
  <c r="B4091" i="1" l="1"/>
  <c r="C4090" i="1"/>
  <c r="B4092" i="1" l="1"/>
  <c r="C4091" i="1"/>
  <c r="B4093" i="1" l="1"/>
  <c r="C4092" i="1"/>
  <c r="B4094" i="1" l="1"/>
  <c r="C4093" i="1"/>
  <c r="B4095" i="1" l="1"/>
  <c r="C4094" i="1"/>
  <c r="B4096" i="1" l="1"/>
  <c r="C4095" i="1"/>
  <c r="B4097" i="1" l="1"/>
  <c r="C4096" i="1"/>
  <c r="B4098" i="1" l="1"/>
  <c r="C4097" i="1"/>
  <c r="B4099" i="1" l="1"/>
  <c r="C4098" i="1"/>
  <c r="B4100" i="1" l="1"/>
  <c r="C4099" i="1"/>
  <c r="B4101" i="1" l="1"/>
  <c r="C4100" i="1"/>
  <c r="B4102" i="1" l="1"/>
  <c r="C4101" i="1"/>
  <c r="B4103" i="1" l="1"/>
  <c r="C4102" i="1"/>
  <c r="B4104" i="1" l="1"/>
  <c r="C4103" i="1"/>
  <c r="B4105" i="1" l="1"/>
  <c r="C4104" i="1"/>
  <c r="B4106" i="1" l="1"/>
  <c r="C4105" i="1"/>
  <c r="B4107" i="1" l="1"/>
  <c r="C4106" i="1"/>
  <c r="B4108" i="1" l="1"/>
  <c r="C4107" i="1"/>
  <c r="B4109" i="1" l="1"/>
  <c r="C4108" i="1"/>
  <c r="B4110" i="1" l="1"/>
  <c r="C4109" i="1"/>
  <c r="B4111" i="1" l="1"/>
  <c r="C4110" i="1"/>
  <c r="B4112" i="1" l="1"/>
  <c r="C4111" i="1"/>
  <c r="B4113" i="1" l="1"/>
  <c r="C4112" i="1"/>
  <c r="B4114" i="1" l="1"/>
  <c r="C4113" i="1"/>
  <c r="B4115" i="1" l="1"/>
  <c r="C4114" i="1"/>
  <c r="B4116" i="1" l="1"/>
  <c r="C4115" i="1"/>
  <c r="B4117" i="1" l="1"/>
  <c r="C4116" i="1"/>
  <c r="B4118" i="1" l="1"/>
  <c r="C4117" i="1"/>
  <c r="B4119" i="1" l="1"/>
  <c r="C4118" i="1"/>
  <c r="B4120" i="1" l="1"/>
  <c r="C4119" i="1"/>
  <c r="B4121" i="1" l="1"/>
  <c r="C4120" i="1"/>
  <c r="B4122" i="1" l="1"/>
  <c r="C4121" i="1"/>
  <c r="B4123" i="1" l="1"/>
  <c r="C4122" i="1"/>
  <c r="B4124" i="1" l="1"/>
  <c r="C4123" i="1"/>
  <c r="B4125" i="1" l="1"/>
  <c r="C4124" i="1"/>
  <c r="B4126" i="1" l="1"/>
  <c r="C4125" i="1"/>
  <c r="B4127" i="1" l="1"/>
  <c r="C4126" i="1"/>
  <c r="B4128" i="1" l="1"/>
  <c r="C4127" i="1"/>
  <c r="B4129" i="1" l="1"/>
  <c r="C4128" i="1"/>
  <c r="B4130" i="1" l="1"/>
  <c r="C4129" i="1"/>
  <c r="B4131" i="1" l="1"/>
  <c r="C4130" i="1"/>
  <c r="B4132" i="1" l="1"/>
  <c r="C4131" i="1"/>
  <c r="B4133" i="1" l="1"/>
  <c r="C4132" i="1"/>
  <c r="B4134" i="1" l="1"/>
  <c r="C4133" i="1"/>
  <c r="B4135" i="1" l="1"/>
  <c r="C4134" i="1"/>
  <c r="B4136" i="1" l="1"/>
  <c r="C4135" i="1"/>
  <c r="B4137" i="1" l="1"/>
  <c r="C4136" i="1"/>
  <c r="B4138" i="1" l="1"/>
  <c r="C4137" i="1"/>
  <c r="B4139" i="1" l="1"/>
  <c r="C4138" i="1"/>
  <c r="B4140" i="1" l="1"/>
  <c r="C4139" i="1"/>
  <c r="B4141" i="1" l="1"/>
  <c r="C4140" i="1"/>
  <c r="B4142" i="1" l="1"/>
  <c r="C4141" i="1"/>
  <c r="B4143" i="1" l="1"/>
  <c r="C4142" i="1"/>
  <c r="B4144" i="1" l="1"/>
  <c r="C4143" i="1"/>
  <c r="B4145" i="1" l="1"/>
  <c r="C4144" i="1"/>
  <c r="B4146" i="1" l="1"/>
  <c r="C4145" i="1"/>
  <c r="B4147" i="1" l="1"/>
  <c r="C4146" i="1"/>
  <c r="B4148" i="1" l="1"/>
  <c r="C4147" i="1"/>
  <c r="B4149" i="1" l="1"/>
  <c r="C4148" i="1"/>
  <c r="B4150" i="1" l="1"/>
  <c r="C4149" i="1"/>
  <c r="B4151" i="1" l="1"/>
  <c r="C4150" i="1"/>
  <c r="B4152" i="1" l="1"/>
  <c r="C4151" i="1"/>
  <c r="B4153" i="1" l="1"/>
  <c r="C4152" i="1"/>
  <c r="B4154" i="1" l="1"/>
  <c r="C4153" i="1"/>
  <c r="B4155" i="1" l="1"/>
  <c r="C4154" i="1"/>
  <c r="B4156" i="1" l="1"/>
  <c r="C4155" i="1"/>
  <c r="B4157" i="1" l="1"/>
  <c r="C4156" i="1"/>
  <c r="B4158" i="1" l="1"/>
  <c r="C4157" i="1"/>
  <c r="B4159" i="1" l="1"/>
  <c r="C4158" i="1"/>
  <c r="B4160" i="1" l="1"/>
  <c r="C4159" i="1"/>
  <c r="B4161" i="1" l="1"/>
  <c r="C4160" i="1"/>
  <c r="B4162" i="1" l="1"/>
  <c r="C4161" i="1"/>
  <c r="B4163" i="1" l="1"/>
  <c r="C4162" i="1"/>
  <c r="B4164" i="1" l="1"/>
  <c r="C4163" i="1"/>
  <c r="B4165" i="1" l="1"/>
  <c r="C4164" i="1"/>
  <c r="B4166" i="1" l="1"/>
  <c r="C4165" i="1"/>
  <c r="B4167" i="1" l="1"/>
  <c r="C4166" i="1"/>
  <c r="B4168" i="1" l="1"/>
  <c r="C4167" i="1"/>
  <c r="B4169" i="1" l="1"/>
  <c r="C4168" i="1"/>
  <c r="B4170" i="1" l="1"/>
  <c r="C4169" i="1"/>
  <c r="B4171" i="1" l="1"/>
  <c r="C4170" i="1"/>
  <c r="B4172" i="1" l="1"/>
  <c r="C4171" i="1"/>
  <c r="B4173" i="1" l="1"/>
  <c r="C4172" i="1"/>
  <c r="B4174" i="1" l="1"/>
  <c r="C4173" i="1"/>
  <c r="B4175" i="1" l="1"/>
  <c r="C4174" i="1"/>
  <c r="B4176" i="1" l="1"/>
  <c r="C4175" i="1"/>
  <c r="B4177" i="1" l="1"/>
  <c r="C4176" i="1"/>
  <c r="B4178" i="1" l="1"/>
  <c r="C4177" i="1"/>
  <c r="B4179" i="1" l="1"/>
  <c r="C4178" i="1"/>
  <c r="B4180" i="1" l="1"/>
  <c r="C4179" i="1"/>
  <c r="B4181" i="1" l="1"/>
  <c r="C4180" i="1"/>
  <c r="B4182" i="1" l="1"/>
  <c r="C4181" i="1"/>
  <c r="B4183" i="1" l="1"/>
  <c r="C4182" i="1"/>
  <c r="B4184" i="1" l="1"/>
  <c r="C4183" i="1"/>
  <c r="B4185" i="1" l="1"/>
  <c r="C4184" i="1"/>
  <c r="B4186" i="1" l="1"/>
  <c r="C4185" i="1"/>
  <c r="B4187" i="1" l="1"/>
  <c r="C4186" i="1"/>
  <c r="B4188" i="1" l="1"/>
  <c r="C4187" i="1"/>
  <c r="B4189" i="1" l="1"/>
  <c r="C4188" i="1"/>
  <c r="B4190" i="1" l="1"/>
  <c r="C4189" i="1"/>
  <c r="B4191" i="1" l="1"/>
  <c r="C4190" i="1"/>
  <c r="B4192" i="1" l="1"/>
  <c r="C4191" i="1"/>
  <c r="B4193" i="1" l="1"/>
  <c r="C4192" i="1"/>
  <c r="B4194" i="1" l="1"/>
  <c r="C4193" i="1"/>
  <c r="B4195" i="1" l="1"/>
  <c r="C4194" i="1"/>
  <c r="B4196" i="1" l="1"/>
  <c r="C4195" i="1"/>
  <c r="B4197" i="1" l="1"/>
  <c r="C4196" i="1"/>
  <c r="B4198" i="1" l="1"/>
  <c r="C4197" i="1"/>
  <c r="B4199" i="1" l="1"/>
  <c r="C4198" i="1"/>
  <c r="B4200" i="1" l="1"/>
  <c r="C4199" i="1"/>
  <c r="B4201" i="1" l="1"/>
  <c r="C4200" i="1"/>
  <c r="B4202" i="1" l="1"/>
  <c r="C4201" i="1"/>
  <c r="B4203" i="1" l="1"/>
  <c r="C4202" i="1"/>
  <c r="B4204" i="1" l="1"/>
  <c r="C4203" i="1"/>
  <c r="B4205" i="1" l="1"/>
  <c r="C4204" i="1"/>
  <c r="B4206" i="1" l="1"/>
  <c r="C4205" i="1"/>
  <c r="B4207" i="1" l="1"/>
  <c r="C4206" i="1"/>
  <c r="B4208" i="1" l="1"/>
  <c r="C4207" i="1"/>
  <c r="B4209" i="1" l="1"/>
  <c r="C4208" i="1"/>
  <c r="B4210" i="1" l="1"/>
  <c r="C4209" i="1"/>
  <c r="B4211" i="1" l="1"/>
  <c r="C4210" i="1"/>
  <c r="B4212" i="1" l="1"/>
  <c r="C4211" i="1"/>
  <c r="B4213" i="1" l="1"/>
  <c r="C4212" i="1"/>
  <c r="B4214" i="1" l="1"/>
  <c r="C4213" i="1"/>
  <c r="B4215" i="1" l="1"/>
  <c r="C4214" i="1"/>
  <c r="B4216" i="1" l="1"/>
  <c r="C4215" i="1"/>
  <c r="B4217" i="1" l="1"/>
  <c r="C4216" i="1"/>
  <c r="B4218" i="1" l="1"/>
  <c r="C4217" i="1"/>
  <c r="B4219" i="1" l="1"/>
  <c r="C4218" i="1"/>
  <c r="B4220" i="1" l="1"/>
  <c r="C4219" i="1"/>
  <c r="B4221" i="1" l="1"/>
  <c r="C4220" i="1"/>
  <c r="B4222" i="1" l="1"/>
  <c r="C4221" i="1"/>
  <c r="B4223" i="1" l="1"/>
  <c r="C4222" i="1"/>
  <c r="B4224" i="1" l="1"/>
  <c r="C4223" i="1"/>
  <c r="B4225" i="1" l="1"/>
  <c r="C4224" i="1"/>
  <c r="B4226" i="1" l="1"/>
  <c r="C4225" i="1"/>
  <c r="B4227" i="1" l="1"/>
  <c r="C4226" i="1"/>
  <c r="B4228" i="1" l="1"/>
  <c r="C4227" i="1"/>
  <c r="B4229" i="1" l="1"/>
  <c r="C4228" i="1"/>
  <c r="B4230" i="1" l="1"/>
  <c r="C4229" i="1"/>
  <c r="B4231" i="1" l="1"/>
  <c r="C4230" i="1"/>
  <c r="B4232" i="1" l="1"/>
  <c r="C4231" i="1"/>
  <c r="B4233" i="1" l="1"/>
  <c r="C4232" i="1"/>
  <c r="B4234" i="1" l="1"/>
  <c r="C4233" i="1"/>
  <c r="B4235" i="1" l="1"/>
  <c r="C4234" i="1"/>
  <c r="B4236" i="1" l="1"/>
  <c r="C4235" i="1"/>
  <c r="B4237" i="1" l="1"/>
  <c r="C4236" i="1"/>
  <c r="B4238" i="1" l="1"/>
  <c r="C4237" i="1"/>
  <c r="B4239" i="1" l="1"/>
  <c r="C4238" i="1"/>
  <c r="B4240" i="1" l="1"/>
  <c r="C4239" i="1"/>
  <c r="B4241" i="1" l="1"/>
  <c r="C4240" i="1"/>
  <c r="B4242" i="1" l="1"/>
  <c r="C4241" i="1"/>
  <c r="B4243" i="1" l="1"/>
  <c r="C4242" i="1"/>
  <c r="B4244" i="1" l="1"/>
  <c r="C4243" i="1"/>
  <c r="B4245" i="1" l="1"/>
  <c r="C4244" i="1"/>
  <c r="B4246" i="1" l="1"/>
  <c r="C4245" i="1"/>
  <c r="B4247" i="1" l="1"/>
  <c r="C4246" i="1"/>
  <c r="B4248" i="1" l="1"/>
  <c r="C4247" i="1"/>
  <c r="B4249" i="1" l="1"/>
  <c r="C4248" i="1"/>
  <c r="B4250" i="1" l="1"/>
  <c r="C4249" i="1"/>
  <c r="B4251" i="1" l="1"/>
  <c r="C4250" i="1"/>
  <c r="B4252" i="1" l="1"/>
  <c r="C4251" i="1"/>
  <c r="B4253" i="1" l="1"/>
  <c r="C4252" i="1"/>
  <c r="B4254" i="1" l="1"/>
  <c r="C4253" i="1"/>
  <c r="B4255" i="1" l="1"/>
  <c r="C4254" i="1"/>
  <c r="B4256" i="1" l="1"/>
  <c r="C4255" i="1"/>
  <c r="B4257" i="1" l="1"/>
  <c r="C4256" i="1"/>
  <c r="B4258" i="1" l="1"/>
  <c r="C4257" i="1"/>
  <c r="B4259" i="1" l="1"/>
  <c r="C4258" i="1"/>
  <c r="B4260" i="1" l="1"/>
  <c r="C4259" i="1"/>
  <c r="B4261" i="1" l="1"/>
  <c r="C4260" i="1"/>
  <c r="B4262" i="1" l="1"/>
  <c r="C4261" i="1"/>
  <c r="B4263" i="1" l="1"/>
  <c r="C4262" i="1"/>
  <c r="B4264" i="1" l="1"/>
  <c r="C4263" i="1"/>
  <c r="B4265" i="1" l="1"/>
  <c r="C4264" i="1"/>
  <c r="B4266" i="1" l="1"/>
  <c r="C4265" i="1"/>
  <c r="B4267" i="1" l="1"/>
  <c r="C4266" i="1"/>
  <c r="B4268" i="1" l="1"/>
  <c r="C4267" i="1"/>
  <c r="B4269" i="1" l="1"/>
  <c r="C4268" i="1"/>
  <c r="B4270" i="1" l="1"/>
  <c r="C4269" i="1"/>
  <c r="B4271" i="1" l="1"/>
  <c r="C4270" i="1"/>
  <c r="B4272" i="1" l="1"/>
  <c r="C4271" i="1"/>
  <c r="B4273" i="1" l="1"/>
  <c r="C4272" i="1"/>
  <c r="B4274" i="1" l="1"/>
  <c r="C4273" i="1"/>
  <c r="B4275" i="1" l="1"/>
  <c r="C4274" i="1"/>
  <c r="B4276" i="1" l="1"/>
  <c r="C4275" i="1"/>
  <c r="B4277" i="1" l="1"/>
  <c r="C4276" i="1"/>
  <c r="B4278" i="1" l="1"/>
  <c r="C4277" i="1"/>
  <c r="B4279" i="1" l="1"/>
  <c r="C4278" i="1"/>
  <c r="B4280" i="1" l="1"/>
  <c r="C4279" i="1"/>
  <c r="B4281" i="1" l="1"/>
  <c r="C4280" i="1"/>
  <c r="B4282" i="1" l="1"/>
  <c r="C4281" i="1"/>
  <c r="B4283" i="1" l="1"/>
  <c r="C4282" i="1"/>
  <c r="B4284" i="1" l="1"/>
  <c r="C4283" i="1"/>
  <c r="B4285" i="1" l="1"/>
  <c r="C4284" i="1"/>
  <c r="B4286" i="1" l="1"/>
  <c r="C4285" i="1"/>
  <c r="B4287" i="1" l="1"/>
  <c r="C4286" i="1"/>
  <c r="B4288" i="1" l="1"/>
  <c r="C4287" i="1"/>
  <c r="B4289" i="1" l="1"/>
  <c r="C4288" i="1"/>
  <c r="B4290" i="1" l="1"/>
  <c r="C4289" i="1"/>
  <c r="B4291" i="1" l="1"/>
  <c r="C4290" i="1"/>
  <c r="B4292" i="1" l="1"/>
  <c r="C4291" i="1"/>
  <c r="B4293" i="1" l="1"/>
  <c r="C4292" i="1"/>
  <c r="B4294" i="1" l="1"/>
  <c r="C4293" i="1"/>
  <c r="B4295" i="1" l="1"/>
  <c r="C4294" i="1"/>
  <c r="B4296" i="1" l="1"/>
  <c r="C4295" i="1"/>
  <c r="B4297" i="1" l="1"/>
  <c r="C4296" i="1"/>
  <c r="B4298" i="1" l="1"/>
  <c r="C4297" i="1"/>
  <c r="B4299" i="1" l="1"/>
  <c r="C4298" i="1"/>
  <c r="B4300" i="1" l="1"/>
  <c r="C4299" i="1"/>
  <c r="B4301" i="1" l="1"/>
  <c r="C4300" i="1"/>
  <c r="B4302" i="1" l="1"/>
  <c r="C4301" i="1"/>
  <c r="B4303" i="1" l="1"/>
  <c r="C4302" i="1"/>
  <c r="B4304" i="1" l="1"/>
  <c r="C4303" i="1"/>
  <c r="B4305" i="1" l="1"/>
  <c r="C4304" i="1"/>
  <c r="B4306" i="1" l="1"/>
  <c r="C4305" i="1"/>
  <c r="B4307" i="1" l="1"/>
  <c r="C4306" i="1"/>
  <c r="B4308" i="1" l="1"/>
  <c r="C4307" i="1"/>
  <c r="B4309" i="1" l="1"/>
  <c r="C4308" i="1"/>
  <c r="B4310" i="1" l="1"/>
  <c r="C4309" i="1"/>
  <c r="B4311" i="1" l="1"/>
  <c r="C4310" i="1"/>
  <c r="B4312" i="1" l="1"/>
  <c r="C4311" i="1"/>
  <c r="B4313" i="1" l="1"/>
  <c r="C4312" i="1"/>
  <c r="B4314" i="1" l="1"/>
  <c r="C4313" i="1"/>
  <c r="B4315" i="1" l="1"/>
  <c r="C4314" i="1"/>
  <c r="B4316" i="1" l="1"/>
  <c r="C4315" i="1"/>
  <c r="B4317" i="1" l="1"/>
  <c r="C4316" i="1"/>
  <c r="B4318" i="1" l="1"/>
  <c r="C4317" i="1"/>
  <c r="B4319" i="1" l="1"/>
  <c r="C4318" i="1"/>
  <c r="B4320" i="1" l="1"/>
  <c r="C4319" i="1"/>
  <c r="B4321" i="1" l="1"/>
  <c r="C4320" i="1"/>
  <c r="B4322" i="1" l="1"/>
  <c r="C4321" i="1"/>
  <c r="B4323" i="1" l="1"/>
  <c r="C4322" i="1"/>
  <c r="B4324" i="1" l="1"/>
  <c r="C4323" i="1"/>
  <c r="B4325" i="1" l="1"/>
  <c r="C4324" i="1"/>
  <c r="B4326" i="1" l="1"/>
  <c r="C4325" i="1"/>
  <c r="B4327" i="1" l="1"/>
  <c r="C4326" i="1"/>
  <c r="B4328" i="1" l="1"/>
  <c r="C4327" i="1"/>
  <c r="B4329" i="1" l="1"/>
  <c r="C4328" i="1"/>
  <c r="B4330" i="1" l="1"/>
  <c r="C4329" i="1"/>
  <c r="B4331" i="1" l="1"/>
  <c r="C4330" i="1"/>
  <c r="B4332" i="1" l="1"/>
  <c r="C4331" i="1"/>
  <c r="B4333" i="1" l="1"/>
  <c r="C4332" i="1"/>
  <c r="B4334" i="1" l="1"/>
  <c r="C4333" i="1"/>
  <c r="B4335" i="1" l="1"/>
  <c r="C4334" i="1"/>
  <c r="B4336" i="1" l="1"/>
  <c r="C4335" i="1"/>
  <c r="B4337" i="1" l="1"/>
  <c r="C4336" i="1"/>
  <c r="B4338" i="1" l="1"/>
  <c r="C4337" i="1"/>
  <c r="B4339" i="1" l="1"/>
  <c r="C4338" i="1"/>
  <c r="B4340" i="1" l="1"/>
  <c r="C4339" i="1"/>
  <c r="B4341" i="1" l="1"/>
  <c r="C4340" i="1"/>
  <c r="B4342" i="1" l="1"/>
  <c r="C4341" i="1"/>
  <c r="B4343" i="1" l="1"/>
  <c r="C4342" i="1"/>
  <c r="B4344" i="1" l="1"/>
  <c r="C4343" i="1"/>
  <c r="B4345" i="1" l="1"/>
  <c r="C4344" i="1"/>
  <c r="B4346" i="1" l="1"/>
  <c r="C4345" i="1"/>
  <c r="B4347" i="1" l="1"/>
  <c r="C4346" i="1"/>
  <c r="B4348" i="1" l="1"/>
  <c r="C4347" i="1"/>
  <c r="B4349" i="1" l="1"/>
  <c r="C4348" i="1"/>
  <c r="B4350" i="1" l="1"/>
  <c r="C4349" i="1"/>
  <c r="B4351" i="1" l="1"/>
  <c r="C4350" i="1"/>
  <c r="B4352" i="1" l="1"/>
  <c r="C4351" i="1"/>
  <c r="B4353" i="1" l="1"/>
  <c r="C4352" i="1"/>
  <c r="B4354" i="1" l="1"/>
  <c r="C4353" i="1"/>
  <c r="B4355" i="1" l="1"/>
  <c r="C4354" i="1"/>
  <c r="B4356" i="1" l="1"/>
  <c r="C4355" i="1"/>
  <c r="B4357" i="1" l="1"/>
  <c r="C4356" i="1"/>
  <c r="B4358" i="1" l="1"/>
  <c r="C4357" i="1"/>
  <c r="B4359" i="1" l="1"/>
  <c r="C4358" i="1"/>
  <c r="B4360" i="1" l="1"/>
  <c r="C4359" i="1"/>
  <c r="B4361" i="1" l="1"/>
  <c r="C4360" i="1"/>
  <c r="B4362" i="1" l="1"/>
  <c r="C4361" i="1"/>
  <c r="B4363" i="1" l="1"/>
  <c r="C4362" i="1"/>
  <c r="B4364" i="1" l="1"/>
  <c r="C4363" i="1"/>
  <c r="B4365" i="1" l="1"/>
  <c r="C4364" i="1"/>
  <c r="B4366" i="1" l="1"/>
  <c r="C4365" i="1"/>
  <c r="B4367" i="1" l="1"/>
  <c r="C4366" i="1"/>
  <c r="B4368" i="1" l="1"/>
  <c r="C4367" i="1"/>
  <c r="B4369" i="1" l="1"/>
  <c r="C4368" i="1"/>
  <c r="B4370" i="1" l="1"/>
  <c r="C4369" i="1"/>
  <c r="B4371" i="1" l="1"/>
  <c r="C4370" i="1"/>
  <c r="B4372" i="1" l="1"/>
  <c r="C4371" i="1"/>
  <c r="B4373" i="1" l="1"/>
  <c r="C4372" i="1"/>
  <c r="B4374" i="1" l="1"/>
  <c r="C4373" i="1"/>
  <c r="B4375" i="1" l="1"/>
  <c r="C4374" i="1"/>
  <c r="B4376" i="1" l="1"/>
  <c r="C4375" i="1"/>
  <c r="B4377" i="1" l="1"/>
  <c r="C4376" i="1"/>
  <c r="B4378" i="1" l="1"/>
  <c r="C4377" i="1"/>
  <c r="B4379" i="1" l="1"/>
  <c r="C4378" i="1"/>
  <c r="B4380" i="1" l="1"/>
  <c r="C4379" i="1"/>
  <c r="B4381" i="1" l="1"/>
  <c r="C4380" i="1"/>
  <c r="B4382" i="1" l="1"/>
  <c r="C4381" i="1"/>
  <c r="B4383" i="1" l="1"/>
  <c r="C4382" i="1"/>
  <c r="B4384" i="1" l="1"/>
  <c r="C4383" i="1"/>
  <c r="B4385" i="1" l="1"/>
  <c r="C4384" i="1"/>
  <c r="B4386" i="1" l="1"/>
  <c r="C4385" i="1"/>
  <c r="B4387" i="1" l="1"/>
  <c r="C4386" i="1"/>
  <c r="B4388" i="1" l="1"/>
  <c r="C4387" i="1"/>
  <c r="B4389" i="1" l="1"/>
  <c r="C4388" i="1"/>
  <c r="B4390" i="1" l="1"/>
  <c r="C4389" i="1"/>
  <c r="B4391" i="1" l="1"/>
  <c r="C4390" i="1"/>
  <c r="B4392" i="1" l="1"/>
  <c r="C4391" i="1"/>
  <c r="B4393" i="1" l="1"/>
  <c r="C4392" i="1"/>
  <c r="B4394" i="1" l="1"/>
  <c r="C4393" i="1"/>
  <c r="B4395" i="1" l="1"/>
  <c r="C4394" i="1"/>
  <c r="B4396" i="1" l="1"/>
  <c r="C4395" i="1"/>
  <c r="B4397" i="1" l="1"/>
  <c r="C4396" i="1"/>
  <c r="B4398" i="1" l="1"/>
  <c r="C4397" i="1"/>
  <c r="B4399" i="1" l="1"/>
  <c r="C4398" i="1"/>
  <c r="B4400" i="1" l="1"/>
  <c r="C4399" i="1"/>
  <c r="B4401" i="1" l="1"/>
  <c r="C4400" i="1"/>
  <c r="B4402" i="1" l="1"/>
  <c r="C4401" i="1"/>
  <c r="B4403" i="1" l="1"/>
  <c r="C4402" i="1"/>
  <c r="B4404" i="1" l="1"/>
  <c r="C4403" i="1"/>
  <c r="B4405" i="1" l="1"/>
  <c r="C4404" i="1"/>
  <c r="B4406" i="1" l="1"/>
  <c r="C4405" i="1"/>
  <c r="B4407" i="1" l="1"/>
  <c r="C4406" i="1"/>
  <c r="B4408" i="1" l="1"/>
  <c r="C4407" i="1"/>
  <c r="B4409" i="1" l="1"/>
  <c r="C4408" i="1"/>
  <c r="B4410" i="1" l="1"/>
  <c r="C4409" i="1"/>
  <c r="B4411" i="1" l="1"/>
  <c r="C4410" i="1"/>
  <c r="B4412" i="1" l="1"/>
  <c r="C4411" i="1"/>
  <c r="B4413" i="1" l="1"/>
  <c r="C4412" i="1"/>
  <c r="B4414" i="1" l="1"/>
  <c r="C4413" i="1"/>
  <c r="B4415" i="1" l="1"/>
  <c r="C4414" i="1"/>
  <c r="B4416" i="1" l="1"/>
  <c r="C4415" i="1"/>
  <c r="B4417" i="1" l="1"/>
  <c r="C4416" i="1"/>
  <c r="B4418" i="1" l="1"/>
  <c r="C4417" i="1"/>
  <c r="B4419" i="1" l="1"/>
  <c r="C4418" i="1"/>
  <c r="B4420" i="1" l="1"/>
  <c r="C4419" i="1"/>
  <c r="B4421" i="1" l="1"/>
  <c r="C4420" i="1"/>
  <c r="B4422" i="1" l="1"/>
  <c r="C4421" i="1"/>
  <c r="B4423" i="1" l="1"/>
  <c r="C4422" i="1"/>
  <c r="B4424" i="1" l="1"/>
  <c r="C4423" i="1"/>
  <c r="B4425" i="1" l="1"/>
  <c r="C4424" i="1"/>
  <c r="B4426" i="1" l="1"/>
  <c r="C4425" i="1"/>
  <c r="B4427" i="1" l="1"/>
  <c r="C4426" i="1"/>
  <c r="B4428" i="1" l="1"/>
  <c r="C4427" i="1"/>
  <c r="B4429" i="1" l="1"/>
  <c r="C4428" i="1"/>
  <c r="B4430" i="1" l="1"/>
  <c r="C4429" i="1"/>
  <c r="B4431" i="1" l="1"/>
  <c r="C4430" i="1"/>
  <c r="B4432" i="1" l="1"/>
  <c r="C4431" i="1"/>
  <c r="B4433" i="1" l="1"/>
  <c r="C4432" i="1"/>
  <c r="B4434" i="1" l="1"/>
  <c r="C4433" i="1"/>
  <c r="B4435" i="1" l="1"/>
  <c r="C4434" i="1"/>
  <c r="B4436" i="1" l="1"/>
  <c r="C4435" i="1"/>
  <c r="B4437" i="1" l="1"/>
  <c r="C4436" i="1"/>
  <c r="B4438" i="1" l="1"/>
  <c r="C4437" i="1"/>
  <c r="B4439" i="1" l="1"/>
  <c r="C4438" i="1"/>
  <c r="B4440" i="1" l="1"/>
  <c r="C4439" i="1"/>
  <c r="B4441" i="1" l="1"/>
  <c r="C4440" i="1"/>
  <c r="B4442" i="1" l="1"/>
  <c r="C4441" i="1"/>
  <c r="B4443" i="1" l="1"/>
  <c r="C4442" i="1"/>
  <c r="B4444" i="1" l="1"/>
  <c r="C4443" i="1"/>
  <c r="B4445" i="1" l="1"/>
  <c r="C4444" i="1"/>
  <c r="B4446" i="1" l="1"/>
  <c r="C4445" i="1"/>
  <c r="B4447" i="1" l="1"/>
  <c r="C4446" i="1"/>
  <c r="B4448" i="1" l="1"/>
  <c r="C4447" i="1"/>
  <c r="B4449" i="1" l="1"/>
  <c r="C4448" i="1"/>
  <c r="B4450" i="1" l="1"/>
  <c r="C4449" i="1"/>
  <c r="B4451" i="1" l="1"/>
  <c r="C4450" i="1"/>
  <c r="B4452" i="1" l="1"/>
  <c r="C4451" i="1"/>
  <c r="B4453" i="1" l="1"/>
  <c r="C4452" i="1"/>
  <c r="B4454" i="1" l="1"/>
  <c r="C4453" i="1"/>
  <c r="B4455" i="1" l="1"/>
  <c r="C4454" i="1"/>
  <c r="B4456" i="1" l="1"/>
  <c r="C4455" i="1"/>
  <c r="B4457" i="1" l="1"/>
  <c r="C4456" i="1"/>
  <c r="B4458" i="1" l="1"/>
  <c r="C4457" i="1"/>
  <c r="B4459" i="1" l="1"/>
  <c r="C4458" i="1"/>
  <c r="B4460" i="1" l="1"/>
  <c r="C4459" i="1"/>
  <c r="B4461" i="1" l="1"/>
  <c r="C4460" i="1"/>
  <c r="B4462" i="1" l="1"/>
  <c r="C4461" i="1"/>
  <c r="B4463" i="1" l="1"/>
  <c r="C4462" i="1"/>
  <c r="B4464" i="1" l="1"/>
  <c r="C4463" i="1"/>
  <c r="B4465" i="1" l="1"/>
  <c r="C4464" i="1"/>
  <c r="B4466" i="1" l="1"/>
  <c r="C4465" i="1"/>
  <c r="B4467" i="1" l="1"/>
  <c r="C4466" i="1"/>
  <c r="B4468" i="1" l="1"/>
  <c r="C4467" i="1"/>
  <c r="B4469" i="1" l="1"/>
  <c r="C4468" i="1"/>
  <c r="B4470" i="1" l="1"/>
  <c r="C4469" i="1"/>
  <c r="B4471" i="1" l="1"/>
  <c r="C4470" i="1"/>
  <c r="B4472" i="1" l="1"/>
  <c r="C4471" i="1"/>
  <c r="B4473" i="1" l="1"/>
  <c r="C4472" i="1"/>
  <c r="B4474" i="1" l="1"/>
  <c r="C4473" i="1"/>
  <c r="B4475" i="1" l="1"/>
  <c r="C4474" i="1"/>
  <c r="B4476" i="1" l="1"/>
  <c r="C4475" i="1"/>
  <c r="B4477" i="1" l="1"/>
  <c r="C4476" i="1"/>
  <c r="B4478" i="1" l="1"/>
  <c r="C4477" i="1"/>
  <c r="B4479" i="1" l="1"/>
  <c r="C4478" i="1"/>
  <c r="B4480" i="1" l="1"/>
  <c r="C4479" i="1"/>
  <c r="B4481" i="1" l="1"/>
  <c r="C4480" i="1"/>
  <c r="B4482" i="1" l="1"/>
  <c r="C4481" i="1"/>
  <c r="B4483" i="1" l="1"/>
  <c r="C4482" i="1"/>
  <c r="B4484" i="1" l="1"/>
  <c r="C4483" i="1"/>
  <c r="B4485" i="1" l="1"/>
  <c r="C4484" i="1"/>
  <c r="B4486" i="1" l="1"/>
  <c r="C4485" i="1"/>
  <c r="B4487" i="1" l="1"/>
  <c r="C4486" i="1"/>
  <c r="B4488" i="1" l="1"/>
  <c r="C4487" i="1"/>
  <c r="B4489" i="1" l="1"/>
  <c r="C4488" i="1"/>
  <c r="B4490" i="1" l="1"/>
  <c r="C4489" i="1"/>
  <c r="B4491" i="1" l="1"/>
  <c r="C4490" i="1"/>
  <c r="B4492" i="1" l="1"/>
  <c r="C4491" i="1"/>
  <c r="B4493" i="1" l="1"/>
  <c r="C4492" i="1"/>
  <c r="B4494" i="1" l="1"/>
  <c r="C4493" i="1"/>
  <c r="B4495" i="1" l="1"/>
  <c r="C4494" i="1"/>
  <c r="B4496" i="1" l="1"/>
  <c r="C4495" i="1"/>
  <c r="B4497" i="1" l="1"/>
  <c r="C4496" i="1"/>
  <c r="B4498" i="1" l="1"/>
  <c r="C4497" i="1"/>
  <c r="B4499" i="1" l="1"/>
  <c r="C4498" i="1"/>
  <c r="B4500" i="1" l="1"/>
  <c r="C4499" i="1"/>
  <c r="B4501" i="1" l="1"/>
  <c r="C4500" i="1"/>
  <c r="B4502" i="1" l="1"/>
  <c r="C4501" i="1"/>
  <c r="B4503" i="1" l="1"/>
  <c r="C4502" i="1"/>
  <c r="B4504" i="1" l="1"/>
  <c r="C4503" i="1"/>
  <c r="B4505" i="1" l="1"/>
  <c r="C4504" i="1"/>
  <c r="B4506" i="1" l="1"/>
  <c r="C4505" i="1"/>
  <c r="B4507" i="1" l="1"/>
  <c r="C4506" i="1"/>
  <c r="B4508" i="1" l="1"/>
  <c r="C4507" i="1"/>
  <c r="B4509" i="1" l="1"/>
  <c r="C4508" i="1"/>
  <c r="B4510" i="1" l="1"/>
  <c r="C4509" i="1"/>
  <c r="B4511" i="1" l="1"/>
  <c r="C4510" i="1"/>
  <c r="B4512" i="1" l="1"/>
  <c r="C4511" i="1"/>
  <c r="B4513" i="1" l="1"/>
  <c r="C4512" i="1"/>
  <c r="B4514" i="1" l="1"/>
  <c r="C4513" i="1"/>
  <c r="B4515" i="1" l="1"/>
  <c r="C4514" i="1"/>
  <c r="B4516" i="1" l="1"/>
  <c r="C4515" i="1"/>
  <c r="B4517" i="1" l="1"/>
  <c r="C4516" i="1"/>
  <c r="B4518" i="1" l="1"/>
  <c r="C4517" i="1"/>
  <c r="B4519" i="1" l="1"/>
  <c r="C4518" i="1"/>
  <c r="B4520" i="1" l="1"/>
  <c r="C4519" i="1"/>
  <c r="B4521" i="1" l="1"/>
  <c r="C4520" i="1"/>
  <c r="B4522" i="1" l="1"/>
  <c r="C4521" i="1"/>
  <c r="B4523" i="1" l="1"/>
  <c r="C4522" i="1"/>
  <c r="B4524" i="1" l="1"/>
  <c r="C4523" i="1"/>
  <c r="B4525" i="1" l="1"/>
  <c r="C4524" i="1"/>
  <c r="B4526" i="1" l="1"/>
  <c r="C4525" i="1"/>
  <c r="B4527" i="1" l="1"/>
  <c r="C4526" i="1"/>
  <c r="B4528" i="1" l="1"/>
  <c r="C4527" i="1"/>
  <c r="B4529" i="1" l="1"/>
  <c r="C4528" i="1"/>
  <c r="B4530" i="1" l="1"/>
  <c r="C4529" i="1"/>
  <c r="B4531" i="1" l="1"/>
  <c r="C4530" i="1"/>
  <c r="B4532" i="1" l="1"/>
  <c r="C4531" i="1"/>
  <c r="B4533" i="1" l="1"/>
  <c r="C4532" i="1"/>
  <c r="B4534" i="1" l="1"/>
  <c r="C4533" i="1"/>
  <c r="B4535" i="1" l="1"/>
  <c r="C4534" i="1"/>
  <c r="B4536" i="1" l="1"/>
  <c r="C4535" i="1"/>
  <c r="B4537" i="1" l="1"/>
  <c r="C4536" i="1"/>
  <c r="B4538" i="1" l="1"/>
  <c r="C4537" i="1"/>
  <c r="B4539" i="1" l="1"/>
  <c r="C4538" i="1"/>
  <c r="B4540" i="1" l="1"/>
  <c r="C4539" i="1"/>
  <c r="B4541" i="1" l="1"/>
  <c r="C4540" i="1"/>
  <c r="B4542" i="1" l="1"/>
  <c r="C4541" i="1"/>
  <c r="B4543" i="1" l="1"/>
  <c r="C4542" i="1"/>
  <c r="B4544" i="1" l="1"/>
  <c r="C4543" i="1"/>
  <c r="B4545" i="1" l="1"/>
  <c r="C4544" i="1"/>
  <c r="B4546" i="1" l="1"/>
  <c r="C4545" i="1"/>
  <c r="B4547" i="1" l="1"/>
  <c r="C4546" i="1"/>
  <c r="B4548" i="1" l="1"/>
  <c r="C4547" i="1"/>
  <c r="B4549" i="1" l="1"/>
  <c r="C4548" i="1"/>
  <c r="B4550" i="1" l="1"/>
  <c r="C4549" i="1"/>
  <c r="B4551" i="1" l="1"/>
  <c r="C4550" i="1"/>
  <c r="B4552" i="1" l="1"/>
  <c r="C4551" i="1"/>
  <c r="B4553" i="1" l="1"/>
  <c r="C4552" i="1"/>
  <c r="B4554" i="1" l="1"/>
  <c r="C4553" i="1"/>
  <c r="B4555" i="1" l="1"/>
  <c r="C4554" i="1"/>
  <c r="B4556" i="1" l="1"/>
  <c r="C4555" i="1"/>
  <c r="B4557" i="1" l="1"/>
  <c r="C4556" i="1"/>
  <c r="B4558" i="1" l="1"/>
  <c r="C4557" i="1"/>
  <c r="B4559" i="1" l="1"/>
  <c r="C4558" i="1"/>
  <c r="B4560" i="1" l="1"/>
  <c r="C4559" i="1"/>
  <c r="B4561" i="1" l="1"/>
  <c r="C4560" i="1"/>
  <c r="B4562" i="1" l="1"/>
  <c r="C4561" i="1"/>
  <c r="B4563" i="1" l="1"/>
  <c r="C4562" i="1"/>
  <c r="B4564" i="1" l="1"/>
  <c r="C4563" i="1"/>
  <c r="B4565" i="1" l="1"/>
  <c r="C4564" i="1"/>
  <c r="B4566" i="1" l="1"/>
  <c r="C4565" i="1"/>
  <c r="B4567" i="1" l="1"/>
  <c r="C4566" i="1"/>
  <c r="B4568" i="1" l="1"/>
  <c r="C4567" i="1"/>
  <c r="B4569" i="1" l="1"/>
  <c r="C4568" i="1"/>
  <c r="B4570" i="1" l="1"/>
  <c r="C4569" i="1"/>
  <c r="B4571" i="1" l="1"/>
  <c r="C4570" i="1"/>
  <c r="B4572" i="1" l="1"/>
  <c r="C4571" i="1"/>
  <c r="B4573" i="1" l="1"/>
  <c r="C4572" i="1"/>
  <c r="B4574" i="1" l="1"/>
  <c r="C4573" i="1"/>
  <c r="B4575" i="1" l="1"/>
  <c r="C4574" i="1"/>
  <c r="B4576" i="1" l="1"/>
  <c r="C4575" i="1"/>
  <c r="B4577" i="1" l="1"/>
  <c r="C4576" i="1"/>
  <c r="B4578" i="1" l="1"/>
  <c r="C4577" i="1"/>
  <c r="B4579" i="1" l="1"/>
  <c r="C4578" i="1"/>
  <c r="B4580" i="1" l="1"/>
  <c r="C4579" i="1"/>
  <c r="B4581" i="1" l="1"/>
  <c r="C4580" i="1"/>
  <c r="B4582" i="1" l="1"/>
  <c r="C4581" i="1"/>
  <c r="B4583" i="1" l="1"/>
  <c r="C4582" i="1"/>
  <c r="B4584" i="1" l="1"/>
  <c r="C4583" i="1"/>
  <c r="B4585" i="1" l="1"/>
  <c r="C4584" i="1"/>
  <c r="B4586" i="1" l="1"/>
  <c r="C4585" i="1"/>
  <c r="B4587" i="1" l="1"/>
  <c r="C4586" i="1"/>
  <c r="B4588" i="1" l="1"/>
  <c r="C4587" i="1"/>
  <c r="B4589" i="1" l="1"/>
  <c r="C4588" i="1"/>
  <c r="B4590" i="1" l="1"/>
  <c r="C4589" i="1"/>
  <c r="B4591" i="1" l="1"/>
  <c r="C4590" i="1"/>
  <c r="B4592" i="1" l="1"/>
  <c r="C4591" i="1"/>
  <c r="B4593" i="1" l="1"/>
  <c r="C4592" i="1"/>
  <c r="B4594" i="1" l="1"/>
  <c r="C4593" i="1"/>
  <c r="B4595" i="1" l="1"/>
  <c r="C4594" i="1"/>
  <c r="B4596" i="1" l="1"/>
  <c r="C4595" i="1"/>
  <c r="B4597" i="1" l="1"/>
  <c r="C4596" i="1"/>
  <c r="B4598" i="1" l="1"/>
  <c r="C4597" i="1"/>
  <c r="B4599" i="1" l="1"/>
  <c r="C4598" i="1"/>
  <c r="B4600" i="1" l="1"/>
  <c r="C4599" i="1"/>
  <c r="B4601" i="1" l="1"/>
  <c r="C4600" i="1"/>
  <c r="B4602" i="1" l="1"/>
  <c r="C4601" i="1"/>
  <c r="B4603" i="1" l="1"/>
  <c r="C4602" i="1"/>
  <c r="B4604" i="1" l="1"/>
  <c r="C4603" i="1"/>
  <c r="B4605" i="1" l="1"/>
  <c r="C4604" i="1"/>
  <c r="B4606" i="1" l="1"/>
  <c r="C4605" i="1"/>
  <c r="B4607" i="1" l="1"/>
  <c r="C4606" i="1"/>
  <c r="B4608" i="1" l="1"/>
  <c r="C4607" i="1"/>
  <c r="B4609" i="1" l="1"/>
  <c r="C4608" i="1"/>
  <c r="B4610" i="1" l="1"/>
  <c r="C4609" i="1"/>
  <c r="B4611" i="1" l="1"/>
  <c r="C4610" i="1"/>
  <c r="B4612" i="1" l="1"/>
  <c r="C4611" i="1"/>
  <c r="B4613" i="1" l="1"/>
  <c r="C4612" i="1"/>
  <c r="B4614" i="1" l="1"/>
  <c r="C4613" i="1"/>
  <c r="B4615" i="1" l="1"/>
  <c r="C4614" i="1"/>
  <c r="B4616" i="1" l="1"/>
  <c r="C4615" i="1"/>
  <c r="B4617" i="1" l="1"/>
  <c r="C4616" i="1"/>
  <c r="B4618" i="1" l="1"/>
  <c r="C4617" i="1"/>
  <c r="B4619" i="1" l="1"/>
  <c r="C4618" i="1"/>
  <c r="B4620" i="1" l="1"/>
  <c r="C4619" i="1"/>
  <c r="B4621" i="1" l="1"/>
  <c r="C4620" i="1"/>
  <c r="B4622" i="1" l="1"/>
  <c r="C4621" i="1"/>
  <c r="B4623" i="1" l="1"/>
  <c r="C4622" i="1"/>
  <c r="B4624" i="1" l="1"/>
  <c r="C4623" i="1"/>
  <c r="B4625" i="1" l="1"/>
  <c r="C4624" i="1"/>
  <c r="B4626" i="1" l="1"/>
  <c r="C4625" i="1"/>
  <c r="B4627" i="1" l="1"/>
  <c r="C4626" i="1"/>
  <c r="B4628" i="1" l="1"/>
  <c r="C4627" i="1"/>
  <c r="B4629" i="1" l="1"/>
  <c r="C4628" i="1"/>
  <c r="B4630" i="1" l="1"/>
  <c r="C4629" i="1"/>
  <c r="B4631" i="1" l="1"/>
  <c r="C4630" i="1"/>
  <c r="B4632" i="1" l="1"/>
  <c r="C4631" i="1"/>
  <c r="B4633" i="1" l="1"/>
  <c r="C4632" i="1"/>
  <c r="B4634" i="1" l="1"/>
  <c r="C4633" i="1"/>
  <c r="B4635" i="1" l="1"/>
  <c r="C4634" i="1"/>
  <c r="B4636" i="1" l="1"/>
  <c r="C4635" i="1"/>
  <c r="B4637" i="1" l="1"/>
  <c r="C4636" i="1"/>
  <c r="B4638" i="1" l="1"/>
  <c r="C4637" i="1"/>
  <c r="B4639" i="1" l="1"/>
  <c r="C4638" i="1"/>
  <c r="B4640" i="1" l="1"/>
  <c r="C4639" i="1"/>
  <c r="B4641" i="1" l="1"/>
  <c r="C4640" i="1"/>
  <c r="B4642" i="1" l="1"/>
  <c r="C4641" i="1"/>
  <c r="B4643" i="1" l="1"/>
  <c r="C4642" i="1"/>
  <c r="B4644" i="1" l="1"/>
  <c r="C4643" i="1"/>
  <c r="B4645" i="1" l="1"/>
  <c r="C4644" i="1"/>
  <c r="B4646" i="1" l="1"/>
  <c r="C4645" i="1"/>
  <c r="B4647" i="1" l="1"/>
  <c r="C4646" i="1"/>
  <c r="B4648" i="1" l="1"/>
  <c r="C4647" i="1"/>
  <c r="B4649" i="1" l="1"/>
  <c r="C4648" i="1"/>
  <c r="B4650" i="1" l="1"/>
  <c r="C4649" i="1"/>
  <c r="B4651" i="1" l="1"/>
  <c r="C4650" i="1"/>
  <c r="B4652" i="1" l="1"/>
  <c r="C4651" i="1"/>
  <c r="B4653" i="1" l="1"/>
  <c r="C4652" i="1"/>
  <c r="B4654" i="1" l="1"/>
  <c r="C4653" i="1"/>
  <c r="B4655" i="1" l="1"/>
  <c r="C4654" i="1"/>
  <c r="B4656" i="1" l="1"/>
  <c r="C4655" i="1"/>
  <c r="B4657" i="1" l="1"/>
  <c r="C4656" i="1"/>
  <c r="B4658" i="1" l="1"/>
  <c r="C4657" i="1"/>
  <c r="B4659" i="1" l="1"/>
  <c r="C4658" i="1"/>
  <c r="B4660" i="1" l="1"/>
  <c r="C4659" i="1"/>
  <c r="B4661" i="1" l="1"/>
  <c r="C4660" i="1"/>
  <c r="B4662" i="1" l="1"/>
  <c r="C4661" i="1"/>
  <c r="B4663" i="1" l="1"/>
  <c r="C4662" i="1"/>
  <c r="B4664" i="1" l="1"/>
  <c r="C4663" i="1"/>
  <c r="B4665" i="1" l="1"/>
  <c r="C4664" i="1"/>
  <c r="B4666" i="1" l="1"/>
  <c r="C4665" i="1"/>
  <c r="B4667" i="1" l="1"/>
  <c r="C4666" i="1"/>
  <c r="B4668" i="1" l="1"/>
  <c r="C4667" i="1"/>
  <c r="B4669" i="1" l="1"/>
  <c r="C4668" i="1"/>
  <c r="B4670" i="1" l="1"/>
  <c r="C4669" i="1"/>
  <c r="B4671" i="1" l="1"/>
  <c r="C4670" i="1"/>
  <c r="B4672" i="1" l="1"/>
  <c r="C4671" i="1"/>
  <c r="B4673" i="1" l="1"/>
  <c r="C4672" i="1"/>
  <c r="B4674" i="1" l="1"/>
  <c r="C4673" i="1"/>
  <c r="B4675" i="1" l="1"/>
  <c r="C4674" i="1"/>
  <c r="B4676" i="1" l="1"/>
  <c r="C4675" i="1"/>
  <c r="B4677" i="1" l="1"/>
  <c r="C4676" i="1"/>
  <c r="B4678" i="1" l="1"/>
  <c r="C4677" i="1"/>
  <c r="B4679" i="1" l="1"/>
  <c r="C4678" i="1"/>
  <c r="B4680" i="1" l="1"/>
  <c r="C4679" i="1"/>
  <c r="B4681" i="1" l="1"/>
  <c r="C4680" i="1"/>
  <c r="B4682" i="1" l="1"/>
  <c r="C4681" i="1"/>
  <c r="B4683" i="1" l="1"/>
  <c r="C4682" i="1"/>
  <c r="B4684" i="1" l="1"/>
  <c r="C4683" i="1"/>
  <c r="B4685" i="1" l="1"/>
  <c r="C4684" i="1"/>
  <c r="B4686" i="1" l="1"/>
  <c r="C4685" i="1"/>
  <c r="B4687" i="1" l="1"/>
  <c r="C4686" i="1"/>
  <c r="B4688" i="1" l="1"/>
  <c r="C4687" i="1"/>
  <c r="B4689" i="1" l="1"/>
  <c r="C4688" i="1"/>
  <c r="B4690" i="1" l="1"/>
  <c r="C4689" i="1"/>
  <c r="B4691" i="1" l="1"/>
  <c r="C4690" i="1"/>
  <c r="B4692" i="1" l="1"/>
  <c r="C4691" i="1"/>
  <c r="B4693" i="1" l="1"/>
  <c r="C4692" i="1"/>
  <c r="B4694" i="1" l="1"/>
  <c r="C4693" i="1"/>
  <c r="B4695" i="1" l="1"/>
  <c r="C4694" i="1"/>
  <c r="B4696" i="1" l="1"/>
  <c r="C4695" i="1"/>
  <c r="B4697" i="1" l="1"/>
  <c r="C4696" i="1"/>
  <c r="B4698" i="1" l="1"/>
  <c r="C4697" i="1"/>
  <c r="B4699" i="1" l="1"/>
  <c r="C4698" i="1"/>
  <c r="B4700" i="1" l="1"/>
  <c r="C4699" i="1"/>
  <c r="B4701" i="1" l="1"/>
  <c r="C4700" i="1"/>
  <c r="B4702" i="1" l="1"/>
  <c r="C4701" i="1"/>
  <c r="B4703" i="1" l="1"/>
  <c r="C4702" i="1"/>
  <c r="B4704" i="1" l="1"/>
  <c r="C4703" i="1"/>
  <c r="B4705" i="1" l="1"/>
  <c r="C4704" i="1"/>
  <c r="B4706" i="1" l="1"/>
  <c r="C4705" i="1"/>
  <c r="B4707" i="1" l="1"/>
  <c r="C4706" i="1"/>
  <c r="B4708" i="1" l="1"/>
  <c r="C4707" i="1"/>
  <c r="B4709" i="1" l="1"/>
  <c r="C4708" i="1"/>
  <c r="B4710" i="1" l="1"/>
  <c r="C4709" i="1"/>
  <c r="B4711" i="1" l="1"/>
  <c r="C4710" i="1"/>
  <c r="B4712" i="1" l="1"/>
  <c r="C4711" i="1"/>
  <c r="B4713" i="1" l="1"/>
  <c r="C4712" i="1"/>
  <c r="B4714" i="1" l="1"/>
  <c r="C4713" i="1"/>
  <c r="B4715" i="1" l="1"/>
  <c r="C4714" i="1"/>
  <c r="B4716" i="1" l="1"/>
  <c r="C4715" i="1"/>
  <c r="B4717" i="1" l="1"/>
  <c r="C4716" i="1"/>
  <c r="B4718" i="1" l="1"/>
  <c r="C4717" i="1"/>
  <c r="B4719" i="1" l="1"/>
  <c r="C4718" i="1"/>
  <c r="B4720" i="1" l="1"/>
  <c r="C4719" i="1"/>
  <c r="B4721" i="1" l="1"/>
  <c r="C4720" i="1"/>
  <c r="B4722" i="1" l="1"/>
  <c r="C4721" i="1"/>
  <c r="B4723" i="1" l="1"/>
  <c r="C4722" i="1"/>
  <c r="B4724" i="1" l="1"/>
  <c r="C4723" i="1"/>
  <c r="B4725" i="1" l="1"/>
  <c r="C4724" i="1"/>
  <c r="B4726" i="1" l="1"/>
  <c r="C4725" i="1"/>
  <c r="B4727" i="1" l="1"/>
  <c r="C4726" i="1"/>
  <c r="B4728" i="1" l="1"/>
  <c r="C4727" i="1"/>
  <c r="B4729" i="1" l="1"/>
  <c r="C4728" i="1"/>
  <c r="B4730" i="1" l="1"/>
  <c r="C4729" i="1"/>
  <c r="B4731" i="1" l="1"/>
  <c r="C4730" i="1"/>
  <c r="B4732" i="1" l="1"/>
  <c r="C4731" i="1"/>
  <c r="B4733" i="1" l="1"/>
  <c r="C4732" i="1"/>
  <c r="B4734" i="1" l="1"/>
  <c r="C4733" i="1"/>
  <c r="B4735" i="1" l="1"/>
  <c r="C4734" i="1"/>
  <c r="B4736" i="1" l="1"/>
  <c r="C4735" i="1"/>
  <c r="B4737" i="1" l="1"/>
  <c r="C4736" i="1"/>
  <c r="B4738" i="1" l="1"/>
  <c r="C4737" i="1"/>
  <c r="B4739" i="1" l="1"/>
  <c r="C4738" i="1"/>
  <c r="B4740" i="1" l="1"/>
  <c r="C4739" i="1"/>
  <c r="B4741" i="1" l="1"/>
  <c r="C4740" i="1"/>
  <c r="B4742" i="1" l="1"/>
  <c r="C4741" i="1"/>
  <c r="B4743" i="1" l="1"/>
  <c r="C4742" i="1"/>
  <c r="B4744" i="1" l="1"/>
  <c r="C4743" i="1"/>
  <c r="B4745" i="1" l="1"/>
  <c r="C4744" i="1"/>
  <c r="B4746" i="1" l="1"/>
  <c r="C4745" i="1"/>
  <c r="B4747" i="1" l="1"/>
  <c r="C4746" i="1"/>
  <c r="B4748" i="1" l="1"/>
  <c r="C4747" i="1"/>
  <c r="B4749" i="1" l="1"/>
  <c r="C4748" i="1"/>
  <c r="B4750" i="1" l="1"/>
  <c r="C4749" i="1"/>
  <c r="B4751" i="1" l="1"/>
  <c r="C4750" i="1"/>
  <c r="B4752" i="1" l="1"/>
  <c r="C4751" i="1"/>
  <c r="B4753" i="1" l="1"/>
  <c r="C4752" i="1"/>
  <c r="B4754" i="1" l="1"/>
  <c r="C4753" i="1"/>
  <c r="B4755" i="1" l="1"/>
  <c r="C4754" i="1"/>
  <c r="B4756" i="1" l="1"/>
  <c r="C4755" i="1"/>
  <c r="B4757" i="1" l="1"/>
  <c r="C4756" i="1"/>
  <c r="B4758" i="1" l="1"/>
  <c r="C4757" i="1"/>
  <c r="B4759" i="1" l="1"/>
  <c r="C4758" i="1"/>
  <c r="B4760" i="1" l="1"/>
  <c r="C4759" i="1"/>
  <c r="B4761" i="1" l="1"/>
  <c r="C4760" i="1"/>
  <c r="B4762" i="1" l="1"/>
  <c r="C4761" i="1"/>
  <c r="B4763" i="1" l="1"/>
  <c r="C4762" i="1"/>
  <c r="B4764" i="1" l="1"/>
  <c r="C4763" i="1"/>
  <c r="B4765" i="1" l="1"/>
  <c r="C4764" i="1"/>
  <c r="B4766" i="1" l="1"/>
  <c r="C4765" i="1"/>
  <c r="B4767" i="1" l="1"/>
  <c r="C4766" i="1"/>
  <c r="B4768" i="1" l="1"/>
  <c r="C4767" i="1"/>
  <c r="B4769" i="1" l="1"/>
  <c r="C4768" i="1"/>
  <c r="B4770" i="1" l="1"/>
  <c r="C4769" i="1"/>
  <c r="B4771" i="1" l="1"/>
  <c r="C4770" i="1"/>
  <c r="B4772" i="1" l="1"/>
  <c r="C4771" i="1"/>
  <c r="B4773" i="1" l="1"/>
  <c r="C4772" i="1"/>
  <c r="B4774" i="1" l="1"/>
  <c r="C4773" i="1"/>
  <c r="B4775" i="1" l="1"/>
  <c r="C4774" i="1"/>
  <c r="B4776" i="1" l="1"/>
  <c r="C4775" i="1"/>
  <c r="B4777" i="1" l="1"/>
  <c r="C4776" i="1"/>
  <c r="B4778" i="1" l="1"/>
  <c r="C4777" i="1"/>
  <c r="B4779" i="1" l="1"/>
  <c r="C4778" i="1"/>
  <c r="B4780" i="1" l="1"/>
  <c r="C4779" i="1"/>
  <c r="B4781" i="1" l="1"/>
  <c r="C4780" i="1"/>
  <c r="B4782" i="1" l="1"/>
  <c r="C4781" i="1"/>
  <c r="B4783" i="1" l="1"/>
  <c r="C4782" i="1"/>
  <c r="B4784" i="1" l="1"/>
  <c r="C4783" i="1"/>
  <c r="B4785" i="1" l="1"/>
  <c r="C4784" i="1"/>
  <c r="B4786" i="1" l="1"/>
  <c r="C4785" i="1"/>
  <c r="B4787" i="1" l="1"/>
  <c r="C4786" i="1"/>
  <c r="B4788" i="1" l="1"/>
  <c r="C4787" i="1"/>
  <c r="B4789" i="1" l="1"/>
  <c r="C4788" i="1"/>
  <c r="B4790" i="1" l="1"/>
  <c r="C4789" i="1"/>
  <c r="B4791" i="1" l="1"/>
  <c r="C4790" i="1"/>
  <c r="B4792" i="1" l="1"/>
  <c r="C4791" i="1"/>
  <c r="B4793" i="1" l="1"/>
  <c r="C4792" i="1"/>
  <c r="B4794" i="1" l="1"/>
  <c r="C4793" i="1"/>
  <c r="B4795" i="1" l="1"/>
  <c r="C4794" i="1"/>
  <c r="B4796" i="1" l="1"/>
  <c r="C4795" i="1"/>
  <c r="B4797" i="1" l="1"/>
  <c r="C4796" i="1"/>
  <c r="B4798" i="1" l="1"/>
  <c r="C4797" i="1"/>
  <c r="B4799" i="1" l="1"/>
  <c r="C4798" i="1"/>
  <c r="B4800" i="1" l="1"/>
  <c r="C4799" i="1"/>
  <c r="B4801" i="1" l="1"/>
  <c r="C4800" i="1"/>
  <c r="B4802" i="1" l="1"/>
  <c r="C4801" i="1"/>
  <c r="B4803" i="1" l="1"/>
  <c r="C4802" i="1"/>
  <c r="B4804" i="1" l="1"/>
  <c r="C4803" i="1"/>
  <c r="B4805" i="1" l="1"/>
  <c r="C4804" i="1"/>
  <c r="B4806" i="1" l="1"/>
  <c r="C4805" i="1"/>
  <c r="B4807" i="1" l="1"/>
  <c r="C4806" i="1"/>
  <c r="B4808" i="1" l="1"/>
  <c r="C4807" i="1"/>
  <c r="B4809" i="1" l="1"/>
  <c r="C4808" i="1"/>
  <c r="B4810" i="1" l="1"/>
  <c r="C4809" i="1"/>
  <c r="B4811" i="1" l="1"/>
  <c r="C4810" i="1"/>
  <c r="B4812" i="1" l="1"/>
  <c r="C4811" i="1"/>
  <c r="B4813" i="1" l="1"/>
  <c r="C4812" i="1"/>
  <c r="B4814" i="1" l="1"/>
  <c r="C4813" i="1"/>
  <c r="B4815" i="1" l="1"/>
  <c r="C4814" i="1"/>
  <c r="B4816" i="1" l="1"/>
  <c r="C4815" i="1"/>
  <c r="B4817" i="1" l="1"/>
  <c r="C4816" i="1"/>
  <c r="B4818" i="1" l="1"/>
  <c r="C4817" i="1"/>
  <c r="B4819" i="1" l="1"/>
  <c r="C4818" i="1"/>
  <c r="B4820" i="1" l="1"/>
  <c r="C4819" i="1"/>
  <c r="B4821" i="1" l="1"/>
  <c r="C4820" i="1"/>
  <c r="B4822" i="1" l="1"/>
  <c r="C4821" i="1"/>
  <c r="B4823" i="1" l="1"/>
  <c r="C4822" i="1"/>
  <c r="B4824" i="1" l="1"/>
  <c r="C4823" i="1"/>
  <c r="B4825" i="1" l="1"/>
  <c r="C4824" i="1"/>
  <c r="B4826" i="1" l="1"/>
  <c r="C4825" i="1"/>
  <c r="B4827" i="1" l="1"/>
  <c r="C4826" i="1"/>
  <c r="B4828" i="1" l="1"/>
  <c r="C4827" i="1"/>
  <c r="B4829" i="1" l="1"/>
  <c r="C4828" i="1"/>
  <c r="B4830" i="1" l="1"/>
  <c r="C4829" i="1"/>
  <c r="B4831" i="1" l="1"/>
  <c r="C4830" i="1"/>
  <c r="B4832" i="1" l="1"/>
  <c r="C4831" i="1"/>
  <c r="B4833" i="1" l="1"/>
  <c r="C4832" i="1"/>
  <c r="B4834" i="1" l="1"/>
  <c r="C4833" i="1"/>
  <c r="B4835" i="1" l="1"/>
  <c r="C4834" i="1"/>
  <c r="B4836" i="1" l="1"/>
  <c r="C4835" i="1"/>
  <c r="B4837" i="1" l="1"/>
  <c r="C4836" i="1"/>
  <c r="B4838" i="1" l="1"/>
  <c r="C4837" i="1"/>
  <c r="B4839" i="1" l="1"/>
  <c r="C4838" i="1"/>
  <c r="B4840" i="1" l="1"/>
  <c r="C4839" i="1"/>
  <c r="B4841" i="1" l="1"/>
  <c r="C4840" i="1"/>
  <c r="B4842" i="1" l="1"/>
  <c r="C4841" i="1"/>
  <c r="B4843" i="1" l="1"/>
  <c r="C4842" i="1"/>
  <c r="B4844" i="1" l="1"/>
  <c r="C4843" i="1"/>
  <c r="B4845" i="1" l="1"/>
  <c r="C4844" i="1"/>
  <c r="B4846" i="1" l="1"/>
  <c r="C4845" i="1"/>
  <c r="B4847" i="1" l="1"/>
  <c r="C4846" i="1"/>
  <c r="B4848" i="1" l="1"/>
  <c r="C4847" i="1"/>
  <c r="B4849" i="1" l="1"/>
  <c r="C4848" i="1"/>
  <c r="B4850" i="1" l="1"/>
  <c r="C4849" i="1"/>
  <c r="B4851" i="1" l="1"/>
  <c r="C4850" i="1"/>
  <c r="B4852" i="1" l="1"/>
  <c r="C4851" i="1"/>
  <c r="B4853" i="1" l="1"/>
  <c r="C4852" i="1"/>
  <c r="B4854" i="1" l="1"/>
  <c r="C4853" i="1"/>
  <c r="B4855" i="1" l="1"/>
  <c r="C4854" i="1"/>
  <c r="B4856" i="1" l="1"/>
  <c r="C4855" i="1"/>
  <c r="B4857" i="1" l="1"/>
  <c r="C4856" i="1"/>
  <c r="B4858" i="1" l="1"/>
  <c r="C4857" i="1"/>
  <c r="B4859" i="1" l="1"/>
  <c r="C4858" i="1"/>
  <c r="B4860" i="1" l="1"/>
  <c r="C4859" i="1"/>
  <c r="B4861" i="1" l="1"/>
  <c r="C4860" i="1"/>
  <c r="B4862" i="1" l="1"/>
  <c r="C4861" i="1"/>
  <c r="B4863" i="1" l="1"/>
  <c r="C4862" i="1"/>
  <c r="B4864" i="1" l="1"/>
  <c r="C4863" i="1"/>
  <c r="B4865" i="1" l="1"/>
  <c r="C4864" i="1"/>
  <c r="B4866" i="1" l="1"/>
  <c r="C4865" i="1"/>
  <c r="B4867" i="1" l="1"/>
  <c r="C4866" i="1"/>
  <c r="B4868" i="1" l="1"/>
  <c r="C4867" i="1"/>
  <c r="B4869" i="1" l="1"/>
  <c r="C4868" i="1"/>
  <c r="B4870" i="1" l="1"/>
  <c r="C4869" i="1"/>
  <c r="B4871" i="1" l="1"/>
  <c r="C4870" i="1"/>
  <c r="B4872" i="1" l="1"/>
  <c r="C4871" i="1"/>
  <c r="B4873" i="1" l="1"/>
  <c r="C4872" i="1"/>
  <c r="B4874" i="1" l="1"/>
  <c r="C4873" i="1"/>
  <c r="B4875" i="1" l="1"/>
  <c r="C4874" i="1"/>
  <c r="B4876" i="1" l="1"/>
  <c r="C4875" i="1"/>
  <c r="B4877" i="1" l="1"/>
  <c r="C4876" i="1"/>
  <c r="B4878" i="1" l="1"/>
  <c r="C4877" i="1"/>
  <c r="B4879" i="1" l="1"/>
  <c r="C4878" i="1"/>
  <c r="B4880" i="1" l="1"/>
  <c r="C4879" i="1"/>
  <c r="B4881" i="1" l="1"/>
  <c r="C4880" i="1"/>
  <c r="B4882" i="1" l="1"/>
  <c r="C4881" i="1"/>
  <c r="B4883" i="1" l="1"/>
  <c r="C4882" i="1"/>
  <c r="B4884" i="1" l="1"/>
  <c r="C4883" i="1"/>
  <c r="B4885" i="1" l="1"/>
  <c r="C4884" i="1"/>
  <c r="B4886" i="1" l="1"/>
  <c r="C4885" i="1"/>
  <c r="B4887" i="1" l="1"/>
  <c r="C4886" i="1"/>
  <c r="B4888" i="1" l="1"/>
  <c r="C4887" i="1"/>
  <c r="B4889" i="1" l="1"/>
  <c r="C4888" i="1"/>
  <c r="B4890" i="1" l="1"/>
  <c r="C4889" i="1"/>
  <c r="B4891" i="1" l="1"/>
  <c r="C4890" i="1"/>
  <c r="B4892" i="1" l="1"/>
  <c r="C4891" i="1"/>
  <c r="B4893" i="1" l="1"/>
  <c r="C4892" i="1"/>
  <c r="B4894" i="1" l="1"/>
  <c r="C4893" i="1"/>
  <c r="B4895" i="1" l="1"/>
  <c r="C4894" i="1"/>
  <c r="B4896" i="1" l="1"/>
  <c r="C4895" i="1"/>
  <c r="B4897" i="1" l="1"/>
  <c r="C4896" i="1"/>
  <c r="B4898" i="1" l="1"/>
  <c r="C4897" i="1"/>
  <c r="B4899" i="1" l="1"/>
  <c r="C4898" i="1"/>
  <c r="B4900" i="1" l="1"/>
  <c r="C4899" i="1"/>
  <c r="B4901" i="1" l="1"/>
  <c r="C4900" i="1"/>
  <c r="B4902" i="1" l="1"/>
  <c r="C4901" i="1"/>
  <c r="B4903" i="1" l="1"/>
  <c r="C4902" i="1"/>
  <c r="B4904" i="1" l="1"/>
  <c r="C4903" i="1"/>
  <c r="B4905" i="1" l="1"/>
  <c r="C4904" i="1"/>
  <c r="B4906" i="1" l="1"/>
  <c r="C4905" i="1"/>
  <c r="B4907" i="1" l="1"/>
  <c r="C4906" i="1"/>
  <c r="B4908" i="1" l="1"/>
  <c r="C4907" i="1"/>
  <c r="B4909" i="1" l="1"/>
  <c r="C4908" i="1"/>
  <c r="B4910" i="1" l="1"/>
  <c r="C4909" i="1"/>
  <c r="B4911" i="1" l="1"/>
  <c r="C4910" i="1"/>
  <c r="B4912" i="1" l="1"/>
  <c r="C4911" i="1"/>
  <c r="B4913" i="1" l="1"/>
  <c r="C4912" i="1"/>
  <c r="B4914" i="1" l="1"/>
  <c r="C4913" i="1"/>
  <c r="B4915" i="1" l="1"/>
  <c r="C4914" i="1"/>
  <c r="B4916" i="1" l="1"/>
  <c r="C4915" i="1"/>
  <c r="B4917" i="1" l="1"/>
  <c r="C4916" i="1"/>
  <c r="B4918" i="1" l="1"/>
  <c r="C4917" i="1"/>
  <c r="B4919" i="1" l="1"/>
  <c r="C4918" i="1"/>
  <c r="B4920" i="1" l="1"/>
  <c r="C4919" i="1"/>
  <c r="B4921" i="1" l="1"/>
  <c r="C4920" i="1"/>
  <c r="B4922" i="1" l="1"/>
  <c r="C4921" i="1"/>
  <c r="B4923" i="1" l="1"/>
  <c r="C4922" i="1"/>
  <c r="B4924" i="1" l="1"/>
  <c r="C4923" i="1"/>
  <c r="B4925" i="1" l="1"/>
  <c r="C4924" i="1"/>
  <c r="B4926" i="1" l="1"/>
  <c r="C4925" i="1"/>
  <c r="B4927" i="1" l="1"/>
  <c r="C4926" i="1"/>
  <c r="B4928" i="1" l="1"/>
  <c r="C4927" i="1"/>
  <c r="B4929" i="1" l="1"/>
  <c r="C4928" i="1"/>
  <c r="B4930" i="1" l="1"/>
  <c r="C4929" i="1"/>
  <c r="B4931" i="1" l="1"/>
  <c r="C4930" i="1"/>
  <c r="B4932" i="1" l="1"/>
  <c r="C4931" i="1"/>
  <c r="B4933" i="1" l="1"/>
  <c r="C4932" i="1"/>
  <c r="B4934" i="1" l="1"/>
  <c r="C4933" i="1"/>
  <c r="B4935" i="1" l="1"/>
  <c r="C4934" i="1"/>
  <c r="B4936" i="1" l="1"/>
  <c r="C4935" i="1"/>
  <c r="B4937" i="1" l="1"/>
  <c r="C4936" i="1"/>
  <c r="B4938" i="1" l="1"/>
  <c r="C4937" i="1"/>
  <c r="B4939" i="1" l="1"/>
  <c r="C4938" i="1"/>
  <c r="B4940" i="1" l="1"/>
  <c r="C4939" i="1"/>
  <c r="B4941" i="1" l="1"/>
  <c r="C4940" i="1"/>
  <c r="B4942" i="1" l="1"/>
  <c r="C4941" i="1"/>
  <c r="B4943" i="1" l="1"/>
  <c r="C4942" i="1"/>
  <c r="B4944" i="1" l="1"/>
  <c r="C4943" i="1"/>
  <c r="B4945" i="1" l="1"/>
  <c r="C4944" i="1"/>
  <c r="B4946" i="1" l="1"/>
  <c r="C4945" i="1"/>
  <c r="B4947" i="1" l="1"/>
  <c r="C4946" i="1"/>
  <c r="B4948" i="1" l="1"/>
  <c r="C4947" i="1"/>
  <c r="B4949" i="1" l="1"/>
  <c r="C4948" i="1"/>
  <c r="B4950" i="1" l="1"/>
  <c r="C4949" i="1"/>
  <c r="B4951" i="1" l="1"/>
  <c r="C4950" i="1"/>
  <c r="B4952" i="1" l="1"/>
  <c r="C4951" i="1"/>
  <c r="B4953" i="1" l="1"/>
  <c r="C4952" i="1"/>
  <c r="B4954" i="1" l="1"/>
  <c r="C4953" i="1"/>
  <c r="B4955" i="1" l="1"/>
  <c r="C4954" i="1"/>
  <c r="B4956" i="1" l="1"/>
  <c r="C4955" i="1"/>
  <c r="B4957" i="1" l="1"/>
  <c r="C4956" i="1"/>
  <c r="B4958" i="1" l="1"/>
  <c r="C4957" i="1"/>
  <c r="B4959" i="1" l="1"/>
  <c r="C4958" i="1"/>
  <c r="B4960" i="1" l="1"/>
  <c r="C4959" i="1"/>
  <c r="B4961" i="1" l="1"/>
  <c r="C4960" i="1"/>
  <c r="B4962" i="1" l="1"/>
  <c r="C4961" i="1"/>
  <c r="B4963" i="1" l="1"/>
  <c r="C4962" i="1"/>
  <c r="B4964" i="1" l="1"/>
  <c r="C4963" i="1"/>
  <c r="B4965" i="1" l="1"/>
  <c r="C4964" i="1"/>
  <c r="B4966" i="1" l="1"/>
  <c r="C4965" i="1"/>
  <c r="B4967" i="1" l="1"/>
  <c r="C4966" i="1"/>
  <c r="B4968" i="1" l="1"/>
  <c r="C4967" i="1"/>
  <c r="B4969" i="1" l="1"/>
  <c r="C4968" i="1"/>
  <c r="B4970" i="1" l="1"/>
  <c r="C4969" i="1"/>
  <c r="B4971" i="1" l="1"/>
  <c r="C4970" i="1"/>
  <c r="B4972" i="1" l="1"/>
  <c r="C4971" i="1"/>
  <c r="B4973" i="1" l="1"/>
  <c r="C4972" i="1"/>
  <c r="B4974" i="1" l="1"/>
  <c r="C4973" i="1"/>
  <c r="B4975" i="1" l="1"/>
  <c r="C4974" i="1"/>
  <c r="B4976" i="1" l="1"/>
  <c r="C4975" i="1"/>
  <c r="B4977" i="1" l="1"/>
  <c r="C4976" i="1"/>
  <c r="B4978" i="1" l="1"/>
  <c r="C4977" i="1"/>
  <c r="B4979" i="1" l="1"/>
  <c r="C4978" i="1"/>
  <c r="B4980" i="1" l="1"/>
  <c r="C4979" i="1"/>
  <c r="B4981" i="1" l="1"/>
  <c r="C4980" i="1"/>
  <c r="B4982" i="1" l="1"/>
  <c r="C4981" i="1"/>
  <c r="B4983" i="1" l="1"/>
  <c r="C4982" i="1"/>
  <c r="B4984" i="1" l="1"/>
  <c r="C4983" i="1"/>
  <c r="B4985" i="1" l="1"/>
  <c r="C4984" i="1"/>
  <c r="B4986" i="1" l="1"/>
  <c r="C4985" i="1"/>
  <c r="B4987" i="1" l="1"/>
  <c r="C4986" i="1"/>
  <c r="B4988" i="1" l="1"/>
  <c r="C4987" i="1"/>
  <c r="B4989" i="1" l="1"/>
  <c r="C4988" i="1"/>
  <c r="B4990" i="1" l="1"/>
  <c r="C4989" i="1"/>
  <c r="B4991" i="1" l="1"/>
  <c r="C4990" i="1"/>
  <c r="B4992" i="1" l="1"/>
  <c r="C4991" i="1"/>
  <c r="B4993" i="1" l="1"/>
  <c r="C4992" i="1"/>
  <c r="B4994" i="1" l="1"/>
  <c r="C4993" i="1"/>
  <c r="B4995" i="1" l="1"/>
  <c r="C4994" i="1"/>
  <c r="B4996" i="1" l="1"/>
  <c r="C4995" i="1"/>
  <c r="B4997" i="1" l="1"/>
  <c r="C4996" i="1"/>
  <c r="B4998" i="1" l="1"/>
  <c r="C4997" i="1"/>
  <c r="B4999" i="1" l="1"/>
  <c r="C4998" i="1"/>
  <c r="B5000" i="1" l="1"/>
  <c r="C4999" i="1"/>
  <c r="B5001" i="1" l="1"/>
  <c r="C5000" i="1"/>
  <c r="B5002" i="1" l="1"/>
  <c r="C5001" i="1"/>
  <c r="B5003" i="1" l="1"/>
  <c r="C5002" i="1"/>
  <c r="B5004" i="1" l="1"/>
  <c r="C5003" i="1"/>
  <c r="B5005" i="1" l="1"/>
  <c r="C5004" i="1"/>
  <c r="B5006" i="1" l="1"/>
  <c r="C5006" i="1" s="1"/>
  <c r="C5005" i="1"/>
</calcChain>
</file>

<file path=xl/sharedStrings.xml><?xml version="1.0" encoding="utf-8"?>
<sst xmlns="http://schemas.openxmlformats.org/spreadsheetml/2006/main" count="33" uniqueCount="15">
  <si>
    <t>x0</t>
  </si>
  <si>
    <t>a</t>
  </si>
  <si>
    <t>c</t>
  </si>
  <si>
    <t>m</t>
  </si>
  <si>
    <t>X</t>
  </si>
  <si>
    <t>R</t>
  </si>
  <si>
    <t>0</t>
  </si>
  <si>
    <t>Więcej</t>
  </si>
  <si>
    <t>Częstość</t>
  </si>
  <si>
    <t>pom</t>
  </si>
  <si>
    <t>pom2</t>
  </si>
  <si>
    <t>id</t>
  </si>
  <si>
    <t>b</t>
  </si>
  <si>
    <t>2a:</t>
  </si>
  <si>
    <t>2b: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</si>
</sst>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0" xfId="0" applyFon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Częstość</c:v>
          </c:tx>
          <c:invertIfNegative val="0"/>
          <c:val>
            <c:numRef>
              <c:f>Zadanie1!#REF!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Zadanie1!#REF!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209E-4EF0-B877-DC1CAAA31C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2253144"/>
        <c:axId val="682257736"/>
      </c:barChart>
      <c:catAx>
        <c:axId val="682253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82257736"/>
        <c:crosses val="autoZero"/>
        <c:auto val="1"/>
        <c:lblAlgn val="ctr"/>
        <c:lblOffset val="100"/>
        <c:noMultiLvlLbl val="0"/>
      </c:catAx>
      <c:valAx>
        <c:axId val="6822577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Częstość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8225314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Częstość</c:v>
          </c:tx>
          <c:invertIfNegative val="0"/>
          <c:cat>
            <c:strRef>
              <c:f>Zadanie1!$I$24:$I$124</c:f>
              <c:strCache>
                <c:ptCount val="101"/>
                <c:pt idx="0">
                  <c:v>0,01</c:v>
                </c:pt>
                <c:pt idx="1">
                  <c:v>0,02</c:v>
                </c:pt>
                <c:pt idx="2">
                  <c:v>0,03</c:v>
                </c:pt>
                <c:pt idx="3">
                  <c:v>0,04</c:v>
                </c:pt>
                <c:pt idx="4">
                  <c:v>0,05</c:v>
                </c:pt>
                <c:pt idx="5">
                  <c:v>0,06</c:v>
                </c:pt>
                <c:pt idx="6">
                  <c:v>0,07</c:v>
                </c:pt>
                <c:pt idx="7">
                  <c:v>0,08</c:v>
                </c:pt>
                <c:pt idx="8">
                  <c:v>0,09</c:v>
                </c:pt>
                <c:pt idx="9">
                  <c:v>0,1</c:v>
                </c:pt>
                <c:pt idx="10">
                  <c:v>0,11</c:v>
                </c:pt>
                <c:pt idx="11">
                  <c:v>0,12</c:v>
                </c:pt>
                <c:pt idx="12">
                  <c:v>0,13</c:v>
                </c:pt>
                <c:pt idx="13">
                  <c:v>0,14</c:v>
                </c:pt>
                <c:pt idx="14">
                  <c:v>0,15</c:v>
                </c:pt>
                <c:pt idx="15">
                  <c:v>0,16</c:v>
                </c:pt>
                <c:pt idx="16">
                  <c:v>0,17</c:v>
                </c:pt>
                <c:pt idx="17">
                  <c:v>0,18</c:v>
                </c:pt>
                <c:pt idx="18">
                  <c:v>0,19</c:v>
                </c:pt>
                <c:pt idx="19">
                  <c:v>0,2</c:v>
                </c:pt>
                <c:pt idx="20">
                  <c:v>0,21</c:v>
                </c:pt>
                <c:pt idx="21">
                  <c:v>0,22</c:v>
                </c:pt>
                <c:pt idx="22">
                  <c:v>0,23</c:v>
                </c:pt>
                <c:pt idx="23">
                  <c:v>0,24</c:v>
                </c:pt>
                <c:pt idx="24">
                  <c:v>0,25</c:v>
                </c:pt>
                <c:pt idx="25">
                  <c:v>0,26</c:v>
                </c:pt>
                <c:pt idx="26">
                  <c:v>0,27</c:v>
                </c:pt>
                <c:pt idx="27">
                  <c:v>0,28</c:v>
                </c:pt>
                <c:pt idx="28">
                  <c:v>0,29</c:v>
                </c:pt>
                <c:pt idx="29">
                  <c:v>0,3</c:v>
                </c:pt>
                <c:pt idx="30">
                  <c:v>0,31</c:v>
                </c:pt>
                <c:pt idx="31">
                  <c:v>0,32</c:v>
                </c:pt>
                <c:pt idx="32">
                  <c:v>0,33</c:v>
                </c:pt>
                <c:pt idx="33">
                  <c:v>0,34</c:v>
                </c:pt>
                <c:pt idx="34">
                  <c:v>0,35</c:v>
                </c:pt>
                <c:pt idx="35">
                  <c:v>0,36</c:v>
                </c:pt>
                <c:pt idx="36">
                  <c:v>0,37</c:v>
                </c:pt>
                <c:pt idx="37">
                  <c:v>0,38</c:v>
                </c:pt>
                <c:pt idx="38">
                  <c:v>0,39</c:v>
                </c:pt>
                <c:pt idx="39">
                  <c:v>0,4</c:v>
                </c:pt>
                <c:pt idx="40">
                  <c:v>0,41</c:v>
                </c:pt>
                <c:pt idx="41">
                  <c:v>0,42</c:v>
                </c:pt>
                <c:pt idx="42">
                  <c:v>0,43</c:v>
                </c:pt>
                <c:pt idx="43">
                  <c:v>0,44</c:v>
                </c:pt>
                <c:pt idx="44">
                  <c:v>0,45</c:v>
                </c:pt>
                <c:pt idx="45">
                  <c:v>0,46</c:v>
                </c:pt>
                <c:pt idx="46">
                  <c:v>0,47</c:v>
                </c:pt>
                <c:pt idx="47">
                  <c:v>0,48</c:v>
                </c:pt>
                <c:pt idx="48">
                  <c:v>0,49</c:v>
                </c:pt>
                <c:pt idx="49">
                  <c:v>0,5</c:v>
                </c:pt>
                <c:pt idx="50">
                  <c:v>0,51</c:v>
                </c:pt>
                <c:pt idx="51">
                  <c:v>0,52</c:v>
                </c:pt>
                <c:pt idx="52">
                  <c:v>0,53</c:v>
                </c:pt>
                <c:pt idx="53">
                  <c:v>0,54</c:v>
                </c:pt>
                <c:pt idx="54">
                  <c:v>0,55</c:v>
                </c:pt>
                <c:pt idx="55">
                  <c:v>0,56</c:v>
                </c:pt>
                <c:pt idx="56">
                  <c:v>0,57</c:v>
                </c:pt>
                <c:pt idx="57">
                  <c:v>0,58</c:v>
                </c:pt>
                <c:pt idx="58">
                  <c:v>0,59</c:v>
                </c:pt>
                <c:pt idx="59">
                  <c:v>0,6</c:v>
                </c:pt>
                <c:pt idx="60">
                  <c:v>0,61</c:v>
                </c:pt>
                <c:pt idx="61">
                  <c:v>0,62</c:v>
                </c:pt>
                <c:pt idx="62">
                  <c:v>0,63</c:v>
                </c:pt>
                <c:pt idx="63">
                  <c:v>0,64</c:v>
                </c:pt>
                <c:pt idx="64">
                  <c:v>0,65</c:v>
                </c:pt>
                <c:pt idx="65">
                  <c:v>0,66</c:v>
                </c:pt>
                <c:pt idx="66">
                  <c:v>0,67</c:v>
                </c:pt>
                <c:pt idx="67">
                  <c:v>0,68</c:v>
                </c:pt>
                <c:pt idx="68">
                  <c:v>0,69</c:v>
                </c:pt>
                <c:pt idx="69">
                  <c:v>0,7</c:v>
                </c:pt>
                <c:pt idx="70">
                  <c:v>0,71</c:v>
                </c:pt>
                <c:pt idx="71">
                  <c:v>0,72</c:v>
                </c:pt>
                <c:pt idx="72">
                  <c:v>0,73</c:v>
                </c:pt>
                <c:pt idx="73">
                  <c:v>0,74</c:v>
                </c:pt>
                <c:pt idx="74">
                  <c:v>0,75</c:v>
                </c:pt>
                <c:pt idx="75">
                  <c:v>0,76</c:v>
                </c:pt>
                <c:pt idx="76">
                  <c:v>0,77</c:v>
                </c:pt>
                <c:pt idx="77">
                  <c:v>0,78</c:v>
                </c:pt>
                <c:pt idx="78">
                  <c:v>0,79</c:v>
                </c:pt>
                <c:pt idx="79">
                  <c:v>0,8</c:v>
                </c:pt>
                <c:pt idx="80">
                  <c:v>0,81</c:v>
                </c:pt>
                <c:pt idx="81">
                  <c:v>0,82</c:v>
                </c:pt>
                <c:pt idx="82">
                  <c:v>0,83</c:v>
                </c:pt>
                <c:pt idx="83">
                  <c:v>0,84</c:v>
                </c:pt>
                <c:pt idx="84">
                  <c:v>0,85</c:v>
                </c:pt>
                <c:pt idx="85">
                  <c:v>0,86</c:v>
                </c:pt>
                <c:pt idx="86">
                  <c:v>0,87</c:v>
                </c:pt>
                <c:pt idx="87">
                  <c:v>0,88</c:v>
                </c:pt>
                <c:pt idx="88">
                  <c:v>0,89</c:v>
                </c:pt>
                <c:pt idx="89">
                  <c:v>0,9</c:v>
                </c:pt>
                <c:pt idx="90">
                  <c:v>0,91</c:v>
                </c:pt>
                <c:pt idx="91">
                  <c:v>0,92</c:v>
                </c:pt>
                <c:pt idx="92">
                  <c:v>0,93</c:v>
                </c:pt>
                <c:pt idx="93">
                  <c:v>0,94</c:v>
                </c:pt>
                <c:pt idx="94">
                  <c:v>0,95</c:v>
                </c:pt>
                <c:pt idx="95">
                  <c:v>0,96</c:v>
                </c:pt>
                <c:pt idx="96">
                  <c:v>0,97</c:v>
                </c:pt>
                <c:pt idx="97">
                  <c:v>0,98</c:v>
                </c:pt>
                <c:pt idx="98">
                  <c:v>0,99</c:v>
                </c:pt>
                <c:pt idx="99">
                  <c:v>1</c:v>
                </c:pt>
                <c:pt idx="100">
                  <c:v>Więcej</c:v>
                </c:pt>
              </c:strCache>
            </c:strRef>
          </c:cat>
          <c:val>
            <c:numRef>
              <c:f>Zadanie1!$J$24:$J$124</c:f>
              <c:numCache>
                <c:formatCode>General</c:formatCode>
                <c:ptCount val="101"/>
                <c:pt idx="0">
                  <c:v>49</c:v>
                </c:pt>
                <c:pt idx="1">
                  <c:v>38</c:v>
                </c:pt>
                <c:pt idx="2">
                  <c:v>51</c:v>
                </c:pt>
                <c:pt idx="3">
                  <c:v>49</c:v>
                </c:pt>
                <c:pt idx="4">
                  <c:v>56</c:v>
                </c:pt>
                <c:pt idx="5">
                  <c:v>51</c:v>
                </c:pt>
                <c:pt idx="6">
                  <c:v>43</c:v>
                </c:pt>
                <c:pt idx="7">
                  <c:v>49</c:v>
                </c:pt>
                <c:pt idx="8">
                  <c:v>48</c:v>
                </c:pt>
                <c:pt idx="9">
                  <c:v>48</c:v>
                </c:pt>
                <c:pt idx="10">
                  <c:v>60</c:v>
                </c:pt>
                <c:pt idx="11">
                  <c:v>60</c:v>
                </c:pt>
                <c:pt idx="12">
                  <c:v>42</c:v>
                </c:pt>
                <c:pt idx="13">
                  <c:v>49</c:v>
                </c:pt>
                <c:pt idx="14">
                  <c:v>59</c:v>
                </c:pt>
                <c:pt idx="15">
                  <c:v>47</c:v>
                </c:pt>
                <c:pt idx="16">
                  <c:v>49</c:v>
                </c:pt>
                <c:pt idx="17">
                  <c:v>57</c:v>
                </c:pt>
                <c:pt idx="18">
                  <c:v>52</c:v>
                </c:pt>
                <c:pt idx="19">
                  <c:v>57</c:v>
                </c:pt>
                <c:pt idx="20">
                  <c:v>61</c:v>
                </c:pt>
                <c:pt idx="21">
                  <c:v>52</c:v>
                </c:pt>
                <c:pt idx="22">
                  <c:v>36</c:v>
                </c:pt>
                <c:pt idx="23">
                  <c:v>38</c:v>
                </c:pt>
                <c:pt idx="24">
                  <c:v>51</c:v>
                </c:pt>
                <c:pt idx="25">
                  <c:v>36</c:v>
                </c:pt>
                <c:pt idx="26">
                  <c:v>46</c:v>
                </c:pt>
                <c:pt idx="27">
                  <c:v>47</c:v>
                </c:pt>
                <c:pt idx="28">
                  <c:v>55</c:v>
                </c:pt>
                <c:pt idx="29">
                  <c:v>48</c:v>
                </c:pt>
                <c:pt idx="30">
                  <c:v>42</c:v>
                </c:pt>
                <c:pt idx="31">
                  <c:v>59</c:v>
                </c:pt>
                <c:pt idx="32">
                  <c:v>42</c:v>
                </c:pt>
                <c:pt idx="33">
                  <c:v>43</c:v>
                </c:pt>
                <c:pt idx="34">
                  <c:v>52</c:v>
                </c:pt>
                <c:pt idx="35">
                  <c:v>50</c:v>
                </c:pt>
                <c:pt idx="36">
                  <c:v>51</c:v>
                </c:pt>
                <c:pt idx="37">
                  <c:v>51</c:v>
                </c:pt>
                <c:pt idx="38">
                  <c:v>49</c:v>
                </c:pt>
                <c:pt idx="39">
                  <c:v>42</c:v>
                </c:pt>
                <c:pt idx="40">
                  <c:v>48</c:v>
                </c:pt>
                <c:pt idx="41">
                  <c:v>52</c:v>
                </c:pt>
                <c:pt idx="42">
                  <c:v>53</c:v>
                </c:pt>
                <c:pt idx="43">
                  <c:v>44</c:v>
                </c:pt>
                <c:pt idx="44">
                  <c:v>41</c:v>
                </c:pt>
                <c:pt idx="45">
                  <c:v>43</c:v>
                </c:pt>
                <c:pt idx="46">
                  <c:v>49</c:v>
                </c:pt>
                <c:pt idx="47">
                  <c:v>49</c:v>
                </c:pt>
                <c:pt idx="48">
                  <c:v>57</c:v>
                </c:pt>
                <c:pt idx="49">
                  <c:v>57</c:v>
                </c:pt>
                <c:pt idx="50">
                  <c:v>40</c:v>
                </c:pt>
                <c:pt idx="51">
                  <c:v>49</c:v>
                </c:pt>
                <c:pt idx="52">
                  <c:v>48</c:v>
                </c:pt>
                <c:pt idx="53">
                  <c:v>53</c:v>
                </c:pt>
                <c:pt idx="54">
                  <c:v>60</c:v>
                </c:pt>
                <c:pt idx="55">
                  <c:v>41</c:v>
                </c:pt>
                <c:pt idx="56">
                  <c:v>58</c:v>
                </c:pt>
                <c:pt idx="57">
                  <c:v>53</c:v>
                </c:pt>
                <c:pt idx="58">
                  <c:v>53</c:v>
                </c:pt>
                <c:pt idx="59">
                  <c:v>56</c:v>
                </c:pt>
                <c:pt idx="60">
                  <c:v>55</c:v>
                </c:pt>
                <c:pt idx="61">
                  <c:v>46</c:v>
                </c:pt>
                <c:pt idx="62">
                  <c:v>59</c:v>
                </c:pt>
                <c:pt idx="63">
                  <c:v>42</c:v>
                </c:pt>
                <c:pt idx="64">
                  <c:v>56</c:v>
                </c:pt>
                <c:pt idx="65">
                  <c:v>48</c:v>
                </c:pt>
                <c:pt idx="66">
                  <c:v>51</c:v>
                </c:pt>
                <c:pt idx="67">
                  <c:v>44</c:v>
                </c:pt>
                <c:pt idx="68">
                  <c:v>52</c:v>
                </c:pt>
                <c:pt idx="69">
                  <c:v>56</c:v>
                </c:pt>
                <c:pt idx="70">
                  <c:v>48</c:v>
                </c:pt>
                <c:pt idx="71">
                  <c:v>61</c:v>
                </c:pt>
                <c:pt idx="72">
                  <c:v>56</c:v>
                </c:pt>
                <c:pt idx="73">
                  <c:v>53</c:v>
                </c:pt>
                <c:pt idx="74">
                  <c:v>46</c:v>
                </c:pt>
                <c:pt idx="75">
                  <c:v>35</c:v>
                </c:pt>
                <c:pt idx="76">
                  <c:v>57</c:v>
                </c:pt>
                <c:pt idx="77">
                  <c:v>49</c:v>
                </c:pt>
                <c:pt idx="78">
                  <c:v>41</c:v>
                </c:pt>
                <c:pt idx="79">
                  <c:v>61</c:v>
                </c:pt>
                <c:pt idx="80">
                  <c:v>50</c:v>
                </c:pt>
                <c:pt idx="81">
                  <c:v>51</c:v>
                </c:pt>
                <c:pt idx="82">
                  <c:v>58</c:v>
                </c:pt>
                <c:pt idx="83">
                  <c:v>43</c:v>
                </c:pt>
                <c:pt idx="84">
                  <c:v>67</c:v>
                </c:pt>
                <c:pt idx="85">
                  <c:v>57</c:v>
                </c:pt>
                <c:pt idx="86">
                  <c:v>48</c:v>
                </c:pt>
                <c:pt idx="87">
                  <c:v>60</c:v>
                </c:pt>
                <c:pt idx="88">
                  <c:v>50</c:v>
                </c:pt>
                <c:pt idx="89">
                  <c:v>39</c:v>
                </c:pt>
                <c:pt idx="90">
                  <c:v>49</c:v>
                </c:pt>
                <c:pt idx="91">
                  <c:v>45</c:v>
                </c:pt>
                <c:pt idx="92">
                  <c:v>50</c:v>
                </c:pt>
                <c:pt idx="93">
                  <c:v>46</c:v>
                </c:pt>
                <c:pt idx="94">
                  <c:v>36</c:v>
                </c:pt>
                <c:pt idx="95">
                  <c:v>48</c:v>
                </c:pt>
                <c:pt idx="96">
                  <c:v>68</c:v>
                </c:pt>
                <c:pt idx="97">
                  <c:v>60</c:v>
                </c:pt>
                <c:pt idx="98">
                  <c:v>41</c:v>
                </c:pt>
                <c:pt idx="99">
                  <c:v>48</c:v>
                </c:pt>
                <c:pt idx="1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0A-4D65-A8A9-CCA292079B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853342856"/>
        <c:axId val="853345152"/>
      </c:barChart>
      <c:catAx>
        <c:axId val="853342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53345152"/>
        <c:crosses val="autoZero"/>
        <c:auto val="1"/>
        <c:lblAlgn val="ctr"/>
        <c:lblOffset val="100"/>
        <c:noMultiLvlLbl val="0"/>
      </c:catAx>
      <c:valAx>
        <c:axId val="8533451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Częstość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53342856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Częstość</c:v>
          </c:tx>
          <c:invertIfNegative val="0"/>
          <c:cat>
            <c:strRef>
              <c:f>Zadanie1!$S$24:$S$34</c:f>
              <c:strCache>
                <c:ptCount val="11"/>
                <c:pt idx="0">
                  <c:v>0,1</c:v>
                </c:pt>
                <c:pt idx="1">
                  <c:v>0,2</c:v>
                </c:pt>
                <c:pt idx="2">
                  <c:v>0,3</c:v>
                </c:pt>
                <c:pt idx="3">
                  <c:v>0,4</c:v>
                </c:pt>
                <c:pt idx="4">
                  <c:v>0,5</c:v>
                </c:pt>
                <c:pt idx="5">
                  <c:v>0,6</c:v>
                </c:pt>
                <c:pt idx="6">
                  <c:v>0,7</c:v>
                </c:pt>
                <c:pt idx="7">
                  <c:v>0,8</c:v>
                </c:pt>
                <c:pt idx="8">
                  <c:v>0,9</c:v>
                </c:pt>
                <c:pt idx="9">
                  <c:v>1</c:v>
                </c:pt>
                <c:pt idx="10">
                  <c:v>Więcej</c:v>
                </c:pt>
              </c:strCache>
            </c:strRef>
          </c:cat>
          <c:val>
            <c:numRef>
              <c:f>Zadanie1!$T$24:$T$34</c:f>
              <c:numCache>
                <c:formatCode>General</c:formatCode>
                <c:ptCount val="11"/>
                <c:pt idx="0">
                  <c:v>482</c:v>
                </c:pt>
                <c:pt idx="1">
                  <c:v>532</c:v>
                </c:pt>
                <c:pt idx="2">
                  <c:v>470</c:v>
                </c:pt>
                <c:pt idx="3">
                  <c:v>481</c:v>
                </c:pt>
                <c:pt idx="4">
                  <c:v>493</c:v>
                </c:pt>
                <c:pt idx="5">
                  <c:v>511</c:v>
                </c:pt>
                <c:pt idx="6">
                  <c:v>509</c:v>
                </c:pt>
                <c:pt idx="7">
                  <c:v>507</c:v>
                </c:pt>
                <c:pt idx="8">
                  <c:v>523</c:v>
                </c:pt>
                <c:pt idx="9">
                  <c:v>491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66-4CBE-AD1B-BD05AF2FC9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682256752"/>
        <c:axId val="682259376"/>
      </c:barChart>
      <c:catAx>
        <c:axId val="682256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82259376"/>
        <c:crosses val="autoZero"/>
        <c:auto val="1"/>
        <c:lblAlgn val="ctr"/>
        <c:lblOffset val="100"/>
        <c:noMultiLvlLbl val="0"/>
      </c:catAx>
      <c:valAx>
        <c:axId val="6822593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Częstość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82256752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pl-PL" sz="1800" b="0" i="0" baseline="0">
                <a:effectLst/>
              </a:rPr>
              <a:t>2b - rozkład trójkątny</a:t>
            </a:r>
            <a:endParaRPr lang="pl-PL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8.2025371828521432E-2"/>
          <c:y val="0.16245370370370371"/>
          <c:w val="0.89019685039370078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Zadanie2!$O$18</c:f>
              <c:strCache>
                <c:ptCount val="1"/>
                <c:pt idx="0">
                  <c:v>Częstość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Zadanie2!$N$19:$N$27</c:f>
              <c:strCache>
                <c:ptCount val="9"/>
                <c:pt idx="0">
                  <c:v>0,25</c:v>
                </c:pt>
                <c:pt idx="1">
                  <c:v>0,5</c:v>
                </c:pt>
                <c:pt idx="2">
                  <c:v>0,75</c:v>
                </c:pt>
                <c:pt idx="3">
                  <c:v>1</c:v>
                </c:pt>
                <c:pt idx="4">
                  <c:v>1,25</c:v>
                </c:pt>
                <c:pt idx="5">
                  <c:v>1,5</c:v>
                </c:pt>
                <c:pt idx="6">
                  <c:v>1,75</c:v>
                </c:pt>
                <c:pt idx="7">
                  <c:v>2</c:v>
                </c:pt>
                <c:pt idx="8">
                  <c:v>Więcej</c:v>
                </c:pt>
              </c:strCache>
            </c:strRef>
          </c:cat>
          <c:val>
            <c:numRef>
              <c:f>Zadanie2!$O$19:$O$27</c:f>
              <c:numCache>
                <c:formatCode>General</c:formatCode>
                <c:ptCount val="9"/>
                <c:pt idx="0">
                  <c:v>32</c:v>
                </c:pt>
                <c:pt idx="1">
                  <c:v>103</c:v>
                </c:pt>
                <c:pt idx="2">
                  <c:v>154</c:v>
                </c:pt>
                <c:pt idx="3">
                  <c:v>190</c:v>
                </c:pt>
                <c:pt idx="4">
                  <c:v>222</c:v>
                </c:pt>
                <c:pt idx="5">
                  <c:v>168</c:v>
                </c:pt>
                <c:pt idx="6">
                  <c:v>98</c:v>
                </c:pt>
                <c:pt idx="7">
                  <c:v>32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9E-40A7-A839-D4F243C698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724172024"/>
        <c:axId val="724173336"/>
      </c:barChart>
      <c:catAx>
        <c:axId val="724172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24173336"/>
        <c:crosses val="autoZero"/>
        <c:auto val="1"/>
        <c:lblAlgn val="ctr"/>
        <c:lblOffset val="100"/>
        <c:noMultiLvlLbl val="0"/>
      </c:catAx>
      <c:valAx>
        <c:axId val="724173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24172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/>
              <a:t>2a -</a:t>
            </a:r>
            <a:r>
              <a:rPr lang="pl-PL" sz="1800" baseline="0"/>
              <a:t> rozkład jednostajny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Zadanie2!$O$2</c:f>
              <c:strCache>
                <c:ptCount val="1"/>
                <c:pt idx="0">
                  <c:v>Częstość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Zadanie2!$N$3:$N$11</c:f>
              <c:strCache>
                <c:ptCount val="9"/>
                <c:pt idx="0">
                  <c:v>0,25</c:v>
                </c:pt>
                <c:pt idx="1">
                  <c:v>0,5</c:v>
                </c:pt>
                <c:pt idx="2">
                  <c:v>0,75</c:v>
                </c:pt>
                <c:pt idx="3">
                  <c:v>1</c:v>
                </c:pt>
                <c:pt idx="4">
                  <c:v>1,25</c:v>
                </c:pt>
                <c:pt idx="5">
                  <c:v>1,5</c:v>
                </c:pt>
                <c:pt idx="6">
                  <c:v>1,75</c:v>
                </c:pt>
                <c:pt idx="7">
                  <c:v>2</c:v>
                </c:pt>
                <c:pt idx="8">
                  <c:v>Więcej</c:v>
                </c:pt>
              </c:strCache>
            </c:strRef>
          </c:cat>
          <c:val>
            <c:numRef>
              <c:f>Zadanie2!$O$3:$O$11</c:f>
              <c:numCache>
                <c:formatCode>General</c:formatCode>
                <c:ptCount val="9"/>
                <c:pt idx="0">
                  <c:v>135</c:v>
                </c:pt>
                <c:pt idx="1">
                  <c:v>129</c:v>
                </c:pt>
                <c:pt idx="2">
                  <c:v>105</c:v>
                </c:pt>
                <c:pt idx="3">
                  <c:v>110</c:v>
                </c:pt>
                <c:pt idx="4">
                  <c:v>110</c:v>
                </c:pt>
                <c:pt idx="5">
                  <c:v>141</c:v>
                </c:pt>
                <c:pt idx="6">
                  <c:v>139</c:v>
                </c:pt>
                <c:pt idx="7">
                  <c:v>130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9D-484C-9E13-40AD515A75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612422048"/>
        <c:axId val="612428936"/>
      </c:barChart>
      <c:catAx>
        <c:axId val="612422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12428936"/>
        <c:crosses val="autoZero"/>
        <c:auto val="1"/>
        <c:lblAlgn val="ctr"/>
        <c:lblOffset val="100"/>
        <c:noMultiLvlLbl val="0"/>
      </c:catAx>
      <c:valAx>
        <c:axId val="612428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12422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304799</xdr:colOff>
      <xdr:row>980</xdr:row>
      <xdr:rowOff>166686</xdr:rowOff>
    </xdr:from>
    <xdr:to>
      <xdr:col>21</xdr:col>
      <xdr:colOff>161924</xdr:colOff>
      <xdr:row>996</xdr:row>
      <xdr:rowOff>57149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BBE5DEAF-F01A-4E4D-858A-364470B685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330652</xdr:colOff>
      <xdr:row>4</xdr:row>
      <xdr:rowOff>122465</xdr:rowOff>
    </xdr:from>
    <xdr:to>
      <xdr:col>17</xdr:col>
      <xdr:colOff>206827</xdr:colOff>
      <xdr:row>18</xdr:row>
      <xdr:rowOff>36060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B54939B7-DBD9-4C67-ABAD-AA3EB2CE20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576399</xdr:colOff>
      <xdr:row>9</xdr:row>
      <xdr:rowOff>10340</xdr:rowOff>
    </xdr:from>
    <xdr:to>
      <xdr:col>25</xdr:col>
      <xdr:colOff>103143</xdr:colOff>
      <xdr:row>20</xdr:row>
      <xdr:rowOff>48440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29D8E3C7-0A9C-4285-8EDD-A50B24F7E8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9524</xdr:colOff>
      <xdr:row>16</xdr:row>
      <xdr:rowOff>166687</xdr:rowOff>
    </xdr:from>
    <xdr:to>
      <xdr:col>24</xdr:col>
      <xdr:colOff>19049</xdr:colOff>
      <xdr:row>27</xdr:row>
      <xdr:rowOff>161925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44375B62-6392-4F4E-A6EB-A803ABB1E4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1</xdr:row>
      <xdr:rowOff>0</xdr:rowOff>
    </xdr:from>
    <xdr:to>
      <xdr:col>24</xdr:col>
      <xdr:colOff>142875</xdr:colOff>
      <xdr:row>13</xdr:row>
      <xdr:rowOff>185738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456629B3-2AF9-4AB5-8C93-46A309C455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822B7-9EA6-4621-8DA5-D95A374A90C3}">
  <dimension ref="A1:T5006"/>
  <sheetViews>
    <sheetView tabSelected="1" topLeftCell="E1" zoomScaleNormal="100" workbookViewId="0">
      <selection activeCell="E6" sqref="E6:F107"/>
    </sheetView>
  </sheetViews>
  <sheetFormatPr defaultRowHeight="15" x14ac:dyDescent="0.25"/>
  <cols>
    <col min="2" max="2" width="13.85546875" customWidth="1"/>
    <col min="5" max="5" width="9.85546875" bestFit="1" customWidth="1"/>
  </cols>
  <sheetData>
    <row r="1" spans="1:6" x14ac:dyDescent="0.25">
      <c r="A1" t="s">
        <v>0</v>
      </c>
      <c r="B1">
        <v>123457</v>
      </c>
    </row>
    <row r="2" spans="1:6" x14ac:dyDescent="0.25">
      <c r="A2" t="s">
        <v>1</v>
      </c>
      <c r="B2">
        <v>16807</v>
      </c>
    </row>
    <row r="3" spans="1:6" x14ac:dyDescent="0.25">
      <c r="A3" t="s">
        <v>2</v>
      </c>
      <c r="B3">
        <v>0</v>
      </c>
    </row>
    <row r="4" spans="1:6" x14ac:dyDescent="0.25">
      <c r="A4" t="s">
        <v>3</v>
      </c>
      <c r="B4">
        <v>2147483647</v>
      </c>
    </row>
    <row r="6" spans="1:6" x14ac:dyDescent="0.25">
      <c r="A6" s="5" t="s">
        <v>11</v>
      </c>
      <c r="B6" t="s">
        <v>4</v>
      </c>
      <c r="C6" t="s">
        <v>5</v>
      </c>
      <c r="E6" t="s">
        <v>9</v>
      </c>
      <c r="F6" t="s">
        <v>10</v>
      </c>
    </row>
    <row r="7" spans="1:6" x14ac:dyDescent="0.25">
      <c r="A7">
        <v>1</v>
      </c>
      <c r="B7">
        <f>MOD(($B$2*B1+$B$3),$B$4)</f>
        <v>2074941799</v>
      </c>
      <c r="C7">
        <f>B7/$B$4</f>
        <v>0.96622006966090768</v>
      </c>
      <c r="E7">
        <v>0</v>
      </c>
      <c r="F7">
        <v>0</v>
      </c>
    </row>
    <row r="8" spans="1:6" x14ac:dyDescent="0.25">
      <c r="A8">
        <v>2</v>
      </c>
      <c r="B8">
        <f>MOD(($B$2*B7+$B$3),$B$4)</f>
        <v>559872160</v>
      </c>
      <c r="C8">
        <f>B8/$B$4</f>
        <v>0.26071079087476751</v>
      </c>
      <c r="E8">
        <v>0.01</v>
      </c>
      <c r="F8">
        <v>0.1</v>
      </c>
    </row>
    <row r="9" spans="1:6" x14ac:dyDescent="0.25">
      <c r="A9">
        <v>3</v>
      </c>
      <c r="B9">
        <f>MOD(($B$2*B8+$B$3),$B$4)</f>
        <v>1645535613</v>
      </c>
      <c r="C9">
        <f>B9/$B$4</f>
        <v>0.76626223221712852</v>
      </c>
      <c r="E9">
        <v>0.02</v>
      </c>
      <c r="F9">
        <v>0.2</v>
      </c>
    </row>
    <row r="10" spans="1:6" x14ac:dyDescent="0.25">
      <c r="A10">
        <v>4</v>
      </c>
      <c r="B10">
        <f t="shared" ref="B10:B73" si="0">MOD(($B$2*B9+$B$3),$B$4)</f>
        <v>1222641625</v>
      </c>
      <c r="C10">
        <f t="shared" ref="C10:C73" si="1">B10/$B$4</f>
        <v>0.56933687327864435</v>
      </c>
      <c r="E10">
        <v>0.03</v>
      </c>
      <c r="F10">
        <v>0.3</v>
      </c>
    </row>
    <row r="11" spans="1:6" x14ac:dyDescent="0.25">
      <c r="A11">
        <v>5</v>
      </c>
      <c r="B11">
        <f t="shared" si="0"/>
        <v>1814256879</v>
      </c>
      <c r="C11">
        <f t="shared" si="1"/>
        <v>0.84482919417546554</v>
      </c>
      <c r="E11">
        <v>0.04</v>
      </c>
      <c r="F11">
        <v>0.4</v>
      </c>
    </row>
    <row r="12" spans="1:6" x14ac:dyDescent="0.25">
      <c r="A12">
        <v>6</v>
      </c>
      <c r="B12">
        <f t="shared" si="0"/>
        <v>95061600</v>
      </c>
      <c r="C12">
        <f t="shared" si="1"/>
        <v>4.4266507050146585E-2</v>
      </c>
      <c r="E12">
        <v>0.05</v>
      </c>
      <c r="F12">
        <v>0.5</v>
      </c>
    </row>
    <row r="13" spans="1:6" x14ac:dyDescent="0.25">
      <c r="A13">
        <v>7</v>
      </c>
      <c r="B13">
        <f t="shared" si="0"/>
        <v>2119961479</v>
      </c>
      <c r="C13">
        <f t="shared" si="1"/>
        <v>0.98718399181365224</v>
      </c>
      <c r="E13">
        <v>0.06</v>
      </c>
      <c r="F13">
        <v>0.6</v>
      </c>
    </row>
    <row r="14" spans="1:6" x14ac:dyDescent="0.25">
      <c r="A14">
        <v>8</v>
      </c>
      <c r="B14">
        <f t="shared" si="0"/>
        <v>1291390176</v>
      </c>
      <c r="C14">
        <f t="shared" si="1"/>
        <v>0.60135041205275352</v>
      </c>
      <c r="E14">
        <v>7.0000000000000007E-2</v>
      </c>
      <c r="F14">
        <v>0.7</v>
      </c>
    </row>
    <row r="15" spans="1:6" x14ac:dyDescent="0.25">
      <c r="A15">
        <v>9</v>
      </c>
      <c r="B15">
        <f t="shared" si="0"/>
        <v>1924951450</v>
      </c>
      <c r="C15">
        <f t="shared" si="1"/>
        <v>0.89637537062930661</v>
      </c>
      <c r="E15">
        <v>0.08</v>
      </c>
      <c r="F15">
        <v>0.8</v>
      </c>
    </row>
    <row r="16" spans="1:6" x14ac:dyDescent="0.25">
      <c r="A16">
        <v>10</v>
      </c>
      <c r="B16">
        <f t="shared" si="0"/>
        <v>817878095</v>
      </c>
      <c r="C16">
        <f t="shared" si="1"/>
        <v>0.38085416675585049</v>
      </c>
      <c r="E16">
        <v>0.09</v>
      </c>
      <c r="F16">
        <v>0.9</v>
      </c>
    </row>
    <row r="17" spans="1:20" x14ac:dyDescent="0.25">
      <c r="A17">
        <v>11</v>
      </c>
      <c r="B17">
        <f t="shared" si="0"/>
        <v>34318218</v>
      </c>
      <c r="C17">
        <f t="shared" si="1"/>
        <v>1.5980665579429208E-2</v>
      </c>
      <c r="E17">
        <v>0.1</v>
      </c>
      <c r="F17">
        <v>1</v>
      </c>
    </row>
    <row r="18" spans="1:20" x14ac:dyDescent="0.25">
      <c r="A18">
        <v>12</v>
      </c>
      <c r="B18">
        <f t="shared" si="0"/>
        <v>1260672530</v>
      </c>
      <c r="C18">
        <f t="shared" si="1"/>
        <v>0.58704639346666931</v>
      </c>
      <c r="E18">
        <v>0.11</v>
      </c>
    </row>
    <row r="19" spans="1:20" x14ac:dyDescent="0.25">
      <c r="A19">
        <v>13</v>
      </c>
      <c r="B19">
        <f t="shared" si="0"/>
        <v>1049550408</v>
      </c>
      <c r="C19">
        <f t="shared" si="1"/>
        <v>0.48873499431122791</v>
      </c>
      <c r="E19">
        <v>0.12</v>
      </c>
    </row>
    <row r="20" spans="1:20" x14ac:dyDescent="0.25">
      <c r="A20">
        <v>14</v>
      </c>
      <c r="B20">
        <f t="shared" si="0"/>
        <v>363030798</v>
      </c>
      <c r="C20">
        <f t="shared" si="1"/>
        <v>0.16904938880775561</v>
      </c>
      <c r="E20">
        <v>0.13</v>
      </c>
    </row>
    <row r="21" spans="1:20" x14ac:dyDescent="0.25">
      <c r="A21">
        <v>15</v>
      </c>
      <c r="B21">
        <f t="shared" si="0"/>
        <v>457580859</v>
      </c>
      <c r="C21">
        <f t="shared" si="1"/>
        <v>0.21307769194854315</v>
      </c>
      <c r="E21">
        <v>0.14000000000000001</v>
      </c>
    </row>
    <row r="22" spans="1:20" ht="15.75" thickBot="1" x14ac:dyDescent="0.3">
      <c r="A22">
        <v>16</v>
      </c>
      <c r="B22">
        <f t="shared" si="0"/>
        <v>422557306</v>
      </c>
      <c r="C22">
        <f t="shared" si="1"/>
        <v>0.1967685791648778</v>
      </c>
      <c r="E22">
        <v>0.15</v>
      </c>
    </row>
    <row r="23" spans="1:20" x14ac:dyDescent="0.25">
      <c r="A23">
        <v>17</v>
      </c>
      <c r="B23">
        <f t="shared" si="0"/>
        <v>192221313</v>
      </c>
      <c r="C23">
        <f t="shared" si="1"/>
        <v>8.9510024101245228E-2</v>
      </c>
      <c r="E23">
        <v>0.16</v>
      </c>
      <c r="I23" s="4" t="s">
        <v>6</v>
      </c>
      <c r="J23" s="4" t="s">
        <v>8</v>
      </c>
      <c r="S23" s="4" t="s">
        <v>6</v>
      </c>
      <c r="T23" s="4" t="s">
        <v>8</v>
      </c>
    </row>
    <row r="24" spans="1:20" x14ac:dyDescent="0.25">
      <c r="A24">
        <v>18</v>
      </c>
      <c r="B24">
        <f t="shared" si="0"/>
        <v>848202503</v>
      </c>
      <c r="C24">
        <f t="shared" si="1"/>
        <v>0.39497506962855117</v>
      </c>
      <c r="E24">
        <v>0.17</v>
      </c>
      <c r="I24" s="1">
        <v>0.01</v>
      </c>
      <c r="J24" s="2">
        <v>49</v>
      </c>
      <c r="S24" s="1">
        <v>0.1</v>
      </c>
      <c r="T24" s="2">
        <v>482</v>
      </c>
    </row>
    <row r="25" spans="1:20" x14ac:dyDescent="0.25">
      <c r="A25">
        <v>19</v>
      </c>
      <c r="B25">
        <f t="shared" si="0"/>
        <v>743019135</v>
      </c>
      <c r="C25">
        <f t="shared" si="1"/>
        <v>0.34599524705949947</v>
      </c>
      <c r="E25">
        <v>0.18</v>
      </c>
      <c r="I25" s="1">
        <v>0.02</v>
      </c>
      <c r="J25" s="2">
        <v>38</v>
      </c>
      <c r="S25" s="1">
        <v>0.2</v>
      </c>
      <c r="T25" s="2">
        <v>532</v>
      </c>
    </row>
    <row r="26" spans="1:20" x14ac:dyDescent="0.25">
      <c r="A26">
        <v>20</v>
      </c>
      <c r="B26">
        <f t="shared" si="0"/>
        <v>305194640</v>
      </c>
      <c r="C26">
        <f t="shared" si="1"/>
        <v>0.14211732900800059</v>
      </c>
      <c r="E26">
        <v>0.19</v>
      </c>
      <c r="I26" s="1">
        <v>0.03</v>
      </c>
      <c r="J26" s="2">
        <v>51</v>
      </c>
      <c r="S26" s="1">
        <v>0.3</v>
      </c>
      <c r="T26" s="2">
        <v>470</v>
      </c>
    </row>
    <row r="27" spans="1:20" x14ac:dyDescent="0.25">
      <c r="A27">
        <v>21</v>
      </c>
      <c r="B27">
        <f t="shared" si="0"/>
        <v>1215365444</v>
      </c>
      <c r="C27">
        <f t="shared" si="1"/>
        <v>0.5659486374659225</v>
      </c>
      <c r="E27">
        <v>0.2</v>
      </c>
      <c r="I27" s="1">
        <v>0.04</v>
      </c>
      <c r="J27" s="2">
        <v>49</v>
      </c>
      <c r="S27" s="1">
        <v>0.4</v>
      </c>
      <c r="T27" s="2">
        <v>481</v>
      </c>
    </row>
    <row r="28" spans="1:20" x14ac:dyDescent="0.25">
      <c r="A28">
        <v>22</v>
      </c>
      <c r="B28">
        <f t="shared" si="0"/>
        <v>1930050691</v>
      </c>
      <c r="C28">
        <f t="shared" si="1"/>
        <v>0.89874988975876469</v>
      </c>
      <c r="E28">
        <v>0.21</v>
      </c>
      <c r="I28" s="1">
        <v>0.05</v>
      </c>
      <c r="J28" s="2">
        <v>56</v>
      </c>
      <c r="S28" s="1">
        <v>0.5</v>
      </c>
      <c r="T28" s="2">
        <v>493</v>
      </c>
    </row>
    <row r="29" spans="1:20" x14ac:dyDescent="0.25">
      <c r="A29">
        <v>23</v>
      </c>
      <c r="B29">
        <f t="shared" si="0"/>
        <v>621475702</v>
      </c>
      <c r="C29">
        <f t="shared" si="1"/>
        <v>0.28939717555856198</v>
      </c>
      <c r="E29">
        <v>0.22</v>
      </c>
      <c r="I29" s="1">
        <v>0.06</v>
      </c>
      <c r="J29" s="2">
        <v>51</v>
      </c>
      <c r="S29" s="1">
        <v>0.6</v>
      </c>
      <c r="T29" s="2">
        <v>511</v>
      </c>
    </row>
    <row r="30" spans="1:20" x14ac:dyDescent="0.25">
      <c r="A30">
        <v>24</v>
      </c>
      <c r="B30">
        <f t="shared" si="0"/>
        <v>1929148153</v>
      </c>
      <c r="C30">
        <f t="shared" si="1"/>
        <v>0.8983296127516448</v>
      </c>
      <c r="E30">
        <v>0.23</v>
      </c>
      <c r="I30" s="1">
        <v>7.0000000000000007E-2</v>
      </c>
      <c r="J30" s="2">
        <v>43</v>
      </c>
      <c r="S30" s="1">
        <v>0.7</v>
      </c>
      <c r="T30" s="2">
        <v>509</v>
      </c>
    </row>
    <row r="31" spans="1:20" x14ac:dyDescent="0.25">
      <c r="A31">
        <v>25</v>
      </c>
      <c r="B31">
        <f t="shared" si="0"/>
        <v>484905065</v>
      </c>
      <c r="C31">
        <f t="shared" si="1"/>
        <v>0.22580151689509001</v>
      </c>
      <c r="E31">
        <v>0.24</v>
      </c>
      <c r="I31" s="1">
        <v>0.08</v>
      </c>
      <c r="J31" s="2">
        <v>49</v>
      </c>
      <c r="S31" s="1">
        <v>0.8</v>
      </c>
      <c r="T31" s="2">
        <v>507</v>
      </c>
    </row>
    <row r="32" spans="1:20" x14ac:dyDescent="0.25">
      <c r="A32">
        <v>26</v>
      </c>
      <c r="B32">
        <f t="shared" si="0"/>
        <v>98987090</v>
      </c>
      <c r="C32">
        <f t="shared" si="1"/>
        <v>4.609445577771145E-2</v>
      </c>
      <c r="E32">
        <v>0.25</v>
      </c>
      <c r="I32" s="1">
        <v>0.09</v>
      </c>
      <c r="J32" s="2">
        <v>48</v>
      </c>
      <c r="S32" s="1">
        <v>0.9</v>
      </c>
      <c r="T32" s="2">
        <v>523</v>
      </c>
    </row>
    <row r="33" spans="1:20" x14ac:dyDescent="0.25">
      <c r="A33">
        <v>27</v>
      </c>
      <c r="B33">
        <f t="shared" si="0"/>
        <v>1523678852</v>
      </c>
      <c r="C33">
        <f t="shared" si="1"/>
        <v>0.70951825599629348</v>
      </c>
      <c r="E33">
        <v>0.26</v>
      </c>
      <c r="I33" s="1">
        <v>0.1</v>
      </c>
      <c r="J33" s="2">
        <v>48</v>
      </c>
      <c r="S33" s="1">
        <v>1</v>
      </c>
      <c r="T33" s="2">
        <v>491</v>
      </c>
    </row>
    <row r="34" spans="1:20" ht="15.75" thickBot="1" x14ac:dyDescent="0.3">
      <c r="A34">
        <v>28</v>
      </c>
      <c r="B34">
        <f t="shared" si="0"/>
        <v>1875458736</v>
      </c>
      <c r="C34">
        <f t="shared" si="1"/>
        <v>0.87332852970498076</v>
      </c>
      <c r="E34">
        <v>0.27</v>
      </c>
      <c r="I34" s="1">
        <v>0.11</v>
      </c>
      <c r="J34" s="2">
        <v>60</v>
      </c>
      <c r="S34" s="3" t="s">
        <v>7</v>
      </c>
      <c r="T34" s="3">
        <v>0</v>
      </c>
    </row>
    <row r="35" spans="1:20" x14ac:dyDescent="0.25">
      <c r="A35">
        <v>29</v>
      </c>
      <c r="B35">
        <f t="shared" si="0"/>
        <v>70005286</v>
      </c>
      <c r="C35">
        <f t="shared" si="1"/>
        <v>3.2598751612286432E-2</v>
      </c>
      <c r="E35">
        <v>0.28000000000000003</v>
      </c>
      <c r="I35" s="1">
        <v>0.12</v>
      </c>
      <c r="J35" s="2">
        <v>60</v>
      </c>
    </row>
    <row r="36" spans="1:20" x14ac:dyDescent="0.25">
      <c r="A36">
        <v>30</v>
      </c>
      <c r="B36">
        <f t="shared" si="0"/>
        <v>1905286893</v>
      </c>
      <c r="C36">
        <f t="shared" si="1"/>
        <v>0.88721834769808605</v>
      </c>
      <c r="E36">
        <v>0.28999999999999998</v>
      </c>
      <c r="I36" s="1">
        <v>0.13</v>
      </c>
      <c r="J36" s="2">
        <v>42</v>
      </c>
    </row>
    <row r="37" spans="1:20" x14ac:dyDescent="0.25">
      <c r="A37">
        <v>31</v>
      </c>
      <c r="B37">
        <f t="shared" si="0"/>
        <v>1028150234</v>
      </c>
      <c r="C37">
        <f t="shared" si="1"/>
        <v>0.4787697617331379</v>
      </c>
      <c r="E37">
        <v>0.3</v>
      </c>
      <c r="I37" s="1">
        <v>0.14000000000000001</v>
      </c>
      <c r="J37" s="2">
        <v>49</v>
      </c>
    </row>
    <row r="38" spans="1:20" x14ac:dyDescent="0.25">
      <c r="A38">
        <v>32</v>
      </c>
      <c r="B38">
        <f t="shared" si="0"/>
        <v>1467559076</v>
      </c>
      <c r="C38">
        <f t="shared" si="1"/>
        <v>0.68338544884854246</v>
      </c>
      <c r="E38">
        <v>0.31</v>
      </c>
      <c r="I38" s="1">
        <v>0.15</v>
      </c>
      <c r="J38" s="2">
        <v>59</v>
      </c>
    </row>
    <row r="39" spans="1:20" x14ac:dyDescent="0.25">
      <c r="A39">
        <v>33</v>
      </c>
      <c r="B39">
        <f t="shared" si="0"/>
        <v>1415704537</v>
      </c>
      <c r="C39">
        <f t="shared" si="1"/>
        <v>0.65923879745380898</v>
      </c>
      <c r="E39">
        <v>0.32</v>
      </c>
      <c r="I39" s="1">
        <v>0.16</v>
      </c>
      <c r="J39" s="2">
        <v>47</v>
      </c>
    </row>
    <row r="40" spans="1:20" x14ac:dyDescent="0.25">
      <c r="A40">
        <v>34</v>
      </c>
      <c r="B40">
        <f t="shared" si="0"/>
        <v>1774828246</v>
      </c>
      <c r="C40">
        <f t="shared" si="1"/>
        <v>0.82646880616735141</v>
      </c>
      <c r="E40">
        <v>0.33</v>
      </c>
      <c r="I40" s="1">
        <v>0.17</v>
      </c>
      <c r="J40" s="2">
        <v>49</v>
      </c>
    </row>
    <row r="41" spans="1:20" x14ac:dyDescent="0.25">
      <c r="A41">
        <v>35</v>
      </c>
      <c r="B41">
        <f t="shared" si="0"/>
        <v>990473692</v>
      </c>
      <c r="C41">
        <f t="shared" si="1"/>
        <v>0.461225254675944</v>
      </c>
      <c r="E41">
        <v>0.34</v>
      </c>
      <c r="I41" s="1">
        <v>0.18</v>
      </c>
      <c r="J41" s="2">
        <v>57</v>
      </c>
    </row>
    <row r="42" spans="1:20" x14ac:dyDescent="0.25">
      <c r="A42">
        <v>36</v>
      </c>
      <c r="B42">
        <f t="shared" si="0"/>
        <v>1745593547</v>
      </c>
      <c r="C42">
        <f t="shared" si="1"/>
        <v>0.81285533859061787</v>
      </c>
      <c r="E42">
        <v>0.35</v>
      </c>
      <c r="I42" s="1">
        <v>0.19</v>
      </c>
      <c r="J42" s="2">
        <v>52</v>
      </c>
    </row>
    <row r="43" spans="1:20" x14ac:dyDescent="0.25">
      <c r="A43">
        <v>37</v>
      </c>
      <c r="B43">
        <f t="shared" si="0"/>
        <v>1416642762</v>
      </c>
      <c r="C43">
        <f t="shared" si="1"/>
        <v>0.65967569251529667</v>
      </c>
      <c r="E43">
        <v>0.36</v>
      </c>
      <c r="I43" s="1">
        <v>0.2</v>
      </c>
      <c r="J43" s="2">
        <v>57</v>
      </c>
    </row>
    <row r="44" spans="1:20" x14ac:dyDescent="0.25">
      <c r="A44">
        <v>38</v>
      </c>
      <c r="B44">
        <f t="shared" si="0"/>
        <v>363706645</v>
      </c>
      <c r="C44">
        <f t="shared" si="1"/>
        <v>0.16936410459194523</v>
      </c>
      <c r="E44">
        <v>0.37</v>
      </c>
      <c r="I44" s="1">
        <v>0.21</v>
      </c>
      <c r="J44" s="2">
        <v>61</v>
      </c>
    </row>
    <row r="45" spans="1:20" x14ac:dyDescent="0.25">
      <c r="A45">
        <v>39</v>
      </c>
      <c r="B45">
        <f t="shared" si="0"/>
        <v>1079123153</v>
      </c>
      <c r="C45">
        <f t="shared" si="1"/>
        <v>0.50250587682356396</v>
      </c>
      <c r="E45">
        <v>0.38</v>
      </c>
      <c r="I45" s="1">
        <v>0.22</v>
      </c>
      <c r="J45" s="2">
        <v>52</v>
      </c>
    </row>
    <row r="46" spans="1:20" x14ac:dyDescent="0.25">
      <c r="A46">
        <v>40</v>
      </c>
      <c r="B46">
        <f t="shared" si="0"/>
        <v>1323433556</v>
      </c>
      <c r="C46">
        <f t="shared" si="1"/>
        <v>0.61627177364019292</v>
      </c>
      <c r="E46">
        <v>0.39</v>
      </c>
      <c r="I46" s="1">
        <v>0.23</v>
      </c>
      <c r="J46" s="2">
        <v>36</v>
      </c>
    </row>
    <row r="47" spans="1:20" x14ac:dyDescent="0.25">
      <c r="A47">
        <v>41</v>
      </c>
      <c r="B47">
        <f t="shared" si="0"/>
        <v>1459643713</v>
      </c>
      <c r="C47">
        <f t="shared" si="1"/>
        <v>0.67969957072273812</v>
      </c>
      <c r="E47">
        <v>0.4</v>
      </c>
      <c r="I47" s="1">
        <v>0.24</v>
      </c>
      <c r="J47" s="2">
        <v>38</v>
      </c>
    </row>
    <row r="48" spans="1:20" x14ac:dyDescent="0.25">
      <c r="A48">
        <v>42</v>
      </c>
      <c r="B48">
        <f t="shared" si="0"/>
        <v>1526184710</v>
      </c>
      <c r="C48">
        <f t="shared" si="1"/>
        <v>0.71068513705892733</v>
      </c>
      <c r="E48">
        <v>0.41</v>
      </c>
      <c r="I48" s="1">
        <v>0.25</v>
      </c>
      <c r="J48" s="2">
        <v>51</v>
      </c>
    </row>
    <row r="49" spans="1:10" x14ac:dyDescent="0.25">
      <c r="A49">
        <v>43</v>
      </c>
      <c r="B49">
        <f t="shared" si="0"/>
        <v>1041741202</v>
      </c>
      <c r="C49">
        <f t="shared" si="1"/>
        <v>0.48509854939072328</v>
      </c>
      <c r="E49">
        <v>0.42</v>
      </c>
      <c r="I49" s="1">
        <v>0.26</v>
      </c>
      <c r="J49" s="2">
        <v>36</v>
      </c>
    </row>
    <row r="50" spans="1:10" x14ac:dyDescent="0.25">
      <c r="A50">
        <v>44</v>
      </c>
      <c r="B50">
        <f t="shared" si="0"/>
        <v>110208023</v>
      </c>
      <c r="C50">
        <f t="shared" si="1"/>
        <v>5.1319609885718494E-2</v>
      </c>
      <c r="E50">
        <v>0.43</v>
      </c>
      <c r="I50" s="1">
        <v>0.27</v>
      </c>
      <c r="J50" s="2">
        <v>46</v>
      </c>
    </row>
    <row r="51" spans="1:10" x14ac:dyDescent="0.25">
      <c r="A51">
        <v>45</v>
      </c>
      <c r="B51">
        <f t="shared" si="0"/>
        <v>1135338847</v>
      </c>
      <c r="C51">
        <f t="shared" si="1"/>
        <v>0.52868334927069183</v>
      </c>
      <c r="E51">
        <v>0.44</v>
      </c>
      <c r="I51" s="1">
        <v>0.28000000000000003</v>
      </c>
      <c r="J51" s="2">
        <v>47</v>
      </c>
    </row>
    <row r="52" spans="1:10" x14ac:dyDescent="0.25">
      <c r="A52">
        <v>46</v>
      </c>
      <c r="B52">
        <f t="shared" si="0"/>
        <v>1247797934</v>
      </c>
      <c r="C52">
        <f t="shared" si="1"/>
        <v>0.58105119251695048</v>
      </c>
      <c r="E52">
        <v>0.45</v>
      </c>
      <c r="I52" s="1">
        <v>0.28999999999999998</v>
      </c>
      <c r="J52" s="2">
        <v>55</v>
      </c>
    </row>
    <row r="53" spans="1:10" x14ac:dyDescent="0.25">
      <c r="A53">
        <v>47</v>
      </c>
      <c r="B53">
        <f t="shared" si="0"/>
        <v>1562063783</v>
      </c>
      <c r="C53">
        <f t="shared" si="1"/>
        <v>0.72739263238729568</v>
      </c>
      <c r="E53">
        <v>0.46</v>
      </c>
      <c r="I53" s="1">
        <v>0.3</v>
      </c>
      <c r="J53" s="2">
        <v>48</v>
      </c>
    </row>
    <row r="54" spans="1:10" x14ac:dyDescent="0.25">
      <c r="A54">
        <v>48</v>
      </c>
      <c r="B54">
        <f t="shared" si="0"/>
        <v>618416306</v>
      </c>
      <c r="C54">
        <f t="shared" si="1"/>
        <v>0.28797253327815447</v>
      </c>
      <c r="E54">
        <v>0.47</v>
      </c>
      <c r="I54" s="1">
        <v>0.31</v>
      </c>
      <c r="J54" s="2">
        <v>42</v>
      </c>
    </row>
    <row r="55" spans="1:10" x14ac:dyDescent="0.25">
      <c r="A55">
        <v>49</v>
      </c>
      <c r="B55">
        <f t="shared" si="0"/>
        <v>2049487109</v>
      </c>
      <c r="C55">
        <f t="shared" si="1"/>
        <v>0.95436680594196865</v>
      </c>
      <c r="E55">
        <v>0.48</v>
      </c>
      <c r="I55" s="1">
        <v>0.32</v>
      </c>
      <c r="J55" s="2">
        <v>59</v>
      </c>
    </row>
    <row r="56" spans="1:10" x14ac:dyDescent="0.25">
      <c r="A56">
        <v>50</v>
      </c>
      <c r="B56">
        <f t="shared" si="0"/>
        <v>92143083</v>
      </c>
      <c r="C56">
        <f t="shared" si="1"/>
        <v>4.2907466666264209E-2</v>
      </c>
      <c r="E56">
        <v>0.49</v>
      </c>
      <c r="I56" s="1">
        <v>0.33</v>
      </c>
      <c r="J56" s="2">
        <v>42</v>
      </c>
    </row>
    <row r="57" spans="1:10" x14ac:dyDescent="0.25">
      <c r="A57">
        <v>51</v>
      </c>
      <c r="B57">
        <f t="shared" si="0"/>
        <v>313086494</v>
      </c>
      <c r="C57">
        <f t="shared" si="1"/>
        <v>0.14579225990259659</v>
      </c>
      <c r="E57">
        <v>0.5</v>
      </c>
      <c r="I57" s="1">
        <v>0.34</v>
      </c>
      <c r="J57" s="2">
        <v>43</v>
      </c>
    </row>
    <row r="58" spans="1:10" x14ac:dyDescent="0.25">
      <c r="A58">
        <v>52</v>
      </c>
      <c r="B58">
        <f t="shared" si="0"/>
        <v>709769508</v>
      </c>
      <c r="C58">
        <f t="shared" si="1"/>
        <v>0.33051218294096746</v>
      </c>
      <c r="E58">
        <v>0.51</v>
      </c>
      <c r="I58" s="1">
        <v>0.35</v>
      </c>
      <c r="J58" s="2">
        <v>52</v>
      </c>
    </row>
    <row r="59" spans="1:10" x14ac:dyDescent="0.25">
      <c r="A59">
        <v>53</v>
      </c>
      <c r="B59">
        <f t="shared" si="0"/>
        <v>1971945518</v>
      </c>
      <c r="C59">
        <f t="shared" si="1"/>
        <v>0.91825868884020423</v>
      </c>
      <c r="E59">
        <v>0.52</v>
      </c>
      <c r="I59" s="1">
        <v>0.36</v>
      </c>
      <c r="J59" s="2">
        <v>50</v>
      </c>
    </row>
    <row r="60" spans="1:10" x14ac:dyDescent="0.25">
      <c r="A60">
        <v>54</v>
      </c>
      <c r="B60">
        <f t="shared" si="0"/>
        <v>373196875</v>
      </c>
      <c r="C60">
        <f t="shared" si="1"/>
        <v>0.17378333731264964</v>
      </c>
      <c r="E60">
        <v>0.53</v>
      </c>
      <c r="I60" s="1">
        <v>0.37</v>
      </c>
      <c r="J60" s="2">
        <v>51</v>
      </c>
    </row>
    <row r="61" spans="1:10" x14ac:dyDescent="0.25">
      <c r="A61">
        <v>55</v>
      </c>
      <c r="B61">
        <f t="shared" si="0"/>
        <v>1667628885</v>
      </c>
      <c r="C61">
        <f t="shared" si="1"/>
        <v>0.77655021370227928</v>
      </c>
      <c r="E61">
        <v>0.54</v>
      </c>
      <c r="I61" s="1">
        <v>0.38</v>
      </c>
      <c r="J61" s="2">
        <v>51</v>
      </c>
    </row>
    <row r="62" spans="1:10" x14ac:dyDescent="0.25">
      <c r="A62">
        <v>56</v>
      </c>
      <c r="B62">
        <f t="shared" si="0"/>
        <v>1029593198</v>
      </c>
      <c r="C62">
        <f t="shared" si="1"/>
        <v>0.47944169420722949</v>
      </c>
      <c r="E62">
        <v>0.55000000000000004</v>
      </c>
      <c r="I62" s="1">
        <v>0.39</v>
      </c>
      <c r="J62" s="2">
        <v>49</v>
      </c>
    </row>
    <row r="63" spans="1:10" x14ac:dyDescent="0.25">
      <c r="A63">
        <v>57</v>
      </c>
      <c r="B63">
        <f t="shared" si="0"/>
        <v>2097134907</v>
      </c>
      <c r="C63">
        <f t="shared" si="1"/>
        <v>0.97655454090635974</v>
      </c>
      <c r="E63">
        <v>0.56000000000000005</v>
      </c>
      <c r="I63" s="1">
        <v>0.4</v>
      </c>
      <c r="J63" s="2">
        <v>42</v>
      </c>
    </row>
    <row r="64" spans="1:10" x14ac:dyDescent="0.25">
      <c r="A64">
        <v>58</v>
      </c>
      <c r="B64">
        <f t="shared" si="0"/>
        <v>2044767385</v>
      </c>
      <c r="C64">
        <f t="shared" si="1"/>
        <v>0.95216901318736791</v>
      </c>
      <c r="E64">
        <v>0.56999999999999995</v>
      </c>
      <c r="I64" s="1">
        <v>0.41</v>
      </c>
      <c r="J64" s="2">
        <v>48</v>
      </c>
    </row>
    <row r="65" spans="1:10" x14ac:dyDescent="0.25">
      <c r="A65">
        <v>59</v>
      </c>
      <c r="B65">
        <f t="shared" si="0"/>
        <v>224636754</v>
      </c>
      <c r="C65">
        <f t="shared" si="1"/>
        <v>0.10460464009298227</v>
      </c>
      <c r="E65">
        <v>0.57999999999999996</v>
      </c>
      <c r="I65" s="1">
        <v>0.42</v>
      </c>
      <c r="J65" s="2">
        <v>52</v>
      </c>
    </row>
    <row r="66" spans="1:10" x14ac:dyDescent="0.25">
      <c r="A66">
        <v>60</v>
      </c>
      <c r="B66">
        <f t="shared" si="0"/>
        <v>193673052</v>
      </c>
      <c r="C66">
        <f t="shared" si="1"/>
        <v>9.0186042753134868E-2</v>
      </c>
      <c r="E66">
        <v>0.59</v>
      </c>
      <c r="I66" s="1">
        <v>0.43</v>
      </c>
      <c r="J66" s="2">
        <v>53</v>
      </c>
    </row>
    <row r="67" spans="1:10" x14ac:dyDescent="0.25">
      <c r="A67">
        <v>61</v>
      </c>
      <c r="B67">
        <f t="shared" si="0"/>
        <v>1625259759</v>
      </c>
      <c r="C67">
        <f t="shared" si="1"/>
        <v>0.75682055193782805</v>
      </c>
      <c r="E67">
        <v>0.6</v>
      </c>
      <c r="I67" s="1">
        <v>0.44</v>
      </c>
      <c r="J67" s="2">
        <v>44</v>
      </c>
    </row>
    <row r="68" spans="1:10" x14ac:dyDescent="0.25">
      <c r="A68">
        <v>62</v>
      </c>
      <c r="B68">
        <f t="shared" si="0"/>
        <v>1896263320</v>
      </c>
      <c r="C68">
        <f t="shared" si="1"/>
        <v>0.88301641907683404</v>
      </c>
      <c r="E68">
        <v>0.61</v>
      </c>
      <c r="I68" s="1">
        <v>0.45</v>
      </c>
      <c r="J68" s="2">
        <v>41</v>
      </c>
    </row>
    <row r="69" spans="1:10" x14ac:dyDescent="0.25">
      <c r="A69">
        <v>63</v>
      </c>
      <c r="B69">
        <f t="shared" si="0"/>
        <v>1840297760</v>
      </c>
      <c r="C69">
        <f t="shared" si="1"/>
        <v>0.8569554243502</v>
      </c>
      <c r="E69">
        <v>0.62</v>
      </c>
      <c r="I69" s="1">
        <v>0.46</v>
      </c>
      <c r="J69" s="2">
        <v>43</v>
      </c>
    </row>
    <row r="70" spans="1:10" x14ac:dyDescent="0.25">
      <c r="A70">
        <v>64</v>
      </c>
      <c r="B70">
        <f t="shared" si="0"/>
        <v>1824968226</v>
      </c>
      <c r="C70">
        <f t="shared" si="1"/>
        <v>0.84981705381060813</v>
      </c>
      <c r="E70">
        <v>0.63</v>
      </c>
      <c r="I70" s="1">
        <v>0.47</v>
      </c>
      <c r="J70" s="2">
        <v>49</v>
      </c>
    </row>
    <row r="71" spans="1:10" x14ac:dyDescent="0.25">
      <c r="A71">
        <v>65</v>
      </c>
      <c r="B71">
        <f t="shared" si="0"/>
        <v>1879527928</v>
      </c>
      <c r="C71">
        <f t="shared" si="1"/>
        <v>0.87522339489088552</v>
      </c>
      <c r="E71">
        <v>0.64</v>
      </c>
      <c r="I71" s="1">
        <v>0.48</v>
      </c>
      <c r="J71" s="2">
        <v>49</v>
      </c>
    </row>
    <row r="72" spans="1:10" x14ac:dyDescent="0.25">
      <c r="A72">
        <v>66</v>
      </c>
      <c r="B72">
        <f t="shared" si="0"/>
        <v>1888922173</v>
      </c>
      <c r="C72">
        <f t="shared" si="1"/>
        <v>0.87959793111290685</v>
      </c>
      <c r="E72">
        <v>0.65</v>
      </c>
      <c r="I72" s="1">
        <v>0.49</v>
      </c>
      <c r="J72" s="2">
        <v>57</v>
      </c>
    </row>
    <row r="73" spans="1:10" x14ac:dyDescent="0.25">
      <c r="A73">
        <v>67</v>
      </c>
      <c r="B73">
        <f t="shared" si="0"/>
        <v>864208010</v>
      </c>
      <c r="C73">
        <f t="shared" si="1"/>
        <v>0.40242821462565487</v>
      </c>
      <c r="E73">
        <v>0.66</v>
      </c>
      <c r="I73" s="1">
        <v>0.5</v>
      </c>
      <c r="J73" s="2">
        <v>57</v>
      </c>
    </row>
    <row r="74" spans="1:10" x14ac:dyDescent="0.25">
      <c r="A74">
        <v>68</v>
      </c>
      <c r="B74">
        <f t="shared" ref="B74:B137" si="2">MOD(($B$2*B73+$B$3),$B$4)</f>
        <v>1312119409</v>
      </c>
      <c r="C74">
        <f t="shared" ref="C74:C137" si="3">B74/$B$4</f>
        <v>0.61100321338093055</v>
      </c>
      <c r="E74">
        <v>0.67</v>
      </c>
      <c r="I74" s="1">
        <v>0.51</v>
      </c>
      <c r="J74" s="2">
        <v>40</v>
      </c>
    </row>
    <row r="75" spans="1:10" x14ac:dyDescent="0.25">
      <c r="A75">
        <v>69</v>
      </c>
      <c r="B75">
        <f t="shared" si="2"/>
        <v>281336020</v>
      </c>
      <c r="C75">
        <f t="shared" si="3"/>
        <v>0.13100729330024091</v>
      </c>
      <c r="E75">
        <v>0.68</v>
      </c>
      <c r="I75" s="1">
        <v>0.52</v>
      </c>
      <c r="J75" s="2">
        <v>49</v>
      </c>
    </row>
    <row r="76" spans="1:10" x14ac:dyDescent="0.25">
      <c r="A76">
        <v>70</v>
      </c>
      <c r="B76">
        <f t="shared" si="2"/>
        <v>1802981093</v>
      </c>
      <c r="C76">
        <f t="shared" si="3"/>
        <v>0.83957849714885391</v>
      </c>
      <c r="E76">
        <v>0.69</v>
      </c>
      <c r="I76" s="1">
        <v>0.53</v>
      </c>
      <c r="J76" s="2">
        <v>48</v>
      </c>
    </row>
    <row r="77" spans="1:10" x14ac:dyDescent="0.25">
      <c r="A77">
        <v>71</v>
      </c>
      <c r="B77">
        <f t="shared" si="2"/>
        <v>1708970881</v>
      </c>
      <c r="C77">
        <f t="shared" si="3"/>
        <v>0.79580158078847529</v>
      </c>
      <c r="E77">
        <v>0.7</v>
      </c>
      <c r="I77" s="1">
        <v>0.54</v>
      </c>
      <c r="J77" s="2">
        <v>53</v>
      </c>
    </row>
    <row r="78" spans="1:10" x14ac:dyDescent="0.25">
      <c r="A78">
        <v>72</v>
      </c>
      <c r="B78">
        <f t="shared" si="2"/>
        <v>79818342</v>
      </c>
      <c r="C78">
        <f t="shared" si="3"/>
        <v>3.7168311903797234E-2</v>
      </c>
      <c r="E78">
        <v>0.71</v>
      </c>
      <c r="I78" s="1">
        <v>0.55000000000000004</v>
      </c>
      <c r="J78" s="2">
        <v>60</v>
      </c>
    </row>
    <row r="79" spans="1:10" x14ac:dyDescent="0.25">
      <c r="A79">
        <v>73</v>
      </c>
      <c r="B79">
        <f t="shared" si="2"/>
        <v>1477078266</v>
      </c>
      <c r="C79">
        <f t="shared" si="3"/>
        <v>0.68781816712013355</v>
      </c>
      <c r="E79">
        <v>0.72</v>
      </c>
      <c r="I79" s="1">
        <v>0.56000000000000005</v>
      </c>
      <c r="J79" s="2">
        <v>41</v>
      </c>
    </row>
    <row r="80" spans="1:10" x14ac:dyDescent="0.25">
      <c r="A80">
        <v>74</v>
      </c>
      <c r="B80">
        <f t="shared" si="2"/>
        <v>343457342</v>
      </c>
      <c r="C80">
        <f t="shared" si="3"/>
        <v>0.15993478808548989</v>
      </c>
      <c r="E80">
        <v>0.73</v>
      </c>
      <c r="I80" s="1">
        <v>0.56999999999999995</v>
      </c>
      <c r="J80" s="2">
        <v>58</v>
      </c>
    </row>
    <row r="81" spans="1:10" x14ac:dyDescent="0.25">
      <c r="A81">
        <v>75</v>
      </c>
      <c r="B81">
        <f t="shared" si="2"/>
        <v>51503858</v>
      </c>
      <c r="C81">
        <f t="shared" si="3"/>
        <v>2.3983352828763124E-2</v>
      </c>
      <c r="E81">
        <v>0.74</v>
      </c>
      <c r="I81" s="1">
        <v>0.57999999999999996</v>
      </c>
      <c r="J81" s="2">
        <v>53</v>
      </c>
    </row>
    <row r="82" spans="1:10" x14ac:dyDescent="0.25">
      <c r="A82">
        <v>76</v>
      </c>
      <c r="B82">
        <f t="shared" si="2"/>
        <v>189431665</v>
      </c>
      <c r="C82">
        <f t="shared" si="3"/>
        <v>8.8210993021824863E-2</v>
      </c>
      <c r="E82">
        <v>0.75</v>
      </c>
      <c r="I82" s="1">
        <v>0.59</v>
      </c>
      <c r="J82" s="2">
        <v>53</v>
      </c>
    </row>
    <row r="83" spans="1:10" x14ac:dyDescent="0.25">
      <c r="A83">
        <v>77</v>
      </c>
      <c r="B83">
        <f t="shared" si="2"/>
        <v>1207228801</v>
      </c>
      <c r="C83">
        <f t="shared" si="3"/>
        <v>0.56215971781041463</v>
      </c>
      <c r="E83">
        <v>0.76</v>
      </c>
      <c r="I83" s="1">
        <v>0.6</v>
      </c>
      <c r="J83" s="2">
        <v>56</v>
      </c>
    </row>
    <row r="84" spans="1:10" x14ac:dyDescent="0.25">
      <c r="A84">
        <v>78</v>
      </c>
      <c r="B84">
        <f t="shared" si="2"/>
        <v>468961551</v>
      </c>
      <c r="C84">
        <f t="shared" si="3"/>
        <v>0.21837723963818384</v>
      </c>
      <c r="E84">
        <v>0.77</v>
      </c>
      <c r="I84" s="1">
        <v>0.61</v>
      </c>
      <c r="J84" s="2">
        <v>55</v>
      </c>
    </row>
    <row r="85" spans="1:10" x14ac:dyDescent="0.25">
      <c r="A85">
        <v>79</v>
      </c>
      <c r="B85">
        <f t="shared" si="2"/>
        <v>571803167</v>
      </c>
      <c r="C85">
        <f t="shared" si="3"/>
        <v>0.26626659895585225</v>
      </c>
      <c r="E85">
        <v>0.78</v>
      </c>
      <c r="I85" s="1">
        <v>0.62</v>
      </c>
      <c r="J85" s="2">
        <v>46</v>
      </c>
    </row>
    <row r="86" spans="1:10" x14ac:dyDescent="0.25">
      <c r="A86">
        <v>80</v>
      </c>
      <c r="B86">
        <f t="shared" si="2"/>
        <v>306507444</v>
      </c>
      <c r="C86">
        <f t="shared" si="3"/>
        <v>0.142728651008908</v>
      </c>
      <c r="E86">
        <v>0.79</v>
      </c>
      <c r="I86" s="1">
        <v>0.63</v>
      </c>
      <c r="J86" s="2">
        <v>59</v>
      </c>
    </row>
    <row r="87" spans="1:10" x14ac:dyDescent="0.25">
      <c r="A87">
        <v>81</v>
      </c>
      <c r="B87">
        <f t="shared" si="2"/>
        <v>1804825802</v>
      </c>
      <c r="C87">
        <f t="shared" si="3"/>
        <v>0.84043750671690209</v>
      </c>
      <c r="E87">
        <v>0.8</v>
      </c>
      <c r="I87" s="1">
        <v>0.64</v>
      </c>
      <c r="J87" s="2">
        <v>42</v>
      </c>
    </row>
    <row r="88" spans="1:10" x14ac:dyDescent="0.25">
      <c r="A88">
        <v>82</v>
      </c>
      <c r="B88">
        <f t="shared" si="2"/>
        <v>500740339</v>
      </c>
      <c r="C88">
        <f t="shared" si="3"/>
        <v>0.23317539097423451</v>
      </c>
      <c r="E88">
        <v>0.81</v>
      </c>
      <c r="I88" s="1">
        <v>0.65</v>
      </c>
      <c r="J88" s="2">
        <v>56</v>
      </c>
    </row>
    <row r="89" spans="1:10" x14ac:dyDescent="0.25">
      <c r="A89">
        <v>83</v>
      </c>
      <c r="B89">
        <f t="shared" si="2"/>
        <v>2101948627</v>
      </c>
      <c r="C89">
        <f t="shared" si="3"/>
        <v>0.97879610395934247</v>
      </c>
      <c r="E89">
        <v>0.82</v>
      </c>
      <c r="I89" s="1">
        <v>0.66</v>
      </c>
      <c r="J89" s="2">
        <v>48</v>
      </c>
    </row>
    <row r="90" spans="1:10" x14ac:dyDescent="0.25">
      <c r="A90">
        <v>84</v>
      </c>
      <c r="B90">
        <f t="shared" si="2"/>
        <v>1344580839</v>
      </c>
      <c r="C90">
        <f t="shared" si="3"/>
        <v>0.62611924466961955</v>
      </c>
      <c r="E90">
        <v>0.83</v>
      </c>
      <c r="I90" s="1">
        <v>0.67</v>
      </c>
      <c r="J90" s="2">
        <v>51</v>
      </c>
    </row>
    <row r="91" spans="1:10" x14ac:dyDescent="0.25">
      <c r="A91">
        <v>85</v>
      </c>
      <c r="B91">
        <f t="shared" si="2"/>
        <v>399743692</v>
      </c>
      <c r="C91">
        <f t="shared" si="3"/>
        <v>0.18614516229654904</v>
      </c>
      <c r="E91">
        <v>0.84</v>
      </c>
      <c r="I91" s="1">
        <v>0.68</v>
      </c>
      <c r="J91" s="2">
        <v>44</v>
      </c>
    </row>
    <row r="92" spans="1:10" x14ac:dyDescent="0.25">
      <c r="A92">
        <v>86</v>
      </c>
      <c r="B92">
        <f t="shared" si="2"/>
        <v>1163383628</v>
      </c>
      <c r="C92">
        <f t="shared" si="3"/>
        <v>0.5417427180994967</v>
      </c>
      <c r="E92">
        <v>0.85</v>
      </c>
      <c r="I92" s="1">
        <v>0.69</v>
      </c>
      <c r="J92" s="2">
        <v>52</v>
      </c>
    </row>
    <row r="93" spans="1:10" x14ac:dyDescent="0.25">
      <c r="A93">
        <v>87</v>
      </c>
      <c r="B93">
        <f t="shared" si="2"/>
        <v>150029861</v>
      </c>
      <c r="C93">
        <f t="shared" si="3"/>
        <v>6.9863098240393731E-2</v>
      </c>
      <c r="E93">
        <v>0.86</v>
      </c>
      <c r="I93" s="1">
        <v>0.7</v>
      </c>
      <c r="J93" s="2">
        <v>56</v>
      </c>
    </row>
    <row r="94" spans="1:10" x14ac:dyDescent="0.25">
      <c r="A94">
        <v>88</v>
      </c>
      <c r="B94">
        <f t="shared" si="2"/>
        <v>406072249</v>
      </c>
      <c r="C94">
        <f t="shared" si="3"/>
        <v>0.18909212629734171</v>
      </c>
      <c r="E94">
        <v>0.87</v>
      </c>
      <c r="I94" s="1">
        <v>0.71</v>
      </c>
      <c r="J94" s="2">
        <v>48</v>
      </c>
    </row>
    <row r="95" spans="1:10" x14ac:dyDescent="0.25">
      <c r="A95">
        <v>89</v>
      </c>
      <c r="B95">
        <f t="shared" si="2"/>
        <v>153258777</v>
      </c>
      <c r="C95">
        <f t="shared" si="3"/>
        <v>7.1366679422262436E-2</v>
      </c>
      <c r="E95">
        <v>0.88</v>
      </c>
      <c r="I95" s="1">
        <v>0.72</v>
      </c>
      <c r="J95" s="2">
        <v>61</v>
      </c>
    </row>
    <row r="96" spans="1:10" x14ac:dyDescent="0.25">
      <c r="A96">
        <v>90</v>
      </c>
      <c r="B96">
        <f t="shared" si="2"/>
        <v>987372286</v>
      </c>
      <c r="C96">
        <f t="shared" si="3"/>
        <v>0.45978104996484753</v>
      </c>
      <c r="E96">
        <v>0.89</v>
      </c>
      <c r="I96" s="1">
        <v>0.73</v>
      </c>
      <c r="J96" s="2">
        <v>56</v>
      </c>
    </row>
    <row r="97" spans="1:10" x14ac:dyDescent="0.25">
      <c r="A97">
        <v>91</v>
      </c>
      <c r="B97">
        <f t="shared" si="2"/>
        <v>1159870433</v>
      </c>
      <c r="C97">
        <f t="shared" si="3"/>
        <v>0.54010675919247175</v>
      </c>
      <c r="E97">
        <v>0.9</v>
      </c>
      <c r="I97" s="1">
        <v>0.74</v>
      </c>
      <c r="J97" s="2">
        <v>53</v>
      </c>
    </row>
    <row r="98" spans="1:10" x14ac:dyDescent="0.25">
      <c r="A98">
        <v>92</v>
      </c>
      <c r="B98">
        <f t="shared" si="2"/>
        <v>1233303612</v>
      </c>
      <c r="C98">
        <f t="shared" si="3"/>
        <v>0.57430174787263466</v>
      </c>
      <c r="E98">
        <v>0.91</v>
      </c>
      <c r="I98" s="1">
        <v>0.75</v>
      </c>
      <c r="J98" s="2">
        <v>46</v>
      </c>
    </row>
    <row r="99" spans="1:10" x14ac:dyDescent="0.25">
      <c r="A99">
        <v>93</v>
      </c>
      <c r="B99">
        <f t="shared" si="2"/>
        <v>621646040</v>
      </c>
      <c r="C99">
        <f t="shared" si="3"/>
        <v>0.28947649537095638</v>
      </c>
      <c r="E99">
        <v>0.92</v>
      </c>
      <c r="I99" s="1">
        <v>0.76</v>
      </c>
      <c r="J99" s="2">
        <v>35</v>
      </c>
    </row>
    <row r="100" spans="1:10" x14ac:dyDescent="0.25">
      <c r="A100">
        <v>94</v>
      </c>
      <c r="B100">
        <f t="shared" si="2"/>
        <v>497051625</v>
      </c>
      <c r="C100">
        <f t="shared" si="3"/>
        <v>0.23145769966368457</v>
      </c>
      <c r="E100">
        <v>0.93</v>
      </c>
      <c r="I100" s="1">
        <v>0.77</v>
      </c>
      <c r="J100" s="2">
        <v>57</v>
      </c>
    </row>
    <row r="101" spans="1:10" x14ac:dyDescent="0.25">
      <c r="A101">
        <v>95</v>
      </c>
      <c r="B101">
        <f t="shared" si="2"/>
        <v>235274545</v>
      </c>
      <c r="C101">
        <f t="shared" si="3"/>
        <v>0.10955824754645967</v>
      </c>
      <c r="E101">
        <v>0.94</v>
      </c>
      <c r="I101" s="1">
        <v>0.78</v>
      </c>
      <c r="J101" s="2">
        <v>49</v>
      </c>
    </row>
    <row r="102" spans="1:10" x14ac:dyDescent="0.25">
      <c r="A102">
        <v>96</v>
      </c>
      <c r="B102">
        <f t="shared" si="2"/>
        <v>741883688</v>
      </c>
      <c r="C102">
        <f t="shared" si="3"/>
        <v>0.34546651334756356</v>
      </c>
      <c r="E102">
        <v>0.95</v>
      </c>
      <c r="I102" s="1">
        <v>0.79</v>
      </c>
      <c r="J102" s="2">
        <v>41</v>
      </c>
    </row>
    <row r="103" spans="1:10" x14ac:dyDescent="0.25">
      <c r="A103">
        <v>97</v>
      </c>
      <c r="B103">
        <f t="shared" si="2"/>
        <v>549089734</v>
      </c>
      <c r="C103">
        <f t="shared" si="3"/>
        <v>0.25568983250096899</v>
      </c>
      <c r="E103">
        <v>0.96</v>
      </c>
      <c r="I103" s="1">
        <v>0.8</v>
      </c>
      <c r="J103" s="2">
        <v>61</v>
      </c>
    </row>
    <row r="104" spans="1:10" x14ac:dyDescent="0.25">
      <c r="A104">
        <v>98</v>
      </c>
      <c r="B104">
        <f t="shared" si="2"/>
        <v>813928179</v>
      </c>
      <c r="C104">
        <f t="shared" si="3"/>
        <v>0.37901484378567657</v>
      </c>
      <c r="E104">
        <v>0.97</v>
      </c>
      <c r="I104" s="1">
        <v>0.81</v>
      </c>
      <c r="J104" s="2">
        <v>50</v>
      </c>
    </row>
    <row r="105" spans="1:10" x14ac:dyDescent="0.25">
      <c r="A105">
        <v>99</v>
      </c>
      <c r="B105">
        <f t="shared" si="2"/>
        <v>220073063</v>
      </c>
      <c r="C105">
        <f t="shared" si="3"/>
        <v>0.10247950586605795</v>
      </c>
      <c r="E105">
        <v>0.98</v>
      </c>
      <c r="I105" s="1">
        <v>0.82</v>
      </c>
      <c r="J105" s="2">
        <v>51</v>
      </c>
    </row>
    <row r="106" spans="1:10" x14ac:dyDescent="0.25">
      <c r="A106">
        <v>100</v>
      </c>
      <c r="B106">
        <f t="shared" si="2"/>
        <v>801129707</v>
      </c>
      <c r="C106">
        <f t="shared" si="3"/>
        <v>0.37305509083580929</v>
      </c>
      <c r="E106">
        <v>0.99</v>
      </c>
      <c r="I106" s="1">
        <v>0.83</v>
      </c>
      <c r="J106" s="2">
        <v>58</v>
      </c>
    </row>
    <row r="107" spans="1:10" x14ac:dyDescent="0.25">
      <c r="A107">
        <v>101</v>
      </c>
      <c r="B107">
        <f t="shared" si="2"/>
        <v>2012002506</v>
      </c>
      <c r="C107">
        <f t="shared" si="3"/>
        <v>0.93691167744664083</v>
      </c>
      <c r="E107">
        <v>1</v>
      </c>
      <c r="I107" s="1">
        <v>0.84</v>
      </c>
      <c r="J107" s="2">
        <v>43</v>
      </c>
    </row>
    <row r="108" spans="1:10" x14ac:dyDescent="0.25">
      <c r="A108">
        <v>102</v>
      </c>
      <c r="B108">
        <f t="shared" si="2"/>
        <v>1448612680</v>
      </c>
      <c r="C108">
        <f t="shared" si="3"/>
        <v>0.67456284569323199</v>
      </c>
      <c r="I108" s="1">
        <v>0.85</v>
      </c>
      <c r="J108" s="2">
        <v>67</v>
      </c>
    </row>
    <row r="109" spans="1:10" x14ac:dyDescent="0.25">
      <c r="A109">
        <v>103</v>
      </c>
      <c r="B109">
        <f t="shared" si="2"/>
        <v>811206721</v>
      </c>
      <c r="C109">
        <f t="shared" si="3"/>
        <v>0.37774756614945249</v>
      </c>
      <c r="I109" s="1">
        <v>0.86</v>
      </c>
      <c r="J109" s="2">
        <v>57</v>
      </c>
    </row>
    <row r="110" spans="1:10" x14ac:dyDescent="0.25">
      <c r="A110">
        <v>104</v>
      </c>
      <c r="B110">
        <f t="shared" si="2"/>
        <v>1725168691</v>
      </c>
      <c r="C110">
        <f t="shared" si="3"/>
        <v>0.80334427384815377</v>
      </c>
      <c r="I110" s="1">
        <v>0.87</v>
      </c>
      <c r="J110" s="2">
        <v>48</v>
      </c>
    </row>
    <row r="111" spans="1:10" x14ac:dyDescent="0.25">
      <c r="A111">
        <v>105</v>
      </c>
      <c r="B111">
        <f t="shared" si="2"/>
        <v>1733471490</v>
      </c>
      <c r="C111">
        <f t="shared" si="3"/>
        <v>0.80721056592055163</v>
      </c>
      <c r="I111" s="1">
        <v>0.88</v>
      </c>
      <c r="J111" s="2">
        <v>60</v>
      </c>
    </row>
    <row r="112" spans="1:10" x14ac:dyDescent="0.25">
      <c r="A112">
        <v>106</v>
      </c>
      <c r="B112">
        <f t="shared" si="2"/>
        <v>1692177228</v>
      </c>
      <c r="C112">
        <f t="shared" si="3"/>
        <v>0.78798142671025428</v>
      </c>
      <c r="I112" s="1">
        <v>0.89</v>
      </c>
      <c r="J112" s="2">
        <v>50</v>
      </c>
    </row>
    <row r="113" spans="1:10" x14ac:dyDescent="0.25">
      <c r="A113">
        <v>107</v>
      </c>
      <c r="B113">
        <f t="shared" si="2"/>
        <v>1296733775</v>
      </c>
      <c r="C113">
        <f t="shared" si="3"/>
        <v>0.60383871924310861</v>
      </c>
      <c r="I113" s="1">
        <v>0.9</v>
      </c>
      <c r="J113" s="2">
        <v>39</v>
      </c>
    </row>
    <row r="114" spans="1:10" x14ac:dyDescent="0.25">
      <c r="A114">
        <v>108</v>
      </c>
      <c r="B114">
        <f t="shared" si="2"/>
        <v>1540506669</v>
      </c>
      <c r="C114">
        <f t="shared" si="3"/>
        <v>0.71735431892674151</v>
      </c>
      <c r="I114" s="1">
        <v>0.91</v>
      </c>
      <c r="J114" s="2">
        <v>49</v>
      </c>
    </row>
    <row r="115" spans="1:10" x14ac:dyDescent="0.25">
      <c r="A115">
        <v>109</v>
      </c>
      <c r="B115">
        <f t="shared" si="2"/>
        <v>1232737651</v>
      </c>
      <c r="C115">
        <f t="shared" si="3"/>
        <v>0.57403820174468601</v>
      </c>
      <c r="I115" s="1">
        <v>0.92</v>
      </c>
      <c r="J115" s="2">
        <v>45</v>
      </c>
    </row>
    <row r="116" spans="1:10" x14ac:dyDescent="0.25">
      <c r="A116">
        <v>110</v>
      </c>
      <c r="B116">
        <f t="shared" si="2"/>
        <v>1846957748</v>
      </c>
      <c r="C116">
        <f t="shared" si="3"/>
        <v>0.86005672293717816</v>
      </c>
      <c r="I116" s="1">
        <v>0.93</v>
      </c>
      <c r="J116" s="2">
        <v>50</v>
      </c>
    </row>
    <row r="117" spans="1:10" x14ac:dyDescent="0.25">
      <c r="A117">
        <v>111</v>
      </c>
      <c r="B117">
        <f t="shared" si="2"/>
        <v>2090236898</v>
      </c>
      <c r="C117">
        <f t="shared" si="3"/>
        <v>0.97334240515406356</v>
      </c>
      <c r="I117" s="1">
        <v>0.94</v>
      </c>
      <c r="J117" s="2">
        <v>46</v>
      </c>
    </row>
    <row r="118" spans="1:10" x14ac:dyDescent="0.25">
      <c r="A118">
        <v>112</v>
      </c>
      <c r="B118">
        <f t="shared" si="2"/>
        <v>2074047060</v>
      </c>
      <c r="C118">
        <f t="shared" si="3"/>
        <v>0.96580342434616917</v>
      </c>
      <c r="I118" s="1">
        <v>0.95</v>
      </c>
      <c r="J118" s="2">
        <v>36</v>
      </c>
    </row>
    <row r="119" spans="1:10" x14ac:dyDescent="0.25">
      <c r="A119">
        <v>113</v>
      </c>
      <c r="B119">
        <f t="shared" si="2"/>
        <v>554379316</v>
      </c>
      <c r="C119">
        <f t="shared" si="3"/>
        <v>0.25815298606555581</v>
      </c>
      <c r="I119" s="1">
        <v>0.96</v>
      </c>
      <c r="J119" s="2">
        <v>48</v>
      </c>
    </row>
    <row r="120" spans="1:10" x14ac:dyDescent="0.25">
      <c r="A120">
        <v>114</v>
      </c>
      <c r="B120">
        <f t="shared" si="2"/>
        <v>1669103326</v>
      </c>
      <c r="C120">
        <f t="shared" si="3"/>
        <v>0.77723680379671822</v>
      </c>
      <c r="I120" s="1">
        <v>0.97</v>
      </c>
      <c r="J120" s="2">
        <v>68</v>
      </c>
    </row>
    <row r="121" spans="1:10" x14ac:dyDescent="0.25">
      <c r="A121">
        <v>115</v>
      </c>
      <c r="B121">
        <f t="shared" si="2"/>
        <v>40719321</v>
      </c>
      <c r="C121">
        <f t="shared" si="3"/>
        <v>1.8961411443986657E-2</v>
      </c>
      <c r="I121" s="1">
        <v>0.98</v>
      </c>
      <c r="J121" s="2">
        <v>60</v>
      </c>
    </row>
    <row r="122" spans="1:10" x14ac:dyDescent="0.25">
      <c r="A122">
        <v>116</v>
      </c>
      <c r="B122">
        <f t="shared" si="2"/>
        <v>1469828301</v>
      </c>
      <c r="C122">
        <f t="shared" si="3"/>
        <v>0.68444213908372542</v>
      </c>
      <c r="I122" s="1">
        <v>0.99</v>
      </c>
      <c r="J122" s="2">
        <v>41</v>
      </c>
    </row>
    <row r="123" spans="1:10" x14ac:dyDescent="0.25">
      <c r="A123">
        <v>117</v>
      </c>
      <c r="B123">
        <f t="shared" si="2"/>
        <v>899863466</v>
      </c>
      <c r="C123">
        <f t="shared" si="3"/>
        <v>0.41903158017389086</v>
      </c>
      <c r="I123" s="1">
        <v>1</v>
      </c>
      <c r="J123" s="2">
        <v>48</v>
      </c>
    </row>
    <row r="124" spans="1:10" ht="15.75" thickBot="1" x14ac:dyDescent="0.3">
      <c r="A124">
        <v>118</v>
      </c>
      <c r="B124">
        <f t="shared" si="2"/>
        <v>1425430888</v>
      </c>
      <c r="C124">
        <f t="shared" si="3"/>
        <v>0.66376798258338499</v>
      </c>
      <c r="I124" s="3" t="s">
        <v>7</v>
      </c>
      <c r="J124" s="3">
        <v>0</v>
      </c>
    </row>
    <row r="125" spans="1:10" x14ac:dyDescent="0.25">
      <c r="A125">
        <v>119</v>
      </c>
      <c r="B125">
        <f t="shared" si="2"/>
        <v>2036852331</v>
      </c>
      <c r="C125">
        <f t="shared" si="3"/>
        <v>0.94848327895090134</v>
      </c>
    </row>
    <row r="126" spans="1:10" x14ac:dyDescent="0.25">
      <c r="A126">
        <v>120</v>
      </c>
      <c r="B126">
        <f t="shared" si="2"/>
        <v>340310290</v>
      </c>
      <c r="C126">
        <f t="shared" si="3"/>
        <v>0.15846932779926309</v>
      </c>
    </row>
    <row r="127" spans="1:10" x14ac:dyDescent="0.25">
      <c r="A127">
        <v>121</v>
      </c>
      <c r="B127">
        <f t="shared" si="2"/>
        <v>846092069</v>
      </c>
      <c r="C127">
        <f t="shared" si="3"/>
        <v>0.39399232221487551</v>
      </c>
    </row>
    <row r="128" spans="1:10" x14ac:dyDescent="0.25">
      <c r="A128">
        <v>122</v>
      </c>
      <c r="B128">
        <f t="shared" si="2"/>
        <v>1780176896</v>
      </c>
      <c r="C128">
        <f t="shared" si="3"/>
        <v>0.8289594654128698</v>
      </c>
    </row>
    <row r="129" spans="1:3" x14ac:dyDescent="0.25">
      <c r="A129">
        <v>123</v>
      </c>
      <c r="B129">
        <f t="shared" si="2"/>
        <v>690921068</v>
      </c>
      <c r="C129">
        <f t="shared" si="3"/>
        <v>0.32173519410273765</v>
      </c>
    </row>
    <row r="130" spans="1:3" x14ac:dyDescent="0.25">
      <c r="A130">
        <v>124</v>
      </c>
      <c r="B130">
        <f t="shared" si="2"/>
        <v>866310547</v>
      </c>
      <c r="C130">
        <f t="shared" si="3"/>
        <v>0.40340728471214293</v>
      </c>
    </row>
    <row r="131" spans="1:3" x14ac:dyDescent="0.25">
      <c r="A131">
        <v>125</v>
      </c>
      <c r="B131">
        <f t="shared" si="2"/>
        <v>142236769</v>
      </c>
      <c r="C131">
        <f t="shared" si="3"/>
        <v>6.623415698587623E-2</v>
      </c>
    </row>
    <row r="132" spans="1:3" x14ac:dyDescent="0.25">
      <c r="A132">
        <v>126</v>
      </c>
      <c r="B132">
        <f t="shared" si="2"/>
        <v>424077472</v>
      </c>
      <c r="C132">
        <f t="shared" si="3"/>
        <v>0.19747646162168889</v>
      </c>
    </row>
    <row r="133" spans="1:3" x14ac:dyDescent="0.25">
      <c r="A133">
        <v>127</v>
      </c>
      <c r="B133">
        <f t="shared" si="2"/>
        <v>2119331158</v>
      </c>
      <c r="C133">
        <f t="shared" si="3"/>
        <v>0.98689047572523847</v>
      </c>
    </row>
    <row r="134" spans="1:3" x14ac:dyDescent="0.25">
      <c r="A134">
        <v>128</v>
      </c>
      <c r="B134">
        <f t="shared" si="2"/>
        <v>1435003364</v>
      </c>
      <c r="C134">
        <f t="shared" si="3"/>
        <v>0.6682255140823431</v>
      </c>
    </row>
    <row r="135" spans="1:3" x14ac:dyDescent="0.25">
      <c r="A135">
        <v>129</v>
      </c>
      <c r="B135">
        <f t="shared" si="2"/>
        <v>1860182938</v>
      </c>
      <c r="C135">
        <f t="shared" si="3"/>
        <v>0.86621518194033542</v>
      </c>
    </row>
    <row r="136" spans="1:3" x14ac:dyDescent="0.25">
      <c r="A136">
        <v>130</v>
      </c>
      <c r="B136">
        <f t="shared" si="2"/>
        <v>1027705940</v>
      </c>
      <c r="C136">
        <f t="shared" si="3"/>
        <v>0.47856287121705843</v>
      </c>
    </row>
    <row r="137" spans="1:3" x14ac:dyDescent="0.25">
      <c r="A137">
        <v>131</v>
      </c>
      <c r="B137">
        <f t="shared" si="2"/>
        <v>442760759</v>
      </c>
      <c r="C137">
        <f t="shared" si="3"/>
        <v>0.20617654510130012</v>
      </c>
    </row>
    <row r="138" spans="1:3" x14ac:dyDescent="0.25">
      <c r="A138">
        <v>132</v>
      </c>
      <c r="B138">
        <f t="shared" ref="B138:B201" si="4">MOD(($B$2*B137+$B$3),$B$4)</f>
        <v>449239658</v>
      </c>
      <c r="C138">
        <f t="shared" ref="C138:C201" si="5">B138/$B$4</f>
        <v>0.20919351755138185</v>
      </c>
    </row>
    <row r="139" spans="1:3" x14ac:dyDescent="0.25">
      <c r="A139">
        <v>133</v>
      </c>
      <c r="B139">
        <f t="shared" si="4"/>
        <v>1965912801</v>
      </c>
      <c r="C139">
        <f t="shared" si="5"/>
        <v>0.91544948607471277</v>
      </c>
    </row>
    <row r="140" spans="1:3" x14ac:dyDescent="0.25">
      <c r="A140">
        <v>134</v>
      </c>
      <c r="B140">
        <f t="shared" si="4"/>
        <v>2060537312</v>
      </c>
      <c r="C140">
        <f t="shared" si="5"/>
        <v>0.95951245769835658</v>
      </c>
    </row>
    <row r="141" spans="1:3" x14ac:dyDescent="0.25">
      <c r="A141">
        <v>135</v>
      </c>
      <c r="B141">
        <f t="shared" si="4"/>
        <v>1129311262</v>
      </c>
      <c r="C141">
        <f t="shared" si="5"/>
        <v>0.52587653627892794</v>
      </c>
    </row>
    <row r="142" spans="1:3" x14ac:dyDescent="0.25">
      <c r="A142">
        <v>136</v>
      </c>
      <c r="B142">
        <f t="shared" si="4"/>
        <v>873908248</v>
      </c>
      <c r="C142">
        <f t="shared" si="5"/>
        <v>0.40694523994202969</v>
      </c>
    </row>
    <row r="143" spans="1:3" x14ac:dyDescent="0.25">
      <c r="A143">
        <v>137</v>
      </c>
      <c r="B143">
        <f t="shared" si="4"/>
        <v>1135262303</v>
      </c>
      <c r="C143">
        <f t="shared" si="5"/>
        <v>0.52864770569309949</v>
      </c>
    </row>
    <row r="144" spans="1:3" x14ac:dyDescent="0.25">
      <c r="A144">
        <v>138</v>
      </c>
      <c r="B144">
        <f t="shared" si="4"/>
        <v>2108806573</v>
      </c>
      <c r="C144">
        <f t="shared" si="5"/>
        <v>0.98198958392347657</v>
      </c>
    </row>
    <row r="145" spans="1:3" x14ac:dyDescent="0.25">
      <c r="A145">
        <v>139</v>
      </c>
      <c r="B145">
        <f t="shared" si="4"/>
        <v>641962323</v>
      </c>
      <c r="C145">
        <f t="shared" si="5"/>
        <v>0.29893700187045008</v>
      </c>
    </row>
    <row r="146" spans="1:3" x14ac:dyDescent="0.25">
      <c r="A146">
        <v>140</v>
      </c>
      <c r="B146">
        <f t="shared" si="4"/>
        <v>502920133</v>
      </c>
      <c r="C146">
        <f t="shared" si="5"/>
        <v>0.23419043665481287</v>
      </c>
    </row>
    <row r="147" spans="1:3" x14ac:dyDescent="0.25">
      <c r="A147">
        <v>141</v>
      </c>
      <c r="B147">
        <f t="shared" si="4"/>
        <v>83040739</v>
      </c>
      <c r="C147">
        <f t="shared" si="5"/>
        <v>3.8668857439732578E-2</v>
      </c>
    </row>
    <row r="148" spans="1:3" x14ac:dyDescent="0.25">
      <c r="A148">
        <v>142</v>
      </c>
      <c r="B148">
        <f t="shared" si="4"/>
        <v>1948813470</v>
      </c>
      <c r="C148">
        <f t="shared" si="5"/>
        <v>0.90748698958544383</v>
      </c>
    </row>
    <row r="149" spans="1:3" x14ac:dyDescent="0.25">
      <c r="A149">
        <v>143</v>
      </c>
      <c r="B149">
        <f t="shared" si="4"/>
        <v>287406246</v>
      </c>
      <c r="C149">
        <f t="shared" si="5"/>
        <v>0.13383396255496607</v>
      </c>
    </row>
    <row r="150" spans="1:3" x14ac:dyDescent="0.25">
      <c r="A150">
        <v>144</v>
      </c>
      <c r="B150">
        <f t="shared" si="4"/>
        <v>746054419</v>
      </c>
      <c r="C150">
        <f t="shared" si="5"/>
        <v>0.34740866131494225</v>
      </c>
    </row>
    <row r="151" spans="1:3" x14ac:dyDescent="0.25">
      <c r="A151">
        <v>145</v>
      </c>
      <c r="B151">
        <f t="shared" si="4"/>
        <v>1927088947</v>
      </c>
      <c r="C151">
        <f t="shared" si="5"/>
        <v>0.89737072023440656</v>
      </c>
    </row>
    <row r="152" spans="1:3" x14ac:dyDescent="0.25">
      <c r="A152">
        <v>146</v>
      </c>
      <c r="B152">
        <f t="shared" si="4"/>
        <v>235568175</v>
      </c>
      <c r="C152">
        <f t="shared" si="5"/>
        <v>0.10969497967031551</v>
      </c>
    </row>
    <row r="153" spans="1:3" x14ac:dyDescent="0.25">
      <c r="A153">
        <v>147</v>
      </c>
      <c r="B153">
        <f t="shared" si="4"/>
        <v>1381955804</v>
      </c>
      <c r="C153">
        <f t="shared" si="5"/>
        <v>0.64352331899270565</v>
      </c>
    </row>
    <row r="154" spans="1:3" x14ac:dyDescent="0.25">
      <c r="A154">
        <v>148</v>
      </c>
      <c r="B154">
        <f t="shared" si="4"/>
        <v>1495555523</v>
      </c>
      <c r="C154">
        <f t="shared" si="5"/>
        <v>0.69642231040467617</v>
      </c>
    </row>
    <row r="155" spans="1:3" x14ac:dyDescent="0.25">
      <c r="A155">
        <v>149</v>
      </c>
      <c r="B155">
        <f t="shared" si="4"/>
        <v>1653070573</v>
      </c>
      <c r="C155">
        <f t="shared" si="5"/>
        <v>0.76977097139217465</v>
      </c>
    </row>
    <row r="156" spans="1:3" x14ac:dyDescent="0.25">
      <c r="A156">
        <v>150</v>
      </c>
      <c r="B156">
        <f t="shared" si="4"/>
        <v>1161179172</v>
      </c>
      <c r="C156">
        <f t="shared" si="5"/>
        <v>0.54071618828024537</v>
      </c>
    </row>
    <row r="157" spans="1:3" x14ac:dyDescent="0.25">
      <c r="A157">
        <v>151</v>
      </c>
      <c r="B157">
        <f t="shared" si="4"/>
        <v>1754443515</v>
      </c>
      <c r="C157">
        <f t="shared" si="5"/>
        <v>0.81697642608404919</v>
      </c>
    </row>
    <row r="158" spans="1:3" x14ac:dyDescent="0.25">
      <c r="A158">
        <v>152</v>
      </c>
      <c r="B158">
        <f t="shared" si="4"/>
        <v>1981683295</v>
      </c>
      <c r="C158">
        <f t="shared" si="5"/>
        <v>0.92279319461565146</v>
      </c>
    </row>
    <row r="159" spans="1:3" x14ac:dyDescent="0.25">
      <c r="A159">
        <v>153</v>
      </c>
      <c r="B159">
        <f t="shared" si="4"/>
        <v>827257742</v>
      </c>
      <c r="C159">
        <f t="shared" si="5"/>
        <v>0.38522190525439659</v>
      </c>
    </row>
    <row r="160" spans="1:3" x14ac:dyDescent="0.25">
      <c r="A160">
        <v>154</v>
      </c>
      <c r="B160">
        <f t="shared" si="4"/>
        <v>911739116</v>
      </c>
      <c r="C160">
        <f t="shared" si="5"/>
        <v>0.42456161064308212</v>
      </c>
    </row>
    <row r="161" spans="1:3" x14ac:dyDescent="0.25">
      <c r="A161">
        <v>155</v>
      </c>
      <c r="B161">
        <f t="shared" si="4"/>
        <v>1303501267</v>
      </c>
      <c r="C161">
        <f t="shared" si="5"/>
        <v>0.60699007828114093</v>
      </c>
    </row>
    <row r="162" spans="1:3" x14ac:dyDescent="0.25">
      <c r="A162">
        <v>156</v>
      </c>
      <c r="B162">
        <f t="shared" si="4"/>
        <v>1465111422</v>
      </c>
      <c r="C162">
        <f t="shared" si="5"/>
        <v>0.68224567113548784</v>
      </c>
    </row>
    <row r="163" spans="1:3" x14ac:dyDescent="0.25">
      <c r="A163">
        <v>157</v>
      </c>
      <c r="B163">
        <f t="shared" si="4"/>
        <v>1080173052</v>
      </c>
      <c r="C163">
        <f t="shared" si="5"/>
        <v>0.50299477414367477</v>
      </c>
    </row>
    <row r="164" spans="1:3" x14ac:dyDescent="0.25">
      <c r="A164">
        <v>158</v>
      </c>
      <c r="B164">
        <f t="shared" si="4"/>
        <v>1789216873</v>
      </c>
      <c r="C164">
        <f t="shared" si="5"/>
        <v>0.83316903274188236</v>
      </c>
    </row>
    <row r="165" spans="1:3" x14ac:dyDescent="0.25">
      <c r="A165">
        <v>159</v>
      </c>
      <c r="B165">
        <f t="shared" si="4"/>
        <v>154475570</v>
      </c>
      <c r="C165">
        <f t="shared" si="5"/>
        <v>7.193329281729334E-2</v>
      </c>
    </row>
    <row r="166" spans="1:3" x14ac:dyDescent="0.25">
      <c r="A166">
        <v>160</v>
      </c>
      <c r="B166">
        <f t="shared" si="4"/>
        <v>2110659414</v>
      </c>
      <c r="C166">
        <f t="shared" si="5"/>
        <v>0.98285238024911492</v>
      </c>
    </row>
    <row r="167" spans="1:3" x14ac:dyDescent="0.25">
      <c r="A167">
        <v>161</v>
      </c>
      <c r="B167">
        <f t="shared" si="4"/>
        <v>1717889952</v>
      </c>
      <c r="C167">
        <f t="shared" si="5"/>
        <v>0.79995484687385843</v>
      </c>
    </row>
    <row r="168" spans="1:3" x14ac:dyDescent="0.25">
      <c r="A168">
        <v>162</v>
      </c>
      <c r="B168">
        <f t="shared" si="4"/>
        <v>1806272996</v>
      </c>
      <c r="C168">
        <f t="shared" si="5"/>
        <v>0.84111140893823999</v>
      </c>
    </row>
    <row r="169" spans="1:3" x14ac:dyDescent="0.25">
      <c r="A169">
        <v>163</v>
      </c>
      <c r="B169">
        <f t="shared" si="4"/>
        <v>1201409780</v>
      </c>
      <c r="C169">
        <f t="shared" si="5"/>
        <v>0.55945002499942198</v>
      </c>
    </row>
    <row r="170" spans="1:3" x14ac:dyDescent="0.25">
      <c r="A170">
        <v>164</v>
      </c>
      <c r="B170">
        <f t="shared" si="4"/>
        <v>1452923366</v>
      </c>
      <c r="C170">
        <f t="shared" si="5"/>
        <v>0.67657016528610614</v>
      </c>
    </row>
    <row r="171" spans="1:3" x14ac:dyDescent="0.25">
      <c r="A171">
        <v>165</v>
      </c>
      <c r="B171">
        <f t="shared" si="4"/>
        <v>246462325</v>
      </c>
      <c r="C171">
        <f t="shared" si="5"/>
        <v>0.11476796358580141</v>
      </c>
    </row>
    <row r="172" spans="1:3" x14ac:dyDescent="0.25">
      <c r="A172">
        <v>166</v>
      </c>
      <c r="B172">
        <f t="shared" si="4"/>
        <v>1943824859</v>
      </c>
      <c r="C172">
        <f t="shared" si="5"/>
        <v>0.90516398656422459</v>
      </c>
    </row>
    <row r="173" spans="1:3" x14ac:dyDescent="0.25">
      <c r="A173">
        <v>167</v>
      </c>
      <c r="B173">
        <f t="shared" si="4"/>
        <v>195683402</v>
      </c>
      <c r="C173">
        <f t="shared" si="5"/>
        <v>9.1122184922509911E-2</v>
      </c>
    </row>
    <row r="174" spans="1:3" x14ac:dyDescent="0.25">
      <c r="A174">
        <v>168</v>
      </c>
      <c r="B174">
        <f t="shared" si="4"/>
        <v>1053473857</v>
      </c>
      <c r="C174">
        <f t="shared" si="5"/>
        <v>0.49056199262410494</v>
      </c>
    </row>
    <row r="175" spans="1:3" x14ac:dyDescent="0.25">
      <c r="A175">
        <v>169</v>
      </c>
      <c r="B175">
        <f t="shared" si="4"/>
        <v>1879928731</v>
      </c>
      <c r="C175">
        <f t="shared" si="5"/>
        <v>0.87541003333190925</v>
      </c>
    </row>
    <row r="176" spans="1:3" x14ac:dyDescent="0.25">
      <c r="A176">
        <v>170</v>
      </c>
      <c r="B176">
        <f t="shared" si="4"/>
        <v>35283606</v>
      </c>
      <c r="C176">
        <f t="shared" si="5"/>
        <v>1.6430209398469984E-2</v>
      </c>
    </row>
    <row r="177" spans="1:3" x14ac:dyDescent="0.25">
      <c r="A177">
        <v>171</v>
      </c>
      <c r="B177">
        <f t="shared" si="4"/>
        <v>306079470</v>
      </c>
      <c r="C177">
        <f t="shared" si="5"/>
        <v>0.14252936008504097</v>
      </c>
    </row>
    <row r="178" spans="1:3" x14ac:dyDescent="0.25">
      <c r="A178">
        <v>172</v>
      </c>
      <c r="B178">
        <f t="shared" si="4"/>
        <v>1054317725</v>
      </c>
      <c r="C178">
        <f t="shared" si="5"/>
        <v>0.49095494928348576</v>
      </c>
    </row>
    <row r="179" spans="1:3" x14ac:dyDescent="0.25">
      <c r="A179">
        <v>173</v>
      </c>
      <c r="B179">
        <f t="shared" si="4"/>
        <v>1030432678</v>
      </c>
      <c r="C179">
        <f t="shared" si="5"/>
        <v>0.47983260754488066</v>
      </c>
    </row>
    <row r="180" spans="1:3" x14ac:dyDescent="0.25">
      <c r="A180">
        <v>174</v>
      </c>
      <c r="B180">
        <f t="shared" si="4"/>
        <v>1173889738</v>
      </c>
      <c r="C180">
        <f t="shared" si="5"/>
        <v>0.54663500680897148</v>
      </c>
    </row>
    <row r="181" spans="1:3" x14ac:dyDescent="0.25">
      <c r="A181">
        <v>175</v>
      </c>
      <c r="B181">
        <f t="shared" si="4"/>
        <v>632561577</v>
      </c>
      <c r="C181">
        <f t="shared" si="5"/>
        <v>0.29455943838439858</v>
      </c>
    </row>
    <row r="182" spans="1:3" x14ac:dyDescent="0.25">
      <c r="A182">
        <v>176</v>
      </c>
      <c r="B182">
        <f t="shared" si="4"/>
        <v>1418371989</v>
      </c>
      <c r="C182">
        <f t="shared" si="5"/>
        <v>0.66048092658653901</v>
      </c>
    </row>
    <row r="183" spans="1:3" x14ac:dyDescent="0.25">
      <c r="A183">
        <v>177</v>
      </c>
      <c r="B183">
        <f t="shared" si="4"/>
        <v>1509537423</v>
      </c>
      <c r="C183">
        <f t="shared" si="5"/>
        <v>0.70293313996071605</v>
      </c>
    </row>
    <row r="184" spans="1:3" x14ac:dyDescent="0.25">
      <c r="A184">
        <v>178</v>
      </c>
      <c r="B184">
        <f t="shared" si="4"/>
        <v>423662703</v>
      </c>
      <c r="C184">
        <f t="shared" si="5"/>
        <v>0.19728331975512362</v>
      </c>
    </row>
    <row r="185" spans="1:3" x14ac:dyDescent="0.25">
      <c r="A185">
        <v>179</v>
      </c>
      <c r="B185">
        <f t="shared" si="4"/>
        <v>1590759516</v>
      </c>
      <c r="C185">
        <f t="shared" si="5"/>
        <v>0.74075512436253721</v>
      </c>
    </row>
    <row r="186" spans="1:3" x14ac:dyDescent="0.25">
      <c r="A186">
        <v>180</v>
      </c>
      <c r="B186">
        <f t="shared" si="4"/>
        <v>1871263909</v>
      </c>
      <c r="C186">
        <f t="shared" si="5"/>
        <v>0.87137516116321789</v>
      </c>
    </row>
    <row r="187" spans="1:3" x14ac:dyDescent="0.25">
      <c r="A187">
        <v>181</v>
      </c>
      <c r="B187">
        <f t="shared" si="4"/>
        <v>434508248</v>
      </c>
      <c r="C187">
        <f t="shared" si="5"/>
        <v>0.20233367020372939</v>
      </c>
    </row>
    <row r="188" spans="1:3" x14ac:dyDescent="0.25">
      <c r="A188">
        <v>182</v>
      </c>
      <c r="B188">
        <f t="shared" si="4"/>
        <v>1335724336</v>
      </c>
      <c r="C188">
        <f t="shared" si="5"/>
        <v>0.62199511407967434</v>
      </c>
    </row>
    <row r="189" spans="1:3" x14ac:dyDescent="0.25">
      <c r="A189">
        <v>183</v>
      </c>
      <c r="B189">
        <f t="shared" si="4"/>
        <v>1872353061</v>
      </c>
      <c r="C189">
        <f t="shared" si="5"/>
        <v>0.87188233708584795</v>
      </c>
    </row>
    <row r="190" spans="1:3" x14ac:dyDescent="0.25">
      <c r="A190">
        <v>184</v>
      </c>
      <c r="B190">
        <f t="shared" si="4"/>
        <v>1560016736</v>
      </c>
      <c r="C190">
        <f t="shared" si="5"/>
        <v>0.72643940184565237</v>
      </c>
    </row>
    <row r="191" spans="1:3" x14ac:dyDescent="0.25">
      <c r="A191">
        <v>185</v>
      </c>
      <c r="B191">
        <f t="shared" si="4"/>
        <v>573435729</v>
      </c>
      <c r="C191">
        <f t="shared" si="5"/>
        <v>0.26702681987873594</v>
      </c>
    </row>
    <row r="192" spans="1:3" x14ac:dyDescent="0.25">
      <c r="A192">
        <v>186</v>
      </c>
      <c r="B192">
        <f t="shared" si="4"/>
        <v>1975173214</v>
      </c>
      <c r="C192">
        <f t="shared" si="5"/>
        <v>0.91976170191530215</v>
      </c>
    </row>
    <row r="193" spans="1:3" x14ac:dyDescent="0.25">
      <c r="A193">
        <v>187</v>
      </c>
      <c r="B193">
        <f t="shared" si="4"/>
        <v>933992372</v>
      </c>
      <c r="C193">
        <f t="shared" si="5"/>
        <v>0.43492409048365621</v>
      </c>
    </row>
    <row r="194" spans="1:3" x14ac:dyDescent="0.25">
      <c r="A194">
        <v>188</v>
      </c>
      <c r="B194">
        <f t="shared" si="4"/>
        <v>1651820281</v>
      </c>
      <c r="C194">
        <f t="shared" si="5"/>
        <v>0.76918875880967297</v>
      </c>
    </row>
    <row r="195" spans="1:3" x14ac:dyDescent="0.25">
      <c r="A195">
        <v>189</v>
      </c>
      <c r="B195">
        <f t="shared" si="4"/>
        <v>1622357998</v>
      </c>
      <c r="C195">
        <f t="shared" si="5"/>
        <v>0.75546931417447949</v>
      </c>
    </row>
    <row r="196" spans="1:3" x14ac:dyDescent="0.25">
      <c r="A196">
        <v>190</v>
      </c>
      <c r="B196">
        <f t="shared" si="4"/>
        <v>371006427</v>
      </c>
      <c r="C196">
        <f t="shared" si="5"/>
        <v>0.17276333047671399</v>
      </c>
    </row>
    <row r="197" spans="1:3" x14ac:dyDescent="0.25">
      <c r="A197">
        <v>191</v>
      </c>
      <c r="B197">
        <f t="shared" si="4"/>
        <v>1359991348</v>
      </c>
      <c r="C197">
        <f t="shared" si="5"/>
        <v>0.63329532213196871</v>
      </c>
    </row>
    <row r="198" spans="1:3" x14ac:dyDescent="0.25">
      <c r="A198">
        <v>192</v>
      </c>
      <c r="B198">
        <f t="shared" si="4"/>
        <v>1706130815</v>
      </c>
      <c r="C198">
        <f t="shared" si="5"/>
        <v>0.79447907199826051</v>
      </c>
    </row>
    <row r="199" spans="1:3" x14ac:dyDescent="0.25">
      <c r="A199">
        <v>193</v>
      </c>
      <c r="B199">
        <f t="shared" si="4"/>
        <v>1738952961</v>
      </c>
      <c r="C199">
        <f t="shared" si="5"/>
        <v>0.80976307476394027</v>
      </c>
    </row>
    <row r="200" spans="1:3" x14ac:dyDescent="0.25">
      <c r="A200">
        <v>194</v>
      </c>
      <c r="B200">
        <f t="shared" si="4"/>
        <v>1477463504</v>
      </c>
      <c r="C200">
        <f t="shared" si="5"/>
        <v>0.68799755754321701</v>
      </c>
    </row>
    <row r="201" spans="1:3" x14ac:dyDescent="0.25">
      <c r="A201">
        <v>195</v>
      </c>
      <c r="B201">
        <f t="shared" si="4"/>
        <v>375701467</v>
      </c>
      <c r="C201">
        <f t="shared" si="5"/>
        <v>0.1749496288480934</v>
      </c>
    </row>
    <row r="202" spans="1:3" x14ac:dyDescent="0.25">
      <c r="A202">
        <v>196</v>
      </c>
      <c r="B202">
        <f t="shared" ref="B202:B265" si="6">MOD(($B$2*B201+$B$3),$B$4)</f>
        <v>812633689</v>
      </c>
      <c r="C202">
        <f t="shared" ref="C202:C265" si="7">B202/$B$4</f>
        <v>0.37841204990558885</v>
      </c>
    </row>
    <row r="203" spans="1:3" x14ac:dyDescent="0.25">
      <c r="A203">
        <v>197</v>
      </c>
      <c r="B203">
        <f t="shared" si="6"/>
        <v>2085899750</v>
      </c>
      <c r="C203">
        <f t="shared" si="7"/>
        <v>0.9713227632321989</v>
      </c>
    </row>
    <row r="204" spans="1:3" x14ac:dyDescent="0.25">
      <c r="A204">
        <v>198</v>
      </c>
      <c r="B204">
        <f t="shared" si="6"/>
        <v>46560975</v>
      </c>
      <c r="C204">
        <f t="shared" si="7"/>
        <v>2.1681643566899767E-2</v>
      </c>
    </row>
    <row r="205" spans="1:3" x14ac:dyDescent="0.25">
      <c r="A205">
        <v>199</v>
      </c>
      <c r="B205">
        <f t="shared" si="6"/>
        <v>866259317</v>
      </c>
      <c r="C205">
        <f t="shared" si="7"/>
        <v>0.403383428884383</v>
      </c>
    </row>
    <row r="206" spans="1:3" x14ac:dyDescent="0.25">
      <c r="A206">
        <v>200</v>
      </c>
      <c r="B206">
        <f t="shared" si="6"/>
        <v>1428697806</v>
      </c>
      <c r="C206">
        <f t="shared" si="7"/>
        <v>0.66528925982550213</v>
      </c>
    </row>
    <row r="207" spans="1:3" x14ac:dyDescent="0.25">
      <c r="A207">
        <v>201</v>
      </c>
      <c r="B207">
        <f t="shared" si="6"/>
        <v>1109368335</v>
      </c>
      <c r="C207">
        <f t="shared" si="7"/>
        <v>0.51658988721509924</v>
      </c>
    </row>
    <row r="208" spans="1:3" x14ac:dyDescent="0.25">
      <c r="A208">
        <v>202</v>
      </c>
      <c r="B208">
        <f t="shared" si="6"/>
        <v>700583091</v>
      </c>
      <c r="C208">
        <f t="shared" si="7"/>
        <v>0.3262344241730098</v>
      </c>
    </row>
    <row r="209" spans="1:3" x14ac:dyDescent="0.25">
      <c r="A209">
        <v>203</v>
      </c>
      <c r="B209">
        <f t="shared" si="6"/>
        <v>47173936</v>
      </c>
      <c r="C209">
        <f t="shared" si="7"/>
        <v>2.1967075775362121E-2</v>
      </c>
    </row>
    <row r="210" spans="1:3" x14ac:dyDescent="0.25">
      <c r="A210">
        <v>204</v>
      </c>
      <c r="B210">
        <f t="shared" si="6"/>
        <v>430876609</v>
      </c>
      <c r="C210">
        <f t="shared" si="7"/>
        <v>0.20064255651116492</v>
      </c>
    </row>
    <row r="211" spans="1:3" x14ac:dyDescent="0.25">
      <c r="A211">
        <v>205</v>
      </c>
      <c r="B211">
        <f t="shared" si="6"/>
        <v>428309779</v>
      </c>
      <c r="C211">
        <f t="shared" si="7"/>
        <v>0.19944728314850818</v>
      </c>
    </row>
    <row r="212" spans="1:3" x14ac:dyDescent="0.25">
      <c r="A212">
        <v>206</v>
      </c>
      <c r="B212">
        <f t="shared" si="6"/>
        <v>237270909</v>
      </c>
      <c r="C212">
        <f t="shared" si="7"/>
        <v>0.11048787697706738</v>
      </c>
    </row>
    <row r="213" spans="1:3" x14ac:dyDescent="0.25">
      <c r="A213">
        <v>207</v>
      </c>
      <c r="B213">
        <f t="shared" si="6"/>
        <v>2082518731</v>
      </c>
      <c r="C213">
        <f t="shared" si="7"/>
        <v>0.96974835357151379</v>
      </c>
    </row>
    <row r="214" spans="1:3" x14ac:dyDescent="0.25">
      <c r="A214">
        <v>208</v>
      </c>
      <c r="B214">
        <f t="shared" si="6"/>
        <v>1203833111</v>
      </c>
      <c r="C214">
        <f t="shared" si="7"/>
        <v>0.56057847643298031</v>
      </c>
    </row>
    <row r="215" spans="1:3" x14ac:dyDescent="0.25">
      <c r="A215">
        <v>209</v>
      </c>
      <c r="B215">
        <f t="shared" si="6"/>
        <v>1379658190</v>
      </c>
      <c r="C215">
        <f t="shared" si="7"/>
        <v>0.64245340909923121</v>
      </c>
    </row>
    <row r="216" spans="1:3" x14ac:dyDescent="0.25">
      <c r="A216">
        <v>210</v>
      </c>
      <c r="B216">
        <f t="shared" si="6"/>
        <v>1534262671</v>
      </c>
      <c r="C216">
        <f t="shared" si="7"/>
        <v>0.71444673077876064</v>
      </c>
    </row>
    <row r="217" spans="1:3" x14ac:dyDescent="0.25">
      <c r="A217">
        <v>211</v>
      </c>
      <c r="B217">
        <f t="shared" si="6"/>
        <v>1516561968</v>
      </c>
      <c r="C217">
        <f t="shared" si="7"/>
        <v>0.70620419862969042</v>
      </c>
    </row>
    <row r="218" spans="1:3" x14ac:dyDescent="0.25">
      <c r="A218">
        <v>212</v>
      </c>
      <c r="B218">
        <f t="shared" si="6"/>
        <v>373589933</v>
      </c>
      <c r="C218">
        <f t="shared" si="7"/>
        <v>0.17396636920700145</v>
      </c>
    </row>
    <row r="219" spans="1:3" x14ac:dyDescent="0.25">
      <c r="A219">
        <v>213</v>
      </c>
      <c r="B219">
        <f t="shared" si="6"/>
        <v>1831303750</v>
      </c>
      <c r="C219">
        <f t="shared" si="7"/>
        <v>0.85276726207359099</v>
      </c>
    </row>
    <row r="220" spans="1:3" x14ac:dyDescent="0.25">
      <c r="A220">
        <v>214</v>
      </c>
      <c r="B220">
        <f t="shared" si="6"/>
        <v>986497446</v>
      </c>
      <c r="C220">
        <f t="shared" si="7"/>
        <v>0.45937367084406955</v>
      </c>
    </row>
    <row r="221" spans="1:3" x14ac:dyDescent="0.25">
      <c r="A221">
        <v>215</v>
      </c>
      <c r="B221">
        <f t="shared" si="6"/>
        <v>1488820082</v>
      </c>
      <c r="C221">
        <f t="shared" si="7"/>
        <v>0.69328587627657035</v>
      </c>
    </row>
    <row r="222" spans="1:3" x14ac:dyDescent="0.25">
      <c r="A222">
        <v>216</v>
      </c>
      <c r="B222">
        <f t="shared" si="6"/>
        <v>119663330</v>
      </c>
      <c r="C222">
        <f t="shared" si="7"/>
        <v>5.5722580317278662E-2</v>
      </c>
    </row>
    <row r="223" spans="1:3" x14ac:dyDescent="0.25">
      <c r="A223">
        <v>217</v>
      </c>
      <c r="B223">
        <f t="shared" si="6"/>
        <v>1136893718</v>
      </c>
      <c r="C223">
        <f t="shared" si="7"/>
        <v>0.52940739250248647</v>
      </c>
    </row>
    <row r="224" spans="1:3" x14ac:dyDescent="0.25">
      <c r="A224">
        <v>218</v>
      </c>
      <c r="B224">
        <f t="shared" si="6"/>
        <v>1610711067</v>
      </c>
      <c r="C224">
        <f t="shared" si="7"/>
        <v>0.75004578928930954</v>
      </c>
    </row>
    <row r="225" spans="1:3" x14ac:dyDescent="0.25">
      <c r="A225">
        <v>219</v>
      </c>
      <c r="B225">
        <f t="shared" si="6"/>
        <v>42048987</v>
      </c>
      <c r="C225">
        <f t="shared" si="7"/>
        <v>1.9580585425524315E-2</v>
      </c>
    </row>
    <row r="226" spans="1:3" x14ac:dyDescent="0.25">
      <c r="A226">
        <v>220</v>
      </c>
      <c r="B226">
        <f t="shared" si="6"/>
        <v>195204646</v>
      </c>
      <c r="C226">
        <f t="shared" si="7"/>
        <v>9.0899246787139801E-2</v>
      </c>
    </row>
    <row r="227" spans="1:3" x14ac:dyDescent="0.25">
      <c r="A227">
        <v>221</v>
      </c>
      <c r="B227">
        <f t="shared" si="6"/>
        <v>1596956353</v>
      </c>
      <c r="C227">
        <f t="shared" si="7"/>
        <v>0.74364075145853714</v>
      </c>
    </row>
    <row r="228" spans="1:3" x14ac:dyDescent="0.25">
      <c r="A228">
        <v>222</v>
      </c>
      <c r="B228">
        <f t="shared" si="6"/>
        <v>794804665</v>
      </c>
      <c r="C228">
        <f t="shared" si="7"/>
        <v>0.37010976363444226</v>
      </c>
    </row>
    <row r="229" spans="1:3" x14ac:dyDescent="0.25">
      <c r="A229">
        <v>223</v>
      </c>
      <c r="B229">
        <f t="shared" si="6"/>
        <v>933720315</v>
      </c>
      <c r="C229">
        <f t="shared" si="7"/>
        <v>0.43479740407075612</v>
      </c>
    </row>
    <row r="230" spans="1:3" x14ac:dyDescent="0.25">
      <c r="A230">
        <v>224</v>
      </c>
      <c r="B230">
        <f t="shared" si="6"/>
        <v>1374325576</v>
      </c>
      <c r="C230">
        <f t="shared" si="7"/>
        <v>0.63997021719811964</v>
      </c>
    </row>
    <row r="231" spans="1:3" x14ac:dyDescent="0.25">
      <c r="A231">
        <v>225</v>
      </c>
      <c r="B231">
        <f t="shared" si="6"/>
        <v>2103332347</v>
      </c>
      <c r="C231">
        <f t="shared" si="7"/>
        <v>0.97944044879611603</v>
      </c>
    </row>
    <row r="232" spans="1:3" x14ac:dyDescent="0.25">
      <c r="A232">
        <v>226</v>
      </c>
      <c r="B232">
        <f t="shared" si="6"/>
        <v>978442762</v>
      </c>
      <c r="C232">
        <f t="shared" si="7"/>
        <v>0.45562291632202589</v>
      </c>
    </row>
    <row r="233" spans="1:3" x14ac:dyDescent="0.25">
      <c r="A233">
        <v>227</v>
      </c>
      <c r="B233">
        <f t="shared" si="6"/>
        <v>1405215855</v>
      </c>
      <c r="C233">
        <f t="shared" si="7"/>
        <v>0.65435462428925306</v>
      </c>
    </row>
    <row r="234" spans="1:3" x14ac:dyDescent="0.25">
      <c r="A234">
        <v>228</v>
      </c>
      <c r="B234">
        <f t="shared" si="6"/>
        <v>1585208926</v>
      </c>
      <c r="C234">
        <f t="shared" si="7"/>
        <v>0.73817042947661615</v>
      </c>
    </row>
    <row r="235" spans="1:3" x14ac:dyDescent="0.25">
      <c r="A235">
        <v>229</v>
      </c>
      <c r="B235">
        <f t="shared" si="6"/>
        <v>924294600</v>
      </c>
      <c r="C235">
        <f t="shared" si="7"/>
        <v>0.43040821348801639</v>
      </c>
    </row>
    <row r="236" spans="1:3" x14ac:dyDescent="0.25">
      <c r="A236">
        <v>230</v>
      </c>
      <c r="B236">
        <f t="shared" si="6"/>
        <v>1870123449</v>
      </c>
      <c r="C236">
        <f t="shared" si="7"/>
        <v>0.87084409309124766</v>
      </c>
    </row>
    <row r="237" spans="1:3" x14ac:dyDescent="0.25">
      <c r="A237">
        <v>231</v>
      </c>
      <c r="B237">
        <f t="shared" si="6"/>
        <v>594149851</v>
      </c>
      <c r="C237">
        <f t="shared" si="7"/>
        <v>0.27667258459919719</v>
      </c>
    </row>
    <row r="238" spans="1:3" x14ac:dyDescent="0.25">
      <c r="A238">
        <v>232</v>
      </c>
      <c r="B238">
        <f t="shared" si="6"/>
        <v>77587207</v>
      </c>
      <c r="C238">
        <f t="shared" si="7"/>
        <v>3.6129358707056081E-2</v>
      </c>
    </row>
    <row r="239" spans="1:3" x14ac:dyDescent="0.25">
      <c r="A239">
        <v>233</v>
      </c>
      <c r="B239">
        <f t="shared" si="6"/>
        <v>485614320</v>
      </c>
      <c r="C239">
        <f t="shared" si="7"/>
        <v>0.22613178949157325</v>
      </c>
    </row>
    <row r="240" spans="1:3" x14ac:dyDescent="0.25">
      <c r="A240">
        <v>234</v>
      </c>
      <c r="B240">
        <f t="shared" si="6"/>
        <v>1282017640</v>
      </c>
      <c r="C240">
        <f t="shared" si="7"/>
        <v>0.59698598487162313</v>
      </c>
    </row>
    <row r="241" spans="1:3" x14ac:dyDescent="0.25">
      <c r="A241">
        <v>235</v>
      </c>
      <c r="B241">
        <f t="shared" si="6"/>
        <v>1167045129</v>
      </c>
      <c r="C241">
        <f t="shared" si="7"/>
        <v>0.5434477373694292</v>
      </c>
    </row>
    <row r="242" spans="1:3" x14ac:dyDescent="0.25">
      <c r="A242">
        <v>236</v>
      </c>
      <c r="B242">
        <f t="shared" si="6"/>
        <v>1559335052</v>
      </c>
      <c r="C242">
        <f t="shared" si="7"/>
        <v>0.7261219679965274</v>
      </c>
    </row>
    <row r="243" spans="1:3" x14ac:dyDescent="0.25">
      <c r="A243">
        <v>237</v>
      </c>
      <c r="B243">
        <f t="shared" si="6"/>
        <v>2001274623</v>
      </c>
      <c r="C243">
        <f t="shared" si="7"/>
        <v>0.93191611763644777</v>
      </c>
    </row>
    <row r="244" spans="1:3" x14ac:dyDescent="0.25">
      <c r="A244">
        <v>238</v>
      </c>
      <c r="B244">
        <f t="shared" si="6"/>
        <v>1533709447</v>
      </c>
      <c r="C244">
        <f t="shared" si="7"/>
        <v>0.71418911577863109</v>
      </c>
    </row>
    <row r="245" spans="1:3" x14ac:dyDescent="0.25">
      <c r="A245">
        <v>239</v>
      </c>
      <c r="B245">
        <f t="shared" si="6"/>
        <v>808460788</v>
      </c>
      <c r="C245">
        <f t="shared" si="7"/>
        <v>0.37646889145321627</v>
      </c>
    </row>
    <row r="246" spans="1:3" x14ac:dyDescent="0.25">
      <c r="A246">
        <v>240</v>
      </c>
      <c r="B246">
        <f t="shared" si="6"/>
        <v>671429347</v>
      </c>
      <c r="C246">
        <f t="shared" si="7"/>
        <v>0.3126586542058078</v>
      </c>
    </row>
    <row r="247" spans="1:3" x14ac:dyDescent="0.25">
      <c r="A247">
        <v>241</v>
      </c>
      <c r="B247">
        <f t="shared" si="6"/>
        <v>1833953691</v>
      </c>
      <c r="C247">
        <f t="shared" si="7"/>
        <v>0.8540012370115152</v>
      </c>
    </row>
    <row r="248" spans="1:3" x14ac:dyDescent="0.25">
      <c r="A248">
        <v>242</v>
      </c>
      <c r="B248">
        <f t="shared" si="6"/>
        <v>426899246</v>
      </c>
      <c r="C248">
        <f t="shared" si="7"/>
        <v>0.19879045253563227</v>
      </c>
    </row>
    <row r="249" spans="1:3" x14ac:dyDescent="0.25">
      <c r="A249">
        <v>243</v>
      </c>
      <c r="B249">
        <f t="shared" si="6"/>
        <v>152762895</v>
      </c>
      <c r="C249">
        <f t="shared" si="7"/>
        <v>7.1135766371682174E-2</v>
      </c>
    </row>
    <row r="250" spans="1:3" x14ac:dyDescent="0.25">
      <c r="A250">
        <v>244</v>
      </c>
      <c r="B250">
        <f t="shared" si="6"/>
        <v>1243018100</v>
      </c>
      <c r="C250">
        <f t="shared" si="7"/>
        <v>0.57882540886235678</v>
      </c>
    </row>
    <row r="251" spans="1:3" x14ac:dyDescent="0.25">
      <c r="A251">
        <v>245</v>
      </c>
      <c r="B251">
        <f t="shared" si="6"/>
        <v>684288684</v>
      </c>
      <c r="C251">
        <f t="shared" si="7"/>
        <v>0.31864674962994027</v>
      </c>
    </row>
    <row r="252" spans="1:3" x14ac:dyDescent="0.25">
      <c r="A252">
        <v>246</v>
      </c>
      <c r="B252">
        <f t="shared" si="6"/>
        <v>1064982303</v>
      </c>
      <c r="C252">
        <f t="shared" si="7"/>
        <v>0.49592103040587204</v>
      </c>
    </row>
    <row r="253" spans="1:3" x14ac:dyDescent="0.25">
      <c r="A253">
        <v>247</v>
      </c>
      <c r="B253">
        <f t="shared" si="6"/>
        <v>2028852423</v>
      </c>
      <c r="C253">
        <f t="shared" si="7"/>
        <v>0.94475803149154314</v>
      </c>
    </row>
    <row r="254" spans="1:3" x14ac:dyDescent="0.25">
      <c r="A254">
        <v>248</v>
      </c>
      <c r="B254">
        <f t="shared" si="6"/>
        <v>1177326295</v>
      </c>
      <c r="C254">
        <f t="shared" si="7"/>
        <v>0.54823527836624308</v>
      </c>
    </row>
    <row r="255" spans="1:3" x14ac:dyDescent="0.25">
      <c r="A255">
        <v>249</v>
      </c>
      <c r="B255">
        <f t="shared" si="6"/>
        <v>408716607</v>
      </c>
      <c r="C255">
        <f t="shared" si="7"/>
        <v>0.19032350144829763</v>
      </c>
    </row>
    <row r="256" spans="1:3" x14ac:dyDescent="0.25">
      <c r="A256">
        <v>250</v>
      </c>
      <c r="B256">
        <f t="shared" si="6"/>
        <v>1647310743</v>
      </c>
      <c r="C256">
        <f t="shared" si="7"/>
        <v>0.76708884153845203</v>
      </c>
    </row>
    <row r="257" spans="1:3" x14ac:dyDescent="0.25">
      <c r="A257">
        <v>251</v>
      </c>
      <c r="B257">
        <f t="shared" si="6"/>
        <v>992480477</v>
      </c>
      <c r="C257">
        <f t="shared" si="7"/>
        <v>0.46215973676282901</v>
      </c>
    </row>
    <row r="258" spans="1:3" x14ac:dyDescent="0.25">
      <c r="A258">
        <v>252</v>
      </c>
      <c r="B258">
        <f t="shared" si="6"/>
        <v>1113890690</v>
      </c>
      <c r="C258">
        <f t="shared" si="7"/>
        <v>0.51869577286704249</v>
      </c>
    </row>
    <row r="259" spans="1:3" x14ac:dyDescent="0.25">
      <c r="A259">
        <v>253</v>
      </c>
      <c r="B259">
        <f t="shared" si="6"/>
        <v>1545875931</v>
      </c>
      <c r="C259">
        <f t="shared" si="7"/>
        <v>0.71985457638271833</v>
      </c>
    </row>
    <row r="260" spans="1:3" x14ac:dyDescent="0.25">
      <c r="A260">
        <v>254</v>
      </c>
      <c r="B260">
        <f t="shared" si="6"/>
        <v>1279610911</v>
      </c>
      <c r="C260">
        <f t="shared" si="7"/>
        <v>0.59586526434676035</v>
      </c>
    </row>
    <row r="261" spans="1:3" x14ac:dyDescent="0.25">
      <c r="A261">
        <v>255</v>
      </c>
      <c r="B261">
        <f t="shared" si="6"/>
        <v>1519340119</v>
      </c>
      <c r="C261">
        <f t="shared" si="7"/>
        <v>0.70749787600128811</v>
      </c>
    </row>
    <row r="262" spans="1:3" x14ac:dyDescent="0.25">
      <c r="A262">
        <v>256</v>
      </c>
      <c r="B262">
        <f t="shared" si="6"/>
        <v>1968817203</v>
      </c>
      <c r="C262">
        <f t="shared" si="7"/>
        <v>0.91680195364952177</v>
      </c>
    </row>
    <row r="263" spans="1:3" x14ac:dyDescent="0.25">
      <c r="A263">
        <v>257</v>
      </c>
      <c r="B263">
        <f t="shared" si="6"/>
        <v>1482697845</v>
      </c>
      <c r="C263">
        <f t="shared" si="7"/>
        <v>0.69043498751261967</v>
      </c>
    </row>
    <row r="264" spans="1:3" x14ac:dyDescent="0.25">
      <c r="A264">
        <v>258</v>
      </c>
      <c r="B264">
        <f t="shared" si="6"/>
        <v>302441127</v>
      </c>
      <c r="C264">
        <f t="shared" si="7"/>
        <v>0.14083512459920491</v>
      </c>
    </row>
    <row r="265" spans="1:3" x14ac:dyDescent="0.25">
      <c r="A265">
        <v>259</v>
      </c>
      <c r="B265">
        <f t="shared" si="6"/>
        <v>34229040</v>
      </c>
      <c r="C265">
        <f t="shared" si="7"/>
        <v>1.5939138837130339E-2</v>
      </c>
    </row>
    <row r="266" spans="1:3" x14ac:dyDescent="0.25">
      <c r="A266">
        <v>260</v>
      </c>
      <c r="B266">
        <f t="shared" ref="B266:B329" si="8">MOD(($B$2*B265+$B$3),$B$4)</f>
        <v>1909341531</v>
      </c>
      <c r="C266">
        <f t="shared" ref="C266:C329" si="9">B266/$B$4</f>
        <v>0.88910643564961223</v>
      </c>
    </row>
    <row r="267" spans="1:3" x14ac:dyDescent="0.25">
      <c r="A267">
        <v>261</v>
      </c>
      <c r="B267">
        <f t="shared" si="8"/>
        <v>454974396</v>
      </c>
      <c r="C267">
        <f t="shared" si="9"/>
        <v>0.21186396303207797</v>
      </c>
    </row>
    <row r="268" spans="1:3" x14ac:dyDescent="0.25">
      <c r="A268">
        <v>262</v>
      </c>
      <c r="B268">
        <f t="shared" si="8"/>
        <v>1712890252</v>
      </c>
      <c r="C268">
        <f t="shared" si="9"/>
        <v>0.79762668013462179</v>
      </c>
    </row>
    <row r="269" spans="1:3" x14ac:dyDescent="0.25">
      <c r="A269">
        <v>263</v>
      </c>
      <c r="B269">
        <f t="shared" si="8"/>
        <v>1528177329</v>
      </c>
      <c r="C269">
        <f t="shared" si="9"/>
        <v>0.71161302258801318</v>
      </c>
    </row>
    <row r="270" spans="1:3" x14ac:dyDescent="0.25">
      <c r="A270">
        <v>264</v>
      </c>
      <c r="B270">
        <f t="shared" si="8"/>
        <v>171950383</v>
      </c>
      <c r="C270">
        <f t="shared" si="9"/>
        <v>8.0070636738124604E-2</v>
      </c>
    </row>
    <row r="271" spans="1:3" x14ac:dyDescent="0.25">
      <c r="A271">
        <v>265</v>
      </c>
      <c r="B271">
        <f t="shared" si="8"/>
        <v>1604581866</v>
      </c>
      <c r="C271">
        <f t="shared" si="9"/>
        <v>0.74719165766015261</v>
      </c>
    </row>
    <row r="272" spans="1:3" x14ac:dyDescent="0.25">
      <c r="A272">
        <v>266</v>
      </c>
      <c r="B272">
        <f t="shared" si="8"/>
        <v>107782836</v>
      </c>
      <c r="C272">
        <f t="shared" si="9"/>
        <v>5.0190294184810622E-2</v>
      </c>
    </row>
    <row r="273" spans="1:3" x14ac:dyDescent="0.25">
      <c r="A273">
        <v>267</v>
      </c>
      <c r="B273">
        <f t="shared" si="8"/>
        <v>1177410231</v>
      </c>
      <c r="C273">
        <f t="shared" si="9"/>
        <v>0.54827436411207275</v>
      </c>
    </row>
    <row r="274" spans="1:3" x14ac:dyDescent="0.25">
      <c r="A274">
        <v>268</v>
      </c>
      <c r="B274">
        <f t="shared" si="8"/>
        <v>1819428959</v>
      </c>
      <c r="C274">
        <f t="shared" si="9"/>
        <v>0.8472376316074457</v>
      </c>
    </row>
    <row r="275" spans="1:3" x14ac:dyDescent="0.25">
      <c r="A275">
        <v>269</v>
      </c>
      <c r="B275">
        <f t="shared" si="8"/>
        <v>1122864280</v>
      </c>
      <c r="C275">
        <f t="shared" si="9"/>
        <v>0.52287442634016013</v>
      </c>
    </row>
    <row r="276" spans="1:3" x14ac:dyDescent="0.25">
      <c r="A276">
        <v>270</v>
      </c>
      <c r="B276">
        <f t="shared" si="8"/>
        <v>2041147771</v>
      </c>
      <c r="C276">
        <f t="shared" si="9"/>
        <v>0.95048349907178598</v>
      </c>
    </row>
    <row r="277" spans="1:3" x14ac:dyDescent="0.25">
      <c r="A277">
        <v>271</v>
      </c>
      <c r="B277">
        <f t="shared" si="8"/>
        <v>1666810019</v>
      </c>
      <c r="C277">
        <f t="shared" si="9"/>
        <v>0.7761688995064091</v>
      </c>
    </row>
    <row r="278" spans="1:3" x14ac:dyDescent="0.25">
      <c r="A278">
        <v>272</v>
      </c>
      <c r="B278">
        <f t="shared" si="8"/>
        <v>151814218</v>
      </c>
      <c r="C278">
        <f t="shared" si="9"/>
        <v>7.069400421841722E-2</v>
      </c>
    </row>
    <row r="279" spans="1:3" x14ac:dyDescent="0.25">
      <c r="A279">
        <v>273</v>
      </c>
      <c r="B279">
        <f t="shared" si="8"/>
        <v>330989290</v>
      </c>
      <c r="C279">
        <f t="shared" si="9"/>
        <v>0.15412889893824649</v>
      </c>
    </row>
    <row r="280" spans="1:3" x14ac:dyDescent="0.25">
      <c r="A280">
        <v>274</v>
      </c>
      <c r="B280">
        <f t="shared" si="8"/>
        <v>954351300</v>
      </c>
      <c r="C280">
        <f t="shared" si="9"/>
        <v>0.44440445510875642</v>
      </c>
    </row>
    <row r="281" spans="1:3" x14ac:dyDescent="0.25">
      <c r="A281">
        <v>275</v>
      </c>
      <c r="B281">
        <f t="shared" si="8"/>
        <v>226939657</v>
      </c>
      <c r="C281">
        <f t="shared" si="9"/>
        <v>0.10567701286900649</v>
      </c>
    </row>
    <row r="282" spans="1:3" x14ac:dyDescent="0.25">
      <c r="A282">
        <v>276</v>
      </c>
      <c r="B282">
        <f t="shared" si="8"/>
        <v>243858127</v>
      </c>
      <c r="C282">
        <f t="shared" si="9"/>
        <v>0.11355528939215247</v>
      </c>
    </row>
    <row r="283" spans="1:3" x14ac:dyDescent="0.25">
      <c r="A283">
        <v>277</v>
      </c>
      <c r="B283">
        <f t="shared" si="8"/>
        <v>1124742013</v>
      </c>
      <c r="C283">
        <f t="shared" si="9"/>
        <v>0.52374881390656758</v>
      </c>
    </row>
    <row r="284" spans="1:3" x14ac:dyDescent="0.25">
      <c r="A284">
        <v>278</v>
      </c>
      <c r="B284">
        <f t="shared" si="8"/>
        <v>1387951597</v>
      </c>
      <c r="C284">
        <f t="shared" si="9"/>
        <v>0.64631532768081656</v>
      </c>
    </row>
    <row r="285" spans="1:3" x14ac:dyDescent="0.25">
      <c r="A285">
        <v>279</v>
      </c>
      <c r="B285">
        <f t="shared" si="8"/>
        <v>1335117065</v>
      </c>
      <c r="C285">
        <f t="shared" si="9"/>
        <v>0.62171233148393801</v>
      </c>
    </row>
    <row r="286" spans="1:3" x14ac:dyDescent="0.25">
      <c r="A286">
        <v>280</v>
      </c>
      <c r="B286">
        <f t="shared" si="8"/>
        <v>255883952</v>
      </c>
      <c r="C286">
        <f t="shared" si="9"/>
        <v>0.11915525054519775</v>
      </c>
    </row>
    <row r="287" spans="1:3" x14ac:dyDescent="0.25">
      <c r="A287">
        <v>281</v>
      </c>
      <c r="B287">
        <f t="shared" si="8"/>
        <v>1379319970</v>
      </c>
      <c r="C287">
        <f t="shared" si="9"/>
        <v>0.6422959131385646</v>
      </c>
    </row>
    <row r="288" spans="1:3" x14ac:dyDescent="0.25">
      <c r="A288">
        <v>282</v>
      </c>
      <c r="B288">
        <f t="shared" si="8"/>
        <v>144766425</v>
      </c>
      <c r="C288">
        <f t="shared" si="9"/>
        <v>6.7412119855830496E-2</v>
      </c>
    </row>
    <row r="289" spans="1:3" x14ac:dyDescent="0.25">
      <c r="A289">
        <v>283</v>
      </c>
      <c r="B289">
        <f t="shared" si="8"/>
        <v>2137816571</v>
      </c>
      <c r="C289">
        <f t="shared" si="9"/>
        <v>0.99549841694324204</v>
      </c>
    </row>
    <row r="290" spans="1:3" x14ac:dyDescent="0.25">
      <c r="A290">
        <v>284</v>
      </c>
      <c r="B290">
        <f t="shared" si="8"/>
        <v>734210840</v>
      </c>
      <c r="C290">
        <f t="shared" si="9"/>
        <v>0.34189356506890317</v>
      </c>
    </row>
    <row r="291" spans="1:3" x14ac:dyDescent="0.25">
      <c r="A291">
        <v>285</v>
      </c>
      <c r="B291">
        <f t="shared" si="8"/>
        <v>440552218</v>
      </c>
      <c r="C291">
        <f t="shared" si="9"/>
        <v>0.20514811305568931</v>
      </c>
    </row>
    <row r="292" spans="1:3" x14ac:dyDescent="0.25">
      <c r="A292">
        <v>286</v>
      </c>
      <c r="B292">
        <f t="shared" si="8"/>
        <v>1984996717</v>
      </c>
      <c r="C292">
        <f t="shared" si="9"/>
        <v>0.92433612697028378</v>
      </c>
    </row>
    <row r="293" spans="1:3" x14ac:dyDescent="0.25">
      <c r="A293">
        <v>287</v>
      </c>
      <c r="B293">
        <f t="shared" si="8"/>
        <v>681366474</v>
      </c>
      <c r="C293">
        <f t="shared" si="9"/>
        <v>0.31728598955892306</v>
      </c>
    </row>
    <row r="294" spans="1:3" x14ac:dyDescent="0.25">
      <c r="A294">
        <v>288</v>
      </c>
      <c r="B294">
        <f t="shared" si="8"/>
        <v>1343522714</v>
      </c>
      <c r="C294">
        <f t="shared" si="9"/>
        <v>0.62562651681975767</v>
      </c>
    </row>
    <row r="295" spans="1:3" x14ac:dyDescent="0.25">
      <c r="A295">
        <v>289</v>
      </c>
      <c r="B295">
        <f t="shared" si="8"/>
        <v>1943189640</v>
      </c>
      <c r="C295">
        <f t="shared" si="9"/>
        <v>0.90486818966682447</v>
      </c>
    </row>
    <row r="296" spans="1:3" x14ac:dyDescent="0.25">
      <c r="A296">
        <v>290</v>
      </c>
      <c r="B296">
        <f t="shared" si="8"/>
        <v>256975904</v>
      </c>
      <c r="C296">
        <f t="shared" si="9"/>
        <v>0.1196637303194328</v>
      </c>
    </row>
    <row r="297" spans="1:3" x14ac:dyDescent="0.25">
      <c r="A297">
        <v>291</v>
      </c>
      <c r="B297">
        <f t="shared" si="8"/>
        <v>404404411</v>
      </c>
      <c r="C297">
        <f t="shared" si="9"/>
        <v>0.18831547870687929</v>
      </c>
    </row>
    <row r="298" spans="1:3" x14ac:dyDescent="0.25">
      <c r="A298">
        <v>292</v>
      </c>
      <c r="B298">
        <f t="shared" si="8"/>
        <v>39192922</v>
      </c>
      <c r="C298">
        <f t="shared" si="9"/>
        <v>1.8250626520370426E-2</v>
      </c>
    </row>
    <row r="299" spans="1:3" x14ac:dyDescent="0.25">
      <c r="A299">
        <v>293</v>
      </c>
      <c r="B299">
        <f t="shared" si="8"/>
        <v>1585444072</v>
      </c>
      <c r="C299">
        <f t="shared" si="9"/>
        <v>0.73827992786573238</v>
      </c>
    </row>
    <row r="300" spans="1:3" x14ac:dyDescent="0.25">
      <c r="A300">
        <v>294</v>
      </c>
      <c r="B300">
        <f t="shared" si="8"/>
        <v>581426128</v>
      </c>
      <c r="C300">
        <f t="shared" si="9"/>
        <v>0.27074763936491109</v>
      </c>
    </row>
    <row r="301" spans="1:3" x14ac:dyDescent="0.25">
      <c r="A301">
        <v>295</v>
      </c>
      <c r="B301">
        <f t="shared" si="8"/>
        <v>978339446</v>
      </c>
      <c r="C301">
        <f t="shared" si="9"/>
        <v>0.45557480606044398</v>
      </c>
    </row>
    <row r="302" spans="1:3" x14ac:dyDescent="0.25">
      <c r="A302">
        <v>296</v>
      </c>
      <c r="B302">
        <f t="shared" si="8"/>
        <v>1816267490</v>
      </c>
      <c r="C302">
        <f t="shared" si="9"/>
        <v>0.84576545788243662</v>
      </c>
    </row>
    <row r="303" spans="1:3" x14ac:dyDescent="0.25">
      <c r="A303">
        <v>297</v>
      </c>
      <c r="B303">
        <f t="shared" si="8"/>
        <v>1675145972</v>
      </c>
      <c r="C303">
        <f t="shared" si="9"/>
        <v>0.78005063011313347</v>
      </c>
    </row>
    <row r="304" spans="1:3" x14ac:dyDescent="0.25">
      <c r="A304">
        <v>298</v>
      </c>
      <c r="B304">
        <f t="shared" si="8"/>
        <v>667739234</v>
      </c>
      <c r="C304">
        <f t="shared" si="9"/>
        <v>0.31094031143511658</v>
      </c>
    </row>
    <row r="305" spans="1:3" x14ac:dyDescent="0.25">
      <c r="A305">
        <v>299</v>
      </c>
      <c r="B305">
        <f t="shared" si="8"/>
        <v>2091250263</v>
      </c>
      <c r="C305">
        <f t="shared" si="9"/>
        <v>0.97381429000469588</v>
      </c>
    </row>
    <row r="306" spans="1:3" x14ac:dyDescent="0.25">
      <c r="A306">
        <v>300</v>
      </c>
      <c r="B306">
        <f t="shared" si="8"/>
        <v>1925803439</v>
      </c>
      <c r="C306">
        <f t="shared" si="9"/>
        <v>0.89677210892400339</v>
      </c>
    </row>
    <row r="307" spans="1:3" x14ac:dyDescent="0.25">
      <c r="A307">
        <v>301</v>
      </c>
      <c r="B307">
        <f t="shared" si="8"/>
        <v>104871689</v>
      </c>
      <c r="C307">
        <f t="shared" si="9"/>
        <v>4.8834685724617299E-2</v>
      </c>
    </row>
    <row r="308" spans="1:3" x14ac:dyDescent="0.25">
      <c r="A308">
        <v>302</v>
      </c>
      <c r="B308">
        <f t="shared" si="8"/>
        <v>1641886483</v>
      </c>
      <c r="C308">
        <f t="shared" si="9"/>
        <v>0.76456297364298398</v>
      </c>
    </row>
    <row r="309" spans="1:3" x14ac:dyDescent="0.25">
      <c r="A309">
        <v>303</v>
      </c>
      <c r="B309">
        <f t="shared" si="8"/>
        <v>21255831</v>
      </c>
      <c r="C309">
        <f t="shared" si="9"/>
        <v>9.8980176308648745E-3</v>
      </c>
    </row>
    <row r="310" spans="1:3" x14ac:dyDescent="0.25">
      <c r="A310">
        <v>304</v>
      </c>
      <c r="B310">
        <f t="shared" si="8"/>
        <v>764466215</v>
      </c>
      <c r="C310">
        <f t="shared" si="9"/>
        <v>0.35598232194594215</v>
      </c>
    </row>
    <row r="311" spans="1:3" x14ac:dyDescent="0.25">
      <c r="A311">
        <v>305</v>
      </c>
      <c r="B311">
        <f t="shared" si="8"/>
        <v>2136499151</v>
      </c>
      <c r="C311">
        <f t="shared" si="9"/>
        <v>0.99488494544983141</v>
      </c>
    </row>
    <row r="312" spans="1:3" x14ac:dyDescent="0.25">
      <c r="A312">
        <v>306</v>
      </c>
      <c r="B312">
        <f t="shared" si="8"/>
        <v>67169370</v>
      </c>
      <c r="C312">
        <f t="shared" si="9"/>
        <v>3.1278175316414879E-2</v>
      </c>
    </row>
    <row r="313" spans="1:3" x14ac:dyDescent="0.25">
      <c r="A313">
        <v>307</v>
      </c>
      <c r="B313">
        <f t="shared" si="8"/>
        <v>1486686915</v>
      </c>
      <c r="C313">
        <f t="shared" si="9"/>
        <v>0.69229254298484533</v>
      </c>
    </row>
    <row r="314" spans="1:3" x14ac:dyDescent="0.25">
      <c r="A314">
        <v>308</v>
      </c>
      <c r="B314">
        <f t="shared" si="8"/>
        <v>774747560</v>
      </c>
      <c r="C314">
        <f t="shared" si="9"/>
        <v>0.36076994629612658</v>
      </c>
    </row>
    <row r="315" spans="1:3" x14ac:dyDescent="0.25">
      <c r="A315">
        <v>309</v>
      </c>
      <c r="B315">
        <f t="shared" si="8"/>
        <v>988889159</v>
      </c>
      <c r="C315">
        <f t="shared" si="9"/>
        <v>0.46048739899903879</v>
      </c>
    </row>
    <row r="316" spans="1:3" x14ac:dyDescent="0.25">
      <c r="A316">
        <v>310</v>
      </c>
      <c r="B316">
        <f t="shared" si="8"/>
        <v>884151180</v>
      </c>
      <c r="C316">
        <f t="shared" si="9"/>
        <v>0.41171497684517644</v>
      </c>
    </row>
    <row r="317" spans="1:3" x14ac:dyDescent="0.25">
      <c r="A317">
        <v>311</v>
      </c>
      <c r="B317">
        <f t="shared" si="8"/>
        <v>1489528667</v>
      </c>
      <c r="C317">
        <f t="shared" si="9"/>
        <v>0.69361583687999095</v>
      </c>
    </row>
    <row r="318" spans="1:3" x14ac:dyDescent="0.25">
      <c r="A318">
        <v>312</v>
      </c>
      <c r="B318">
        <f t="shared" si="8"/>
        <v>1291433190</v>
      </c>
      <c r="C318">
        <f t="shared" si="9"/>
        <v>0.60137044200737511</v>
      </c>
    </row>
    <row r="319" spans="1:3" x14ac:dyDescent="0.25">
      <c r="A319">
        <v>313</v>
      </c>
      <c r="B319">
        <f t="shared" si="8"/>
        <v>500404101</v>
      </c>
      <c r="C319">
        <f t="shared" si="9"/>
        <v>0.23301881795423982</v>
      </c>
    </row>
    <row r="320" spans="1:3" x14ac:dyDescent="0.25">
      <c r="A320">
        <v>314</v>
      </c>
      <c r="B320">
        <f t="shared" si="8"/>
        <v>745763855</v>
      </c>
      <c r="C320">
        <f t="shared" si="9"/>
        <v>0.34727335690859396</v>
      </c>
    </row>
    <row r="321" spans="1:3" x14ac:dyDescent="0.25">
      <c r="A321">
        <v>315</v>
      </c>
      <c r="B321">
        <f t="shared" si="8"/>
        <v>1338547093</v>
      </c>
      <c r="C321">
        <f t="shared" si="9"/>
        <v>0.62330956273866334</v>
      </c>
    </row>
    <row r="322" spans="1:3" x14ac:dyDescent="0.25">
      <c r="A322">
        <v>316</v>
      </c>
      <c r="B322">
        <f t="shared" si="8"/>
        <v>2069789726</v>
      </c>
      <c r="C322">
        <f t="shared" si="9"/>
        <v>0.96382094871430701</v>
      </c>
    </row>
    <row r="323" spans="1:3" x14ac:dyDescent="0.25">
      <c r="A323">
        <v>317</v>
      </c>
      <c r="B323">
        <f t="shared" si="8"/>
        <v>2015810776</v>
      </c>
      <c r="C323">
        <f t="shared" si="9"/>
        <v>0.93868504135808206</v>
      </c>
    </row>
    <row r="324" spans="1:3" x14ac:dyDescent="0.25">
      <c r="A324">
        <v>318</v>
      </c>
      <c r="B324">
        <f t="shared" si="8"/>
        <v>1029697160</v>
      </c>
      <c r="C324">
        <f t="shared" si="9"/>
        <v>0.47949010528600317</v>
      </c>
    </row>
    <row r="325" spans="1:3" x14ac:dyDescent="0.25">
      <c r="A325">
        <v>319</v>
      </c>
      <c r="B325">
        <f t="shared" si="8"/>
        <v>1696940594</v>
      </c>
      <c r="C325">
        <f t="shared" si="9"/>
        <v>0.79019954185476504</v>
      </c>
    </row>
    <row r="326" spans="1:3" x14ac:dyDescent="0.25">
      <c r="A326">
        <v>320</v>
      </c>
      <c r="B326">
        <f t="shared" si="8"/>
        <v>1897731198</v>
      </c>
      <c r="C326">
        <f t="shared" si="9"/>
        <v>0.88369995303624305</v>
      </c>
    </row>
    <row r="327" spans="1:3" x14ac:dyDescent="0.25">
      <c r="A327">
        <v>321</v>
      </c>
      <c r="B327">
        <f t="shared" si="8"/>
        <v>741119542</v>
      </c>
      <c r="C327">
        <f t="shared" si="9"/>
        <v>0.3451106801373468</v>
      </c>
    </row>
    <row r="328" spans="1:3" x14ac:dyDescent="0.25">
      <c r="A328">
        <v>322</v>
      </c>
      <c r="B328">
        <f t="shared" si="8"/>
        <v>590989794</v>
      </c>
      <c r="C328">
        <f t="shared" si="9"/>
        <v>0.27520106838792613</v>
      </c>
    </row>
    <row r="329" spans="1:3" x14ac:dyDescent="0.25">
      <c r="A329">
        <v>323</v>
      </c>
      <c r="B329">
        <f t="shared" si="8"/>
        <v>653600383</v>
      </c>
      <c r="C329">
        <f t="shared" si="9"/>
        <v>0.30435639587433838</v>
      </c>
    </row>
    <row r="330" spans="1:3" x14ac:dyDescent="0.25">
      <c r="A330">
        <v>324</v>
      </c>
      <c r="B330">
        <f t="shared" ref="B330:B393" si="10">MOD(($B$2*B329+$B$3),$B$4)</f>
        <v>682782676</v>
      </c>
      <c r="C330">
        <f t="shared" ref="C330:C393" si="11">B330/$B$4</f>
        <v>0.31794546000563795</v>
      </c>
    </row>
    <row r="331" spans="1:3" x14ac:dyDescent="0.25">
      <c r="A331">
        <v>325</v>
      </c>
      <c r="B331">
        <f t="shared" si="10"/>
        <v>1523309611</v>
      </c>
      <c r="C331">
        <f t="shared" si="11"/>
        <v>0.70934631475682663</v>
      </c>
    </row>
    <row r="332" spans="1:3" x14ac:dyDescent="0.25">
      <c r="A332">
        <v>326</v>
      </c>
      <c r="B332">
        <f t="shared" si="10"/>
        <v>2112076190</v>
      </c>
      <c r="C332">
        <f t="shared" si="11"/>
        <v>0.98351211798540883</v>
      </c>
    </row>
    <row r="333" spans="1:3" x14ac:dyDescent="0.25">
      <c r="A333">
        <v>327</v>
      </c>
      <c r="B333">
        <f t="shared" si="10"/>
        <v>1907324067</v>
      </c>
      <c r="C333">
        <f t="shared" si="11"/>
        <v>0.88816698076583767</v>
      </c>
    </row>
    <row r="334" spans="1:3" x14ac:dyDescent="0.25">
      <c r="A334">
        <v>328</v>
      </c>
      <c r="B334">
        <f t="shared" si="10"/>
        <v>907195300</v>
      </c>
      <c r="C334">
        <f t="shared" si="11"/>
        <v>0.42244573143424735</v>
      </c>
    </row>
    <row r="335" spans="1:3" x14ac:dyDescent="0.25">
      <c r="A335">
        <v>329</v>
      </c>
      <c r="B335">
        <f t="shared" si="10"/>
        <v>97513400</v>
      </c>
      <c r="C335">
        <f t="shared" si="11"/>
        <v>4.5408215394899351E-2</v>
      </c>
    </row>
    <row r="336" spans="1:3" x14ac:dyDescent="0.25">
      <c r="A336">
        <v>330</v>
      </c>
      <c r="B336">
        <f t="shared" si="10"/>
        <v>377691139</v>
      </c>
      <c r="C336">
        <f t="shared" si="11"/>
        <v>0.17587614207336499</v>
      </c>
    </row>
    <row r="337" spans="1:3" x14ac:dyDescent="0.25">
      <c r="A337">
        <v>331</v>
      </c>
      <c r="B337">
        <f t="shared" si="10"/>
        <v>2040796288</v>
      </c>
      <c r="C337">
        <f t="shared" si="11"/>
        <v>0.95031982704546292</v>
      </c>
    </row>
    <row r="338" spans="1:3" x14ac:dyDescent="0.25">
      <c r="A338">
        <v>332</v>
      </c>
      <c r="B338">
        <f t="shared" si="10"/>
        <v>54402532</v>
      </c>
      <c r="C338">
        <f t="shared" si="11"/>
        <v>2.5333153095717147E-2</v>
      </c>
    </row>
    <row r="339" spans="1:3" x14ac:dyDescent="0.25">
      <c r="A339">
        <v>333</v>
      </c>
      <c r="B339">
        <f t="shared" si="10"/>
        <v>1662805349</v>
      </c>
      <c r="C339">
        <f t="shared" si="11"/>
        <v>0.77430407971809811</v>
      </c>
    </row>
    <row r="340" spans="1:3" x14ac:dyDescent="0.25">
      <c r="A340">
        <v>334</v>
      </c>
      <c r="B340">
        <f t="shared" si="10"/>
        <v>1564802232</v>
      </c>
      <c r="C340">
        <f t="shared" si="11"/>
        <v>0.72866782207445602</v>
      </c>
    </row>
    <row r="341" spans="1:3" x14ac:dyDescent="0.25">
      <c r="A341">
        <v>335</v>
      </c>
      <c r="B341">
        <f t="shared" si="10"/>
        <v>1546372062</v>
      </c>
      <c r="C341">
        <f t="shared" si="11"/>
        <v>0.72008560538295918</v>
      </c>
    </row>
    <row r="342" spans="1:3" x14ac:dyDescent="0.25">
      <c r="A342">
        <v>336</v>
      </c>
      <c r="B342">
        <f t="shared" si="10"/>
        <v>1028150040</v>
      </c>
      <c r="C342">
        <f t="shared" si="11"/>
        <v>0.47876967139484811</v>
      </c>
    </row>
    <row r="343" spans="1:3" x14ac:dyDescent="0.25">
      <c r="A343">
        <v>337</v>
      </c>
      <c r="B343">
        <f t="shared" si="10"/>
        <v>1464298518</v>
      </c>
      <c r="C343">
        <f t="shared" si="11"/>
        <v>0.68186713321221393</v>
      </c>
    </row>
    <row r="344" spans="1:3" x14ac:dyDescent="0.25">
      <c r="A344">
        <v>338</v>
      </c>
      <c r="B344">
        <f t="shared" si="10"/>
        <v>302597406</v>
      </c>
      <c r="C344">
        <f t="shared" si="11"/>
        <v>0.14090789767955797</v>
      </c>
    </row>
    <row r="345" spans="1:3" x14ac:dyDescent="0.25">
      <c r="A345">
        <v>339</v>
      </c>
      <c r="B345">
        <f t="shared" si="10"/>
        <v>513326546</v>
      </c>
      <c r="C345">
        <f t="shared" si="11"/>
        <v>0.23903630033090539</v>
      </c>
    </row>
    <row r="346" spans="1:3" x14ac:dyDescent="0.25">
      <c r="A346">
        <v>340</v>
      </c>
      <c r="B346">
        <f t="shared" si="10"/>
        <v>1037448623</v>
      </c>
      <c r="C346">
        <f t="shared" si="11"/>
        <v>0.4830996615267823</v>
      </c>
    </row>
    <row r="347" spans="1:3" x14ac:dyDescent="0.25">
      <c r="A347">
        <v>341</v>
      </c>
      <c r="B347">
        <f t="shared" si="10"/>
        <v>979276768</v>
      </c>
      <c r="C347">
        <f t="shared" si="11"/>
        <v>0.45601128062978913</v>
      </c>
    </row>
    <row r="348" spans="1:3" x14ac:dyDescent="0.25">
      <c r="A348">
        <v>342</v>
      </c>
      <c r="B348">
        <f t="shared" si="10"/>
        <v>389969168</v>
      </c>
      <c r="C348">
        <f t="shared" si="11"/>
        <v>0.18159354486576912</v>
      </c>
    </row>
    <row r="349" spans="1:3" x14ac:dyDescent="0.25">
      <c r="A349">
        <v>343</v>
      </c>
      <c r="B349">
        <f t="shared" si="10"/>
        <v>91715932</v>
      </c>
      <c r="C349">
        <f t="shared" si="11"/>
        <v>4.27085589816368E-2</v>
      </c>
    </row>
    <row r="350" spans="1:3" x14ac:dyDescent="0.25">
      <c r="A350">
        <v>344</v>
      </c>
      <c r="B350">
        <f t="shared" si="10"/>
        <v>1723894225</v>
      </c>
      <c r="C350">
        <f t="shared" si="11"/>
        <v>0.80275080436968749</v>
      </c>
    </row>
    <row r="351" spans="1:3" x14ac:dyDescent="0.25">
      <c r="A351">
        <v>345</v>
      </c>
      <c r="B351">
        <f t="shared" si="10"/>
        <v>1788357898</v>
      </c>
      <c r="C351">
        <f t="shared" si="11"/>
        <v>0.83276904133743102</v>
      </c>
    </row>
    <row r="352" spans="1:3" x14ac:dyDescent="0.25">
      <c r="A352">
        <v>346</v>
      </c>
      <c r="B352">
        <f t="shared" si="10"/>
        <v>750068274</v>
      </c>
      <c r="C352">
        <f t="shared" si="11"/>
        <v>0.34927775820217921</v>
      </c>
    </row>
    <row r="353" spans="1:3" x14ac:dyDescent="0.25">
      <c r="A353">
        <v>347</v>
      </c>
      <c r="B353">
        <f t="shared" si="10"/>
        <v>668473228</v>
      </c>
      <c r="C353">
        <f t="shared" si="11"/>
        <v>0.31128210402619194</v>
      </c>
    </row>
    <row r="354" spans="1:3" x14ac:dyDescent="0.25">
      <c r="A354">
        <v>348</v>
      </c>
      <c r="B354">
        <f t="shared" si="10"/>
        <v>1542585539</v>
      </c>
      <c r="C354">
        <f t="shared" si="11"/>
        <v>0.7183223682075377</v>
      </c>
    </row>
    <row r="355" spans="1:3" x14ac:dyDescent="0.25">
      <c r="A355">
        <v>349</v>
      </c>
      <c r="B355">
        <f t="shared" si="10"/>
        <v>1812567389</v>
      </c>
      <c r="C355">
        <f t="shared" si="11"/>
        <v>0.84404246408680572</v>
      </c>
    </row>
    <row r="356" spans="1:3" x14ac:dyDescent="0.25">
      <c r="A356">
        <v>350</v>
      </c>
      <c r="B356">
        <f t="shared" si="10"/>
        <v>1764574228</v>
      </c>
      <c r="C356">
        <f t="shared" si="11"/>
        <v>0.82169390694317124</v>
      </c>
    </row>
    <row r="357" spans="1:3" x14ac:dyDescent="0.25">
      <c r="A357">
        <v>351</v>
      </c>
      <c r="B357">
        <f t="shared" si="10"/>
        <v>449884926</v>
      </c>
      <c r="C357">
        <f t="shared" si="11"/>
        <v>0.20949399387906026</v>
      </c>
    </row>
    <row r="358" spans="1:3" x14ac:dyDescent="0.25">
      <c r="A358">
        <v>352</v>
      </c>
      <c r="B358">
        <f t="shared" si="10"/>
        <v>2073513842</v>
      </c>
      <c r="C358">
        <f t="shared" si="11"/>
        <v>0.96555512536575794</v>
      </c>
    </row>
    <row r="359" spans="1:3" x14ac:dyDescent="0.25">
      <c r="A359">
        <v>353</v>
      </c>
      <c r="B359">
        <f t="shared" si="10"/>
        <v>182518978</v>
      </c>
      <c r="C359">
        <f t="shared" si="11"/>
        <v>8.4992022293150435E-2</v>
      </c>
    </row>
    <row r="360" spans="1:3" x14ac:dyDescent="0.25">
      <c r="A360">
        <v>354</v>
      </c>
      <c r="B360">
        <f t="shared" si="10"/>
        <v>989815330</v>
      </c>
      <c r="C360">
        <f t="shared" si="11"/>
        <v>0.46091868097936672</v>
      </c>
    </row>
    <row r="361" spans="1:3" x14ac:dyDescent="0.25">
      <c r="A361">
        <v>355</v>
      </c>
      <c r="B361">
        <f t="shared" si="10"/>
        <v>1417921648</v>
      </c>
      <c r="C361">
        <f t="shared" si="11"/>
        <v>0.66027122021665385</v>
      </c>
    </row>
    <row r="362" spans="1:3" x14ac:dyDescent="0.25">
      <c r="A362">
        <v>356</v>
      </c>
      <c r="B362">
        <f t="shared" si="10"/>
        <v>383107177</v>
      </c>
      <c r="C362">
        <f t="shared" si="11"/>
        <v>0.17839818130172705</v>
      </c>
    </row>
    <row r="363" spans="1:3" x14ac:dyDescent="0.25">
      <c r="A363">
        <v>357</v>
      </c>
      <c r="B363">
        <f t="shared" si="10"/>
        <v>726350133</v>
      </c>
      <c r="C363">
        <f t="shared" si="11"/>
        <v>0.33823313812642969</v>
      </c>
    </row>
    <row r="364" spans="1:3" x14ac:dyDescent="0.25">
      <c r="A364">
        <v>358</v>
      </c>
      <c r="B364">
        <f t="shared" si="10"/>
        <v>1469635783</v>
      </c>
      <c r="C364">
        <f t="shared" si="11"/>
        <v>0.68435249090397376</v>
      </c>
    </row>
    <row r="365" spans="1:3" x14ac:dyDescent="0.25">
      <c r="A365">
        <v>359</v>
      </c>
      <c r="B365">
        <f t="shared" si="10"/>
        <v>1959180734</v>
      </c>
      <c r="C365">
        <f t="shared" si="11"/>
        <v>0.9123146230877911</v>
      </c>
    </row>
    <row r="366" spans="1:3" x14ac:dyDescent="0.25">
      <c r="A366">
        <v>360</v>
      </c>
      <c r="B366">
        <f t="shared" si="10"/>
        <v>583836887</v>
      </c>
      <c r="C366">
        <f t="shared" si="11"/>
        <v>0.27187023650476255</v>
      </c>
    </row>
    <row r="367" spans="1:3" x14ac:dyDescent="0.25">
      <c r="A367">
        <v>361</v>
      </c>
      <c r="B367">
        <f t="shared" si="10"/>
        <v>693776666</v>
      </c>
      <c r="C367">
        <f t="shared" si="11"/>
        <v>0.32306493554407029</v>
      </c>
    </row>
    <row r="368" spans="1:3" x14ac:dyDescent="0.25">
      <c r="A368">
        <v>362</v>
      </c>
      <c r="B368">
        <f t="shared" si="10"/>
        <v>1615705899</v>
      </c>
      <c r="C368">
        <f t="shared" si="11"/>
        <v>0.75237168918939856</v>
      </c>
    </row>
    <row r="369" spans="1:3" x14ac:dyDescent="0.25">
      <c r="A369">
        <v>363</v>
      </c>
      <c r="B369">
        <f t="shared" si="10"/>
        <v>238328178</v>
      </c>
      <c r="C369">
        <f t="shared" si="11"/>
        <v>0.11098020622086721</v>
      </c>
    </row>
    <row r="370" spans="1:3" x14ac:dyDescent="0.25">
      <c r="A370">
        <v>364</v>
      </c>
      <c r="B370">
        <f t="shared" si="10"/>
        <v>524685991</v>
      </c>
      <c r="C370">
        <f t="shared" si="11"/>
        <v>0.24432595411517002</v>
      </c>
    </row>
    <row r="371" spans="1:3" x14ac:dyDescent="0.25">
      <c r="A371">
        <v>365</v>
      </c>
      <c r="B371">
        <f t="shared" si="10"/>
        <v>829596155</v>
      </c>
      <c r="C371">
        <f t="shared" si="11"/>
        <v>0.38631081366274078</v>
      </c>
    </row>
    <row r="372" spans="1:3" x14ac:dyDescent="0.25">
      <c r="A372">
        <v>366</v>
      </c>
      <c r="B372">
        <f t="shared" si="10"/>
        <v>1558740761</v>
      </c>
      <c r="C372">
        <f t="shared" si="11"/>
        <v>0.72584522968430321</v>
      </c>
    </row>
    <row r="373" spans="1:3" x14ac:dyDescent="0.25">
      <c r="A373">
        <v>367</v>
      </c>
      <c r="B373">
        <f t="shared" si="10"/>
        <v>602960374</v>
      </c>
      <c r="C373">
        <f t="shared" si="11"/>
        <v>0.28077530408314211</v>
      </c>
    </row>
    <row r="374" spans="1:3" x14ac:dyDescent="0.25">
      <c r="A374">
        <v>368</v>
      </c>
      <c r="B374">
        <f t="shared" si="10"/>
        <v>2127159272</v>
      </c>
      <c r="C374">
        <f t="shared" si="11"/>
        <v>0.99053572536936763</v>
      </c>
    </row>
    <row r="375" spans="1:3" x14ac:dyDescent="0.25">
      <c r="A375">
        <v>369</v>
      </c>
      <c r="B375">
        <f t="shared" si="10"/>
        <v>2005612895</v>
      </c>
      <c r="C375">
        <f t="shared" si="11"/>
        <v>0.9339362829615997</v>
      </c>
    </row>
    <row r="376" spans="1:3" x14ac:dyDescent="0.25">
      <c r="A376">
        <v>370</v>
      </c>
      <c r="B376">
        <f t="shared" si="10"/>
        <v>1432602953</v>
      </c>
      <c r="C376">
        <f t="shared" si="11"/>
        <v>0.66710773560549497</v>
      </c>
    </row>
    <row r="377" spans="1:3" x14ac:dyDescent="0.25">
      <c r="A377">
        <v>371</v>
      </c>
      <c r="B377">
        <f t="shared" si="10"/>
        <v>171180907</v>
      </c>
      <c r="C377">
        <f t="shared" si="11"/>
        <v>7.9712321553245341E-2</v>
      </c>
    </row>
    <row r="378" spans="1:3" x14ac:dyDescent="0.25">
      <c r="A378">
        <v>372</v>
      </c>
      <c r="B378">
        <f t="shared" si="10"/>
        <v>1556900616</v>
      </c>
      <c r="C378">
        <f t="shared" si="11"/>
        <v>0.72498834539437129</v>
      </c>
    </row>
    <row r="379" spans="1:3" x14ac:dyDescent="0.25">
      <c r="A379">
        <v>373</v>
      </c>
      <c r="B379">
        <f t="shared" si="10"/>
        <v>1887898064</v>
      </c>
      <c r="C379">
        <f t="shared" si="11"/>
        <v>0.87912104319740136</v>
      </c>
    </row>
    <row r="380" spans="1:3" x14ac:dyDescent="0.25">
      <c r="A380">
        <v>374</v>
      </c>
      <c r="B380">
        <f t="shared" si="10"/>
        <v>831877223</v>
      </c>
      <c r="C380">
        <f t="shared" si="11"/>
        <v>0.38737301872455188</v>
      </c>
    </row>
    <row r="381" spans="1:3" x14ac:dyDescent="0.25">
      <c r="A381">
        <v>375</v>
      </c>
      <c r="B381">
        <f t="shared" si="10"/>
        <v>1241944991</v>
      </c>
      <c r="C381">
        <f t="shared" si="11"/>
        <v>0.57832570354376256</v>
      </c>
    </row>
    <row r="382" spans="1:3" x14ac:dyDescent="0.25">
      <c r="A382">
        <v>376</v>
      </c>
      <c r="B382">
        <f t="shared" si="10"/>
        <v>1975898544</v>
      </c>
      <c r="C382">
        <f t="shared" si="11"/>
        <v>0.9200994600169824</v>
      </c>
    </row>
    <row r="383" spans="1:3" x14ac:dyDescent="0.25">
      <c r="A383">
        <v>377</v>
      </c>
      <c r="B383">
        <f t="shared" si="10"/>
        <v>239711800</v>
      </c>
      <c r="C383">
        <f t="shared" si="11"/>
        <v>0.11162450542283454</v>
      </c>
    </row>
    <row r="384" spans="1:3" x14ac:dyDescent="0.25">
      <c r="A384">
        <v>378</v>
      </c>
      <c r="B384">
        <f t="shared" si="10"/>
        <v>156900828</v>
      </c>
      <c r="C384">
        <f t="shared" si="11"/>
        <v>7.3062641580152618E-2</v>
      </c>
    </row>
    <row r="385" spans="1:3" x14ac:dyDescent="0.25">
      <c r="A385">
        <v>379</v>
      </c>
      <c r="B385">
        <f t="shared" si="10"/>
        <v>2069781327</v>
      </c>
      <c r="C385">
        <f t="shared" si="11"/>
        <v>0.96381703762515314</v>
      </c>
    </row>
    <row r="386" spans="1:3" x14ac:dyDescent="0.25">
      <c r="A386">
        <v>380</v>
      </c>
      <c r="B386">
        <f t="shared" si="10"/>
        <v>1874648783</v>
      </c>
      <c r="C386">
        <f t="shared" si="11"/>
        <v>0.87295136594816636</v>
      </c>
    </row>
    <row r="387" spans="1:3" x14ac:dyDescent="0.25">
      <c r="A387">
        <v>381</v>
      </c>
      <c r="B387">
        <f t="shared" si="10"/>
        <v>1489510744</v>
      </c>
      <c r="C387">
        <f t="shared" si="11"/>
        <v>0.69360749083273465</v>
      </c>
    </row>
    <row r="388" spans="1:3" x14ac:dyDescent="0.25">
      <c r="A388">
        <v>382</v>
      </c>
      <c r="B388">
        <f t="shared" si="10"/>
        <v>990201329</v>
      </c>
      <c r="C388">
        <f t="shared" si="11"/>
        <v>0.46109842577068993</v>
      </c>
    </row>
    <row r="389" spans="1:3" x14ac:dyDescent="0.25">
      <c r="A389">
        <v>383</v>
      </c>
      <c r="B389">
        <f t="shared" si="10"/>
        <v>1462955900</v>
      </c>
      <c r="C389">
        <f t="shared" si="11"/>
        <v>0.68124192798568028</v>
      </c>
    </row>
    <row r="390" spans="1:3" x14ac:dyDescent="0.25">
      <c r="A390">
        <v>384</v>
      </c>
      <c r="B390">
        <f t="shared" si="10"/>
        <v>1359536797</v>
      </c>
      <c r="C390">
        <f t="shared" si="11"/>
        <v>0.6330836553280631</v>
      </c>
    </row>
    <row r="391" spans="1:3" x14ac:dyDescent="0.25">
      <c r="A391">
        <v>385</v>
      </c>
      <c r="B391">
        <f t="shared" si="10"/>
        <v>508943099</v>
      </c>
      <c r="C391">
        <f t="shared" si="11"/>
        <v>0.23699509875708963</v>
      </c>
    </row>
    <row r="392" spans="1:3" x14ac:dyDescent="0.25">
      <c r="A392">
        <v>386</v>
      </c>
      <c r="B392">
        <f t="shared" si="10"/>
        <v>379298892</v>
      </c>
      <c r="C392">
        <f t="shared" si="11"/>
        <v>0.17662481040536651</v>
      </c>
    </row>
    <row r="393" spans="1:3" x14ac:dyDescent="0.25">
      <c r="A393">
        <v>387</v>
      </c>
      <c r="B393">
        <f t="shared" si="10"/>
        <v>1145013548</v>
      </c>
      <c r="C393">
        <f t="shared" si="11"/>
        <v>0.53318848299476718</v>
      </c>
    </row>
    <row r="394" spans="1:3" x14ac:dyDescent="0.25">
      <c r="A394">
        <v>388</v>
      </c>
      <c r="B394">
        <f t="shared" ref="B394:B457" si="12">MOD(($B$2*B393+$B$3),$B$4)</f>
        <v>641740469</v>
      </c>
      <c r="C394">
        <f t="shared" ref="C394:C457" si="13">B394/$B$4</f>
        <v>0.29883369305116764</v>
      </c>
    </row>
    <row r="395" spans="1:3" x14ac:dyDescent="0.25">
      <c r="A395">
        <v>389</v>
      </c>
      <c r="B395">
        <f t="shared" si="12"/>
        <v>1069187249</v>
      </c>
      <c r="C395">
        <f t="shared" si="13"/>
        <v>0.4978791109742034</v>
      </c>
    </row>
    <row r="396" spans="1:3" x14ac:dyDescent="0.25">
      <c r="A396">
        <v>390</v>
      </c>
      <c r="B396">
        <f t="shared" si="12"/>
        <v>1834419494</v>
      </c>
      <c r="C396">
        <f t="shared" si="13"/>
        <v>0.85421814343622804</v>
      </c>
    </row>
    <row r="397" spans="1:3" x14ac:dyDescent="0.25">
      <c r="A397">
        <v>391</v>
      </c>
      <c r="B397">
        <f t="shared" si="12"/>
        <v>1813199326</v>
      </c>
      <c r="C397">
        <f t="shared" si="13"/>
        <v>0.84433673268386011</v>
      </c>
    </row>
    <row r="398" spans="1:3" x14ac:dyDescent="0.25">
      <c r="A398">
        <v>392</v>
      </c>
      <c r="B398">
        <f t="shared" si="12"/>
        <v>1648121152</v>
      </c>
      <c r="C398">
        <f t="shared" si="13"/>
        <v>0.76746621763681355</v>
      </c>
    </row>
    <row r="399" spans="1:3" x14ac:dyDescent="0.25">
      <c r="A399">
        <v>393</v>
      </c>
      <c r="B399">
        <f t="shared" si="12"/>
        <v>1728122658</v>
      </c>
      <c r="C399">
        <f t="shared" si="13"/>
        <v>0.80471982192467895</v>
      </c>
    </row>
    <row r="400" spans="1:3" x14ac:dyDescent="0.25">
      <c r="A400">
        <v>394</v>
      </c>
      <c r="B400">
        <f t="shared" si="12"/>
        <v>1988670978</v>
      </c>
      <c r="C400">
        <f t="shared" si="13"/>
        <v>0.9260470880782451</v>
      </c>
    </row>
    <row r="401" spans="1:3" x14ac:dyDescent="0.25">
      <c r="A401">
        <v>395</v>
      </c>
      <c r="B401">
        <f t="shared" si="12"/>
        <v>157645338</v>
      </c>
      <c r="C401">
        <f t="shared" si="13"/>
        <v>7.3409331065327543E-2</v>
      </c>
    </row>
    <row r="402" spans="1:3" x14ac:dyDescent="0.25">
      <c r="A402">
        <v>396</v>
      </c>
      <c r="B402">
        <f t="shared" si="12"/>
        <v>1697859015</v>
      </c>
      <c r="C402">
        <f t="shared" si="13"/>
        <v>0.79062721496011468</v>
      </c>
    </row>
    <row r="403" spans="1:3" x14ac:dyDescent="0.25">
      <c r="A403">
        <v>397</v>
      </c>
      <c r="B403">
        <f t="shared" si="12"/>
        <v>153763769</v>
      </c>
      <c r="C403">
        <f t="shared" si="13"/>
        <v>7.1601834647172055E-2</v>
      </c>
    </row>
    <row r="404" spans="1:3" x14ac:dyDescent="0.25">
      <c r="A404">
        <v>398</v>
      </c>
      <c r="B404">
        <f t="shared" si="12"/>
        <v>884838242</v>
      </c>
      <c r="C404">
        <f t="shared" si="13"/>
        <v>0.41203491502070561</v>
      </c>
    </row>
    <row r="405" spans="1:3" x14ac:dyDescent="0.25">
      <c r="A405">
        <v>399</v>
      </c>
      <c r="B405">
        <f t="shared" si="12"/>
        <v>152077819</v>
      </c>
      <c r="C405">
        <f t="shared" si="13"/>
        <v>7.081675299946999E-2</v>
      </c>
    </row>
    <row r="406" spans="1:3" x14ac:dyDescent="0.25">
      <c r="A406">
        <v>400</v>
      </c>
      <c r="B406">
        <f t="shared" si="12"/>
        <v>466364003</v>
      </c>
      <c r="C406">
        <f t="shared" si="13"/>
        <v>0.21716766209209695</v>
      </c>
    </row>
    <row r="407" spans="1:3" x14ac:dyDescent="0.25">
      <c r="A407">
        <v>401</v>
      </c>
      <c r="B407">
        <f t="shared" si="12"/>
        <v>2011970518</v>
      </c>
      <c r="C407">
        <f t="shared" si="13"/>
        <v>0.93689678187337555</v>
      </c>
    </row>
    <row r="408" spans="1:3" x14ac:dyDescent="0.25">
      <c r="A408">
        <v>402</v>
      </c>
      <c r="B408">
        <f t="shared" si="12"/>
        <v>910990364</v>
      </c>
      <c r="C408">
        <f t="shared" si="13"/>
        <v>0.42421294582272551</v>
      </c>
    </row>
    <row r="409" spans="1:3" x14ac:dyDescent="0.25">
      <c r="A409">
        <v>403</v>
      </c>
      <c r="B409">
        <f t="shared" si="12"/>
        <v>1604128285</v>
      </c>
      <c r="C409">
        <f t="shared" si="13"/>
        <v>0.74698044254769591</v>
      </c>
    </row>
    <row r="410" spans="1:3" x14ac:dyDescent="0.25">
      <c r="A410">
        <v>404</v>
      </c>
      <c r="B410">
        <f t="shared" si="12"/>
        <v>1074381557</v>
      </c>
      <c r="C410">
        <f t="shared" si="13"/>
        <v>0.50029789912528255</v>
      </c>
    </row>
    <row r="411" spans="1:3" x14ac:dyDescent="0.25">
      <c r="A411">
        <v>405</v>
      </c>
      <c r="B411">
        <f t="shared" si="12"/>
        <v>1088324523</v>
      </c>
      <c r="C411">
        <f t="shared" si="13"/>
        <v>0.50679059862475406</v>
      </c>
    </row>
    <row r="412" spans="1:3" x14ac:dyDescent="0.25">
      <c r="A412">
        <v>406</v>
      </c>
      <c r="B412">
        <f t="shared" si="12"/>
        <v>1352036562</v>
      </c>
      <c r="C412">
        <f t="shared" si="13"/>
        <v>0.62959108624122617</v>
      </c>
    </row>
    <row r="413" spans="1:3" x14ac:dyDescent="0.25">
      <c r="A413">
        <v>407</v>
      </c>
      <c r="B413">
        <f t="shared" si="12"/>
        <v>1154028627</v>
      </c>
      <c r="C413">
        <f t="shared" si="13"/>
        <v>0.53738645628904291</v>
      </c>
    </row>
    <row r="414" spans="1:3" x14ac:dyDescent="0.25">
      <c r="A414">
        <v>408</v>
      </c>
      <c r="B414">
        <f t="shared" si="12"/>
        <v>1834317932</v>
      </c>
      <c r="C414">
        <f t="shared" si="13"/>
        <v>0.8541708499445444</v>
      </c>
    </row>
    <row r="415" spans="1:3" x14ac:dyDescent="0.25">
      <c r="A415">
        <v>409</v>
      </c>
      <c r="B415">
        <f t="shared" si="12"/>
        <v>106246792</v>
      </c>
      <c r="C415">
        <f t="shared" si="13"/>
        <v>4.9475017958076212E-2</v>
      </c>
    </row>
    <row r="416" spans="1:3" x14ac:dyDescent="0.25">
      <c r="A416">
        <v>410</v>
      </c>
      <c r="B416">
        <f t="shared" si="12"/>
        <v>1130922487</v>
      </c>
      <c r="C416">
        <f t="shared" si="13"/>
        <v>0.52662682138691974</v>
      </c>
    </row>
    <row r="417" spans="1:3" x14ac:dyDescent="0.25">
      <c r="A417">
        <v>411</v>
      </c>
      <c r="B417">
        <f t="shared" si="12"/>
        <v>36479412</v>
      </c>
      <c r="C417">
        <f t="shared" si="13"/>
        <v>1.6987049960059602E-2</v>
      </c>
    </row>
    <row r="418" spans="1:3" x14ac:dyDescent="0.25">
      <c r="A418">
        <v>412</v>
      </c>
      <c r="B418">
        <f t="shared" si="12"/>
        <v>1076638089</v>
      </c>
      <c r="C418">
        <f t="shared" si="13"/>
        <v>0.50134867872174305</v>
      </c>
    </row>
    <row r="419" spans="1:3" x14ac:dyDescent="0.25">
      <c r="A419">
        <v>413</v>
      </c>
      <c r="B419">
        <f t="shared" si="12"/>
        <v>359152201</v>
      </c>
      <c r="C419">
        <f t="shared" si="13"/>
        <v>0.16724327633494665</v>
      </c>
    </row>
    <row r="420" spans="1:3" x14ac:dyDescent="0.25">
      <c r="A420">
        <v>414</v>
      </c>
      <c r="B420">
        <f t="shared" si="12"/>
        <v>1841994137</v>
      </c>
      <c r="C420">
        <f t="shared" si="13"/>
        <v>0.85774536144814706</v>
      </c>
    </row>
    <row r="421" spans="1:3" x14ac:dyDescent="0.25">
      <c r="A421">
        <v>415</v>
      </c>
      <c r="B421">
        <f t="shared" si="12"/>
        <v>271205407</v>
      </c>
      <c r="C421">
        <f t="shared" si="13"/>
        <v>0.12628985900724765</v>
      </c>
    </row>
    <row r="422" spans="1:3" x14ac:dyDescent="0.25">
      <c r="A422">
        <v>416</v>
      </c>
      <c r="B422">
        <f t="shared" si="12"/>
        <v>1188976515</v>
      </c>
      <c r="C422">
        <f t="shared" si="13"/>
        <v>0.55366033481138777</v>
      </c>
    </row>
    <row r="423" spans="1:3" x14ac:dyDescent="0.25">
      <c r="A423">
        <v>417</v>
      </c>
      <c r="B423">
        <f t="shared" si="12"/>
        <v>792952270</v>
      </c>
      <c r="C423">
        <f t="shared" si="13"/>
        <v>0.36924717499373816</v>
      </c>
    </row>
    <row r="424" spans="1:3" x14ac:dyDescent="0.25">
      <c r="A424">
        <v>418</v>
      </c>
      <c r="B424">
        <f t="shared" si="12"/>
        <v>2012772255</v>
      </c>
      <c r="C424">
        <f t="shared" si="13"/>
        <v>0.93727011975705166</v>
      </c>
    </row>
    <row r="425" spans="1:3" x14ac:dyDescent="0.25">
      <c r="A425">
        <v>419</v>
      </c>
      <c r="B425">
        <f t="shared" si="12"/>
        <v>1500882241</v>
      </c>
      <c r="C425">
        <f t="shared" si="13"/>
        <v>0.69890275676683655</v>
      </c>
    </row>
    <row r="426" spans="1:3" x14ac:dyDescent="0.25">
      <c r="A426">
        <v>420</v>
      </c>
      <c r="B426">
        <f t="shared" si="12"/>
        <v>984906825</v>
      </c>
      <c r="C426">
        <f t="shared" si="13"/>
        <v>0.45863298022124588</v>
      </c>
    </row>
    <row r="427" spans="1:3" x14ac:dyDescent="0.25">
      <c r="A427">
        <v>421</v>
      </c>
      <c r="B427">
        <f t="shared" si="12"/>
        <v>525056699</v>
      </c>
      <c r="C427">
        <f t="shared" si="13"/>
        <v>0.24449857847974568</v>
      </c>
    </row>
    <row r="428" spans="1:3" x14ac:dyDescent="0.25">
      <c r="A428">
        <v>422</v>
      </c>
      <c r="B428">
        <f t="shared" si="12"/>
        <v>617634570</v>
      </c>
      <c r="C428">
        <f t="shared" si="13"/>
        <v>0.28760850908589014</v>
      </c>
    </row>
    <row r="429" spans="1:3" x14ac:dyDescent="0.25">
      <c r="A429">
        <v>423</v>
      </c>
      <c r="B429">
        <f t="shared" si="12"/>
        <v>1795752039</v>
      </c>
      <c r="C429">
        <f t="shared" si="13"/>
        <v>0.83621220655562922</v>
      </c>
    </row>
    <row r="430" spans="1:3" x14ac:dyDescent="0.25">
      <c r="A430">
        <v>424</v>
      </c>
      <c r="B430">
        <f t="shared" si="12"/>
        <v>469344535</v>
      </c>
      <c r="C430">
        <f t="shared" si="13"/>
        <v>0.21855558046072515</v>
      </c>
    </row>
    <row r="431" spans="1:3" x14ac:dyDescent="0.25">
      <c r="A431">
        <v>425</v>
      </c>
      <c r="B431">
        <f t="shared" si="12"/>
        <v>566164314</v>
      </c>
      <c r="C431">
        <f t="shared" si="13"/>
        <v>0.2636408034077104</v>
      </c>
    </row>
    <row r="432" spans="1:3" x14ac:dyDescent="0.25">
      <c r="A432">
        <v>426</v>
      </c>
      <c r="B432">
        <f t="shared" si="12"/>
        <v>23585541</v>
      </c>
      <c r="C432">
        <f t="shared" si="13"/>
        <v>1.0982873389023763E-2</v>
      </c>
    </row>
    <row r="433" spans="1:3" x14ac:dyDescent="0.25">
      <c r="A433">
        <v>427</v>
      </c>
      <c r="B433">
        <f t="shared" si="12"/>
        <v>1265196539</v>
      </c>
      <c r="C433">
        <f t="shared" si="13"/>
        <v>0.58915304932238211</v>
      </c>
    </row>
    <row r="434" spans="1:3" x14ac:dyDescent="0.25">
      <c r="A434">
        <v>428</v>
      </c>
      <c r="B434">
        <f t="shared" si="12"/>
        <v>1922642026</v>
      </c>
      <c r="C434">
        <f t="shared" si="13"/>
        <v>0.8952999612760264</v>
      </c>
    </row>
    <row r="435" spans="1:3" x14ac:dyDescent="0.25">
      <c r="A435">
        <v>429</v>
      </c>
      <c r="B435">
        <f t="shared" si="12"/>
        <v>658094573</v>
      </c>
      <c r="C435">
        <f t="shared" si="13"/>
        <v>0.3064491661761185</v>
      </c>
    </row>
    <row r="436" spans="1:3" x14ac:dyDescent="0.25">
      <c r="A436">
        <v>430</v>
      </c>
      <c r="B436">
        <f t="shared" si="12"/>
        <v>1054706361</v>
      </c>
      <c r="C436">
        <f t="shared" si="13"/>
        <v>0.49113592202362416</v>
      </c>
    </row>
    <row r="437" spans="1:3" x14ac:dyDescent="0.25">
      <c r="A437">
        <v>431</v>
      </c>
      <c r="B437">
        <f t="shared" si="12"/>
        <v>1119786989</v>
      </c>
      <c r="C437">
        <f t="shared" si="13"/>
        <v>0.52144145105101236</v>
      </c>
    </row>
    <row r="438" spans="1:3" x14ac:dyDescent="0.25">
      <c r="A438">
        <v>432</v>
      </c>
      <c r="B438">
        <f t="shared" si="12"/>
        <v>1860725462</v>
      </c>
      <c r="C438">
        <f t="shared" si="13"/>
        <v>0.86646781436468834</v>
      </c>
    </row>
    <row r="439" spans="1:3" x14ac:dyDescent="0.25">
      <c r="A439">
        <v>433</v>
      </c>
      <c r="B439">
        <f t="shared" si="12"/>
        <v>1555972220</v>
      </c>
      <c r="C439">
        <f t="shared" si="13"/>
        <v>0.72455602731767854</v>
      </c>
    </row>
    <row r="440" spans="1:3" x14ac:dyDescent="0.25">
      <c r="A440">
        <v>434</v>
      </c>
      <c r="B440">
        <f t="shared" si="12"/>
        <v>1316732021</v>
      </c>
      <c r="C440">
        <f t="shared" si="13"/>
        <v>0.61315112822370188</v>
      </c>
    </row>
    <row r="441" spans="1:3" x14ac:dyDescent="0.25">
      <c r="A441">
        <v>435</v>
      </c>
      <c r="B441">
        <f t="shared" si="12"/>
        <v>496094612</v>
      </c>
      <c r="C441">
        <f t="shared" si="13"/>
        <v>0.2310120557579268</v>
      </c>
    </row>
    <row r="442" spans="1:3" x14ac:dyDescent="0.25">
      <c r="A442">
        <v>436</v>
      </c>
      <c r="B442">
        <f t="shared" si="12"/>
        <v>1330626230</v>
      </c>
      <c r="C442">
        <f t="shared" si="13"/>
        <v>0.61962112347577747</v>
      </c>
    </row>
    <row r="443" spans="1:3" x14ac:dyDescent="0.25">
      <c r="A443">
        <v>437</v>
      </c>
      <c r="B443">
        <f t="shared" si="12"/>
        <v>2087831399</v>
      </c>
      <c r="C443">
        <f t="shared" si="13"/>
        <v>0.9722222573925845</v>
      </c>
    </row>
    <row r="444" spans="1:3" x14ac:dyDescent="0.25">
      <c r="A444">
        <v>438</v>
      </c>
      <c r="B444">
        <f t="shared" si="12"/>
        <v>299531013</v>
      </c>
      <c r="C444">
        <f t="shared" si="13"/>
        <v>0.13947999716712162</v>
      </c>
    </row>
    <row r="445" spans="1:3" x14ac:dyDescent="0.25">
      <c r="A445">
        <v>439</v>
      </c>
      <c r="B445">
        <f t="shared" si="12"/>
        <v>516066923</v>
      </c>
      <c r="C445">
        <f t="shared" si="13"/>
        <v>0.24031238781302813</v>
      </c>
    </row>
    <row r="446" spans="1:3" x14ac:dyDescent="0.25">
      <c r="A446">
        <v>440</v>
      </c>
      <c r="B446">
        <f t="shared" si="12"/>
        <v>1997808275</v>
      </c>
      <c r="C446">
        <f t="shared" si="13"/>
        <v>0.93030197356375954</v>
      </c>
    </row>
    <row r="447" spans="1:3" x14ac:dyDescent="0.25">
      <c r="A447">
        <v>441</v>
      </c>
      <c r="B447">
        <f t="shared" si="12"/>
        <v>1256857080</v>
      </c>
      <c r="C447">
        <f t="shared" si="13"/>
        <v>0.58526968610718366</v>
      </c>
    </row>
    <row r="448" spans="1:3" x14ac:dyDescent="0.25">
      <c r="A448">
        <v>442</v>
      </c>
      <c r="B448">
        <f t="shared" si="12"/>
        <v>1347791668</v>
      </c>
      <c r="C448">
        <f t="shared" si="13"/>
        <v>0.6276144034357809</v>
      </c>
    </row>
    <row r="449" spans="1:3" x14ac:dyDescent="0.25">
      <c r="A449">
        <v>443</v>
      </c>
      <c r="B449">
        <f t="shared" si="12"/>
        <v>677055520</v>
      </c>
      <c r="C449">
        <f t="shared" si="13"/>
        <v>0.31527854516882381</v>
      </c>
    </row>
    <row r="450" spans="1:3" x14ac:dyDescent="0.25">
      <c r="A450">
        <v>444</v>
      </c>
      <c r="B450">
        <f t="shared" si="12"/>
        <v>1903762834</v>
      </c>
      <c r="C450">
        <f t="shared" si="13"/>
        <v>0.8865086524218827</v>
      </c>
    </row>
    <row r="451" spans="1:3" x14ac:dyDescent="0.25">
      <c r="A451">
        <v>445</v>
      </c>
      <c r="B451">
        <f t="shared" si="12"/>
        <v>1183094385</v>
      </c>
      <c r="C451">
        <f t="shared" si="13"/>
        <v>0.55092125458220076</v>
      </c>
    </row>
    <row r="452" spans="1:3" x14ac:dyDescent="0.25">
      <c r="A452">
        <v>446</v>
      </c>
      <c r="B452">
        <f t="shared" si="12"/>
        <v>716241122</v>
      </c>
      <c r="C452">
        <f t="shared" si="13"/>
        <v>0.33352576304856957</v>
      </c>
    </row>
    <row r="453" spans="1:3" x14ac:dyDescent="0.25">
      <c r="A453">
        <v>447</v>
      </c>
      <c r="B453">
        <f t="shared" si="12"/>
        <v>1218696019</v>
      </c>
      <c r="C453">
        <f t="shared" si="13"/>
        <v>0.56749955730861967</v>
      </c>
    </row>
    <row r="454" spans="1:3" x14ac:dyDescent="0.25">
      <c r="A454">
        <v>448</v>
      </c>
      <c r="B454">
        <f t="shared" si="12"/>
        <v>2072449894</v>
      </c>
      <c r="C454">
        <f t="shared" si="13"/>
        <v>0.96505968597021874</v>
      </c>
    </row>
    <row r="455" spans="1:3" x14ac:dyDescent="0.25">
      <c r="A455">
        <v>449</v>
      </c>
      <c r="B455">
        <f t="shared" si="12"/>
        <v>1628097765</v>
      </c>
      <c r="C455">
        <f t="shared" si="13"/>
        <v>0.75814210146579053</v>
      </c>
    </row>
    <row r="456" spans="1:3" x14ac:dyDescent="0.25">
      <c r="A456">
        <v>450</v>
      </c>
      <c r="B456">
        <f t="shared" si="12"/>
        <v>202506281</v>
      </c>
      <c r="C456">
        <f t="shared" si="13"/>
        <v>9.4299335542274335E-2</v>
      </c>
    </row>
    <row r="457" spans="1:3" x14ac:dyDescent="0.25">
      <c r="A457">
        <v>451</v>
      </c>
      <c r="B457">
        <f t="shared" si="12"/>
        <v>1908967919</v>
      </c>
      <c r="C457">
        <f t="shared" si="13"/>
        <v>0.88893245900465756</v>
      </c>
    </row>
    <row r="458" spans="1:3" x14ac:dyDescent="0.25">
      <c r="A458">
        <v>452</v>
      </c>
      <c r="B458">
        <f t="shared" ref="B458:B521" si="14">MOD(($B$2*B457+$B$3),$B$4)</f>
        <v>618128453</v>
      </c>
      <c r="C458">
        <f t="shared" ref="C458:C521" si="15">B458/$B$4</f>
        <v>0.28783849127955663</v>
      </c>
    </row>
    <row r="459" spans="1:3" x14ac:dyDescent="0.25">
      <c r="A459">
        <v>453</v>
      </c>
      <c r="B459">
        <f t="shared" si="14"/>
        <v>1506509032</v>
      </c>
      <c r="C459">
        <f t="shared" si="15"/>
        <v>0.70152293550852818</v>
      </c>
    </row>
    <row r="460" spans="1:3" x14ac:dyDescent="0.25">
      <c r="A460">
        <v>454</v>
      </c>
      <c r="B460">
        <f t="shared" si="14"/>
        <v>1065102694</v>
      </c>
      <c r="C460">
        <f t="shared" si="15"/>
        <v>0.4959770918339384</v>
      </c>
    </row>
    <row r="461" spans="1:3" x14ac:dyDescent="0.25">
      <c r="A461">
        <v>455</v>
      </c>
      <c r="B461">
        <f t="shared" si="14"/>
        <v>1904780313</v>
      </c>
      <c r="C461">
        <f t="shared" si="15"/>
        <v>0.8869824530030519</v>
      </c>
    </row>
    <row r="462" spans="1:3" x14ac:dyDescent="0.25">
      <c r="A462">
        <v>456</v>
      </c>
      <c r="B462">
        <f t="shared" si="14"/>
        <v>1103994762</v>
      </c>
      <c r="C462">
        <f t="shared" si="15"/>
        <v>0.51408762229331195</v>
      </c>
    </row>
    <row r="463" spans="1:3" x14ac:dyDescent="0.25">
      <c r="A463">
        <v>457</v>
      </c>
      <c r="B463">
        <f t="shared" si="14"/>
        <v>581254854</v>
      </c>
      <c r="C463">
        <f t="shared" si="15"/>
        <v>0.2706678836935516</v>
      </c>
    </row>
    <row r="464" spans="1:3" x14ac:dyDescent="0.25">
      <c r="A464">
        <v>458</v>
      </c>
      <c r="B464">
        <f t="shared" si="14"/>
        <v>247220975</v>
      </c>
      <c r="C464">
        <f t="shared" si="15"/>
        <v>0.11512123752158193</v>
      </c>
    </row>
    <row r="465" spans="1:3" x14ac:dyDescent="0.25">
      <c r="A465">
        <v>459</v>
      </c>
      <c r="B465">
        <f t="shared" si="14"/>
        <v>1809553527</v>
      </c>
      <c r="C465">
        <f t="shared" si="15"/>
        <v>0.84263902522746426</v>
      </c>
    </row>
    <row r="466" spans="1:3" x14ac:dyDescent="0.25">
      <c r="A466">
        <v>460</v>
      </c>
      <c r="B466">
        <f t="shared" si="14"/>
        <v>502719475</v>
      </c>
      <c r="C466">
        <f t="shared" si="15"/>
        <v>0.23409699799218076</v>
      </c>
    </row>
    <row r="467" spans="1:3" x14ac:dyDescent="0.25">
      <c r="A467">
        <v>461</v>
      </c>
      <c r="B467">
        <f t="shared" si="14"/>
        <v>1005549027</v>
      </c>
      <c r="C467">
        <f t="shared" si="15"/>
        <v>0.46824525458190835</v>
      </c>
    </row>
    <row r="468" spans="1:3" x14ac:dyDescent="0.25">
      <c r="A468">
        <v>462</v>
      </c>
      <c r="B468">
        <f t="shared" si="14"/>
        <v>1713678546</v>
      </c>
      <c r="C468">
        <f t="shared" si="15"/>
        <v>0.79799375813360962</v>
      </c>
    </row>
    <row r="469" spans="1:3" x14ac:dyDescent="0.25">
      <c r="A469">
        <v>463</v>
      </c>
      <c r="B469">
        <f t="shared" si="14"/>
        <v>1892132705</v>
      </c>
      <c r="C469">
        <f t="shared" si="15"/>
        <v>0.88109295157766576</v>
      </c>
    </row>
    <row r="470" spans="1:3" x14ac:dyDescent="0.25">
      <c r="A470">
        <v>464</v>
      </c>
      <c r="B470">
        <f t="shared" si="14"/>
        <v>1136528159</v>
      </c>
      <c r="C470">
        <f t="shared" si="15"/>
        <v>0.52923716582788027</v>
      </c>
    </row>
    <row r="471" spans="1:3" x14ac:dyDescent="0.25">
      <c r="A471">
        <v>465</v>
      </c>
      <c r="B471">
        <f t="shared" si="14"/>
        <v>1909211895</v>
      </c>
      <c r="C471">
        <f t="shared" si="15"/>
        <v>0.8890460691829426</v>
      </c>
    </row>
    <row r="472" spans="1:3" x14ac:dyDescent="0.25">
      <c r="A472">
        <v>466</v>
      </c>
      <c r="B472">
        <f t="shared" si="14"/>
        <v>423665791</v>
      </c>
      <c r="C472">
        <f t="shared" si="15"/>
        <v>0.19728475771717949</v>
      </c>
    </row>
    <row r="473" spans="1:3" x14ac:dyDescent="0.25">
      <c r="A473">
        <v>467</v>
      </c>
      <c r="B473">
        <f t="shared" si="14"/>
        <v>1642659532</v>
      </c>
      <c r="C473">
        <f t="shared" si="15"/>
        <v>0.76492295263564347</v>
      </c>
    </row>
    <row r="474" spans="1:3" x14ac:dyDescent="0.25">
      <c r="A474">
        <v>468</v>
      </c>
      <c r="B474">
        <f t="shared" si="14"/>
        <v>128988492</v>
      </c>
      <c r="C474">
        <f t="shared" si="15"/>
        <v>6.0064947260573945E-2</v>
      </c>
    </row>
    <row r="475" spans="1:3" x14ac:dyDescent="0.25">
      <c r="A475">
        <v>469</v>
      </c>
      <c r="B475">
        <f t="shared" si="14"/>
        <v>1098585221</v>
      </c>
      <c r="C475">
        <f t="shared" si="15"/>
        <v>0.5115686084663349</v>
      </c>
    </row>
    <row r="476" spans="1:3" x14ac:dyDescent="0.25">
      <c r="A476">
        <v>470</v>
      </c>
      <c r="B476">
        <f t="shared" si="14"/>
        <v>2004896088</v>
      </c>
      <c r="C476">
        <f t="shared" si="15"/>
        <v>0.93360249369107307</v>
      </c>
    </row>
    <row r="477" spans="1:3" x14ac:dyDescent="0.25">
      <c r="A477">
        <v>471</v>
      </c>
      <c r="B477">
        <f t="shared" si="14"/>
        <v>122645939</v>
      </c>
      <c r="C477">
        <f t="shared" si="15"/>
        <v>5.7111465864401065E-2</v>
      </c>
    </row>
    <row r="478" spans="1:3" x14ac:dyDescent="0.25">
      <c r="A478">
        <v>472</v>
      </c>
      <c r="B478">
        <f t="shared" si="14"/>
        <v>1873479300</v>
      </c>
      <c r="C478">
        <f t="shared" si="15"/>
        <v>0.87240678298864827</v>
      </c>
    </row>
    <row r="479" spans="1:3" x14ac:dyDescent="0.25">
      <c r="A479">
        <v>473</v>
      </c>
      <c r="B479">
        <f t="shared" si="14"/>
        <v>1161362786</v>
      </c>
      <c r="C479">
        <f t="shared" si="15"/>
        <v>0.54080169021189295</v>
      </c>
    </row>
    <row r="480" spans="1:3" x14ac:dyDescent="0.25">
      <c r="A480">
        <v>474</v>
      </c>
      <c r="B480">
        <f t="shared" si="14"/>
        <v>545476719</v>
      </c>
      <c r="C480">
        <f t="shared" si="15"/>
        <v>0.25400739128422334</v>
      </c>
    </row>
    <row r="481" spans="1:3" x14ac:dyDescent="0.25">
      <c r="A481">
        <v>475</v>
      </c>
      <c r="B481">
        <f t="shared" si="14"/>
        <v>219527190</v>
      </c>
      <c r="C481">
        <f t="shared" si="15"/>
        <v>0.10222531394205303</v>
      </c>
    </row>
    <row r="482" spans="1:3" x14ac:dyDescent="0.25">
      <c r="A482">
        <v>476</v>
      </c>
      <c r="B482">
        <f t="shared" si="14"/>
        <v>216576784</v>
      </c>
      <c r="C482">
        <f t="shared" si="15"/>
        <v>0.10085142408537279</v>
      </c>
    </row>
    <row r="483" spans="1:3" x14ac:dyDescent="0.25">
      <c r="A483">
        <v>477</v>
      </c>
      <c r="B483">
        <f t="shared" si="14"/>
        <v>21227023</v>
      </c>
      <c r="C483">
        <f t="shared" si="15"/>
        <v>9.8846028604938664E-3</v>
      </c>
    </row>
    <row r="484" spans="1:3" x14ac:dyDescent="0.25">
      <c r="A484">
        <v>478</v>
      </c>
      <c r="B484">
        <f t="shared" si="14"/>
        <v>280290159</v>
      </c>
      <c r="C484">
        <f t="shared" si="15"/>
        <v>0.13052027632040916</v>
      </c>
    </row>
    <row r="485" spans="1:3" x14ac:dyDescent="0.25">
      <c r="A485">
        <v>479</v>
      </c>
      <c r="B485">
        <f t="shared" si="14"/>
        <v>1405064442</v>
      </c>
      <c r="C485">
        <f t="shared" si="15"/>
        <v>0.65428411711672507</v>
      </c>
    </row>
    <row r="486" spans="1:3" x14ac:dyDescent="0.25">
      <c r="A486">
        <v>480</v>
      </c>
      <c r="B486">
        <f t="shared" si="14"/>
        <v>1187894282</v>
      </c>
      <c r="C486">
        <f t="shared" si="15"/>
        <v>0.55315638079920615</v>
      </c>
    </row>
    <row r="487" spans="1:3" x14ac:dyDescent="0.25">
      <c r="A487">
        <v>481</v>
      </c>
      <c r="B487">
        <f t="shared" si="14"/>
        <v>1931215062</v>
      </c>
      <c r="C487">
        <f t="shared" si="15"/>
        <v>0.89929209225778095</v>
      </c>
    </row>
    <row r="488" spans="1:3" x14ac:dyDescent="0.25">
      <c r="A488">
        <v>482</v>
      </c>
      <c r="B488">
        <f t="shared" si="14"/>
        <v>863706276</v>
      </c>
      <c r="C488">
        <f t="shared" si="15"/>
        <v>0.40219457652522</v>
      </c>
    </row>
    <row r="489" spans="1:3" x14ac:dyDescent="0.25">
      <c r="A489">
        <v>483</v>
      </c>
      <c r="B489">
        <f t="shared" si="14"/>
        <v>1469410659</v>
      </c>
      <c r="C489">
        <f t="shared" si="15"/>
        <v>0.68424765937228116</v>
      </c>
    </row>
    <row r="490" spans="1:3" x14ac:dyDescent="0.25">
      <c r="A490">
        <v>484</v>
      </c>
      <c r="B490">
        <f t="shared" si="14"/>
        <v>323005313</v>
      </c>
      <c r="C490">
        <f t="shared" si="15"/>
        <v>0.15041106992885986</v>
      </c>
    </row>
    <row r="491" spans="1:3" x14ac:dyDescent="0.25">
      <c r="A491">
        <v>485</v>
      </c>
      <c r="B491">
        <f t="shared" si="14"/>
        <v>2059119622</v>
      </c>
      <c r="C491">
        <f t="shared" si="15"/>
        <v>0.95885229434764585</v>
      </c>
    </row>
    <row r="492" spans="1:3" x14ac:dyDescent="0.25">
      <c r="A492">
        <v>486</v>
      </c>
      <c r="B492">
        <f t="shared" si="14"/>
        <v>924515549</v>
      </c>
      <c r="C492">
        <f t="shared" si="15"/>
        <v>0.43051110088383365</v>
      </c>
    </row>
    <row r="493" spans="1:3" x14ac:dyDescent="0.25">
      <c r="A493">
        <v>487</v>
      </c>
      <c r="B493">
        <f t="shared" si="14"/>
        <v>1288645998</v>
      </c>
      <c r="C493">
        <f t="shared" si="15"/>
        <v>0.60007255459207698</v>
      </c>
    </row>
    <row r="494" spans="1:3" x14ac:dyDescent="0.25">
      <c r="A494">
        <v>488</v>
      </c>
      <c r="B494">
        <f t="shared" si="14"/>
        <v>900708391</v>
      </c>
      <c r="C494">
        <f t="shared" si="15"/>
        <v>0.41942502903725254</v>
      </c>
    </row>
    <row r="495" spans="1:3" x14ac:dyDescent="0.25">
      <c r="A495">
        <v>489</v>
      </c>
      <c r="B495">
        <f t="shared" si="14"/>
        <v>593699834</v>
      </c>
      <c r="C495">
        <f t="shared" si="15"/>
        <v>0.27646302910356924</v>
      </c>
    </row>
    <row r="496" spans="1:3" x14ac:dyDescent="0.25">
      <c r="A496">
        <v>490</v>
      </c>
      <c r="B496">
        <f t="shared" si="14"/>
        <v>1104086076</v>
      </c>
      <c r="C496">
        <f t="shared" si="15"/>
        <v>0.51413014368812093</v>
      </c>
    </row>
    <row r="497" spans="1:3" x14ac:dyDescent="0.25">
      <c r="A497">
        <v>491</v>
      </c>
      <c r="B497">
        <f t="shared" si="14"/>
        <v>2115969252</v>
      </c>
      <c r="C497">
        <f t="shared" si="15"/>
        <v>0.98532496624874177</v>
      </c>
    </row>
    <row r="498" spans="1:3" x14ac:dyDescent="0.25">
      <c r="A498">
        <v>492</v>
      </c>
      <c r="B498">
        <f t="shared" si="14"/>
        <v>766024044</v>
      </c>
      <c r="C498">
        <f t="shared" si="15"/>
        <v>0.35670774260382526</v>
      </c>
    </row>
    <row r="499" spans="1:3" x14ac:dyDescent="0.25">
      <c r="A499">
        <v>493</v>
      </c>
      <c r="B499">
        <f t="shared" si="14"/>
        <v>401643743</v>
      </c>
      <c r="C499">
        <f t="shared" si="15"/>
        <v>0.1870299424915714</v>
      </c>
    </row>
    <row r="500" spans="1:3" x14ac:dyDescent="0.25">
      <c r="A500">
        <v>494</v>
      </c>
      <c r="B500">
        <f t="shared" si="14"/>
        <v>885286080</v>
      </c>
      <c r="C500">
        <f t="shared" si="15"/>
        <v>0.41224345584038807</v>
      </c>
    </row>
    <row r="501" spans="1:3" x14ac:dyDescent="0.25">
      <c r="A501">
        <v>495</v>
      </c>
      <c r="B501">
        <f t="shared" si="14"/>
        <v>1236440144</v>
      </c>
      <c r="C501">
        <f t="shared" si="15"/>
        <v>0.5757623094021167</v>
      </c>
    </row>
    <row r="502" spans="1:3" x14ac:dyDescent="0.25">
      <c r="A502">
        <v>496</v>
      </c>
      <c r="B502">
        <f t="shared" si="14"/>
        <v>1797731836</v>
      </c>
      <c r="C502">
        <f t="shared" si="15"/>
        <v>0.83713412137568655</v>
      </c>
    </row>
    <row r="503" spans="1:3" x14ac:dyDescent="0.25">
      <c r="A503">
        <v>497</v>
      </c>
      <c r="B503">
        <f t="shared" si="14"/>
        <v>1531538009</v>
      </c>
      <c r="C503">
        <f t="shared" si="15"/>
        <v>0.7131779611637713</v>
      </c>
    </row>
    <row r="504" spans="1:3" x14ac:dyDescent="0.25">
      <c r="A504">
        <v>498</v>
      </c>
      <c r="B504">
        <f t="shared" si="14"/>
        <v>820324321</v>
      </c>
      <c r="C504">
        <f t="shared" si="15"/>
        <v>0.38199327950458661</v>
      </c>
    </row>
    <row r="505" spans="1:3" x14ac:dyDescent="0.25">
      <c r="A505">
        <v>499</v>
      </c>
      <c r="B505">
        <f t="shared" si="14"/>
        <v>345849307</v>
      </c>
      <c r="C505">
        <f t="shared" si="15"/>
        <v>0.16104863358710364</v>
      </c>
    </row>
    <row r="506" spans="1:3" x14ac:dyDescent="0.25">
      <c r="A506">
        <v>500</v>
      </c>
      <c r="B506">
        <f t="shared" si="14"/>
        <v>1598553967</v>
      </c>
      <c r="C506">
        <f t="shared" si="15"/>
        <v>0.74438469845074451</v>
      </c>
    </row>
    <row r="507" spans="1:3" x14ac:dyDescent="0.25">
      <c r="A507">
        <v>501</v>
      </c>
      <c r="B507">
        <f t="shared" si="14"/>
        <v>1876099399</v>
      </c>
      <c r="C507">
        <f t="shared" si="15"/>
        <v>0.8736268616624302</v>
      </c>
    </row>
    <row r="508" spans="1:3" x14ac:dyDescent="0.25">
      <c r="A508">
        <v>502</v>
      </c>
      <c r="B508">
        <f t="shared" si="14"/>
        <v>100210092</v>
      </c>
      <c r="C508">
        <f t="shared" si="15"/>
        <v>4.6663960463676581E-2</v>
      </c>
    </row>
    <row r="509" spans="1:3" x14ac:dyDescent="0.25">
      <c r="A509">
        <v>503</v>
      </c>
      <c r="B509">
        <f t="shared" si="14"/>
        <v>603836996</v>
      </c>
      <c r="C509">
        <f t="shared" si="15"/>
        <v>0.28118351301233446</v>
      </c>
    </row>
    <row r="510" spans="1:3" x14ac:dyDescent="0.25">
      <c r="A510">
        <v>504</v>
      </c>
      <c r="B510">
        <f t="shared" si="14"/>
        <v>1828159697</v>
      </c>
      <c r="C510">
        <f t="shared" si="15"/>
        <v>0.85130319830556545</v>
      </c>
    </row>
    <row r="511" spans="1:3" x14ac:dyDescent="0.25">
      <c r="A511">
        <v>505</v>
      </c>
      <c r="B511">
        <f t="shared" si="14"/>
        <v>1831489850</v>
      </c>
      <c r="C511">
        <f t="shared" si="15"/>
        <v>0.85285392163919937</v>
      </c>
    </row>
    <row r="512" spans="1:3" x14ac:dyDescent="0.25">
      <c r="A512">
        <v>506</v>
      </c>
      <c r="B512">
        <f t="shared" si="14"/>
        <v>1966796499</v>
      </c>
      <c r="C512">
        <f t="shared" si="15"/>
        <v>0.91586099002317567</v>
      </c>
    </row>
    <row r="513" spans="1:3" x14ac:dyDescent="0.25">
      <c r="A513">
        <v>507</v>
      </c>
      <c r="B513">
        <f t="shared" si="14"/>
        <v>1880464069</v>
      </c>
      <c r="C513">
        <f t="shared" si="15"/>
        <v>0.87565931951425002</v>
      </c>
    </row>
    <row r="514" spans="1:3" x14ac:dyDescent="0.25">
      <c r="A514">
        <v>508</v>
      </c>
      <c r="B514">
        <f t="shared" si="14"/>
        <v>442774784</v>
      </c>
      <c r="C514">
        <f t="shared" si="15"/>
        <v>0.20618307600085767</v>
      </c>
    </row>
    <row r="515" spans="1:3" x14ac:dyDescent="0.25">
      <c r="A515">
        <v>509</v>
      </c>
      <c r="B515">
        <f t="shared" si="14"/>
        <v>684957833</v>
      </c>
      <c r="C515">
        <f t="shared" si="15"/>
        <v>0.31895834641482607</v>
      </c>
    </row>
    <row r="516" spans="1:3" x14ac:dyDescent="0.25">
      <c r="A516">
        <v>510</v>
      </c>
      <c r="B516">
        <f t="shared" si="14"/>
        <v>1573951311</v>
      </c>
      <c r="C516">
        <f t="shared" si="15"/>
        <v>0.73292819398126019</v>
      </c>
    </row>
    <row r="517" spans="1:3" x14ac:dyDescent="0.25">
      <c r="A517">
        <v>511</v>
      </c>
      <c r="B517">
        <f t="shared" si="14"/>
        <v>696120231</v>
      </c>
      <c r="C517">
        <f t="shared" si="15"/>
        <v>0.32415624303936785</v>
      </c>
    </row>
    <row r="518" spans="1:3" x14ac:dyDescent="0.25">
      <c r="A518">
        <v>512</v>
      </c>
      <c r="B518">
        <f t="shared" si="14"/>
        <v>201813561</v>
      </c>
      <c r="C518">
        <f t="shared" si="15"/>
        <v>9.3976762655180304E-2</v>
      </c>
    </row>
    <row r="519" spans="1:3" x14ac:dyDescent="0.25">
      <c r="A519">
        <v>513</v>
      </c>
      <c r="B519">
        <f t="shared" si="14"/>
        <v>1003841114</v>
      </c>
      <c r="C519">
        <f t="shared" si="15"/>
        <v>0.46744994561534836</v>
      </c>
    </row>
    <row r="520" spans="1:3" x14ac:dyDescent="0.25">
      <c r="A520">
        <v>514</v>
      </c>
      <c r="B520">
        <f t="shared" si="14"/>
        <v>926072166</v>
      </c>
      <c r="C520">
        <f t="shared" si="15"/>
        <v>0.43123595716023627</v>
      </c>
    </row>
    <row r="521" spans="1:3" x14ac:dyDescent="0.25">
      <c r="A521">
        <v>515</v>
      </c>
      <c r="B521">
        <f t="shared" si="14"/>
        <v>1680904153</v>
      </c>
      <c r="C521">
        <f t="shared" si="15"/>
        <v>0.7827319920913931</v>
      </c>
    </row>
    <row r="522" spans="1:3" x14ac:dyDescent="0.25">
      <c r="A522">
        <v>516</v>
      </c>
      <c r="B522">
        <f t="shared" ref="B522:B585" si="16">MOD(($B$2*B521+$B$3),$B$4)</f>
        <v>808723186</v>
      </c>
      <c r="C522">
        <f t="shared" ref="C522:C585" si="17">B522/$B$4</f>
        <v>0.37659108004374015</v>
      </c>
    </row>
    <row r="523" spans="1:3" x14ac:dyDescent="0.25">
      <c r="A523">
        <v>517</v>
      </c>
      <c r="B523">
        <f t="shared" si="16"/>
        <v>786585239</v>
      </c>
      <c r="C523">
        <f t="shared" si="17"/>
        <v>0.36628229514056926</v>
      </c>
    </row>
    <row r="524" spans="1:3" x14ac:dyDescent="0.25">
      <c r="A524">
        <v>518</v>
      </c>
      <c r="B524">
        <f t="shared" si="16"/>
        <v>228780941</v>
      </c>
      <c r="C524">
        <f t="shared" si="17"/>
        <v>0.1065344275471449</v>
      </c>
    </row>
    <row r="525" spans="1:3" x14ac:dyDescent="0.25">
      <c r="A525">
        <v>519</v>
      </c>
      <c r="B525">
        <f t="shared" si="16"/>
        <v>1125547257</v>
      </c>
      <c r="C525">
        <f t="shared" si="17"/>
        <v>0.52412378486437894</v>
      </c>
    </row>
    <row r="526" spans="1:3" x14ac:dyDescent="0.25">
      <c r="A526">
        <v>520</v>
      </c>
      <c r="B526">
        <f t="shared" si="16"/>
        <v>2036785623</v>
      </c>
      <c r="C526">
        <f t="shared" si="17"/>
        <v>0.94845221561773319</v>
      </c>
    </row>
    <row r="527" spans="1:3" x14ac:dyDescent="0.25">
      <c r="A527">
        <v>521</v>
      </c>
      <c r="B527">
        <f t="shared" si="16"/>
        <v>1366632581</v>
      </c>
      <c r="C527">
        <f t="shared" si="17"/>
        <v>0.63638788724149942</v>
      </c>
    </row>
    <row r="528" spans="1:3" x14ac:dyDescent="0.25">
      <c r="A528">
        <v>522</v>
      </c>
      <c r="B528">
        <f t="shared" si="16"/>
        <v>1656184202</v>
      </c>
      <c r="C528">
        <f t="shared" si="17"/>
        <v>0.7712208678811886</v>
      </c>
    </row>
    <row r="529" spans="1:3" x14ac:dyDescent="0.25">
      <c r="A529">
        <v>523</v>
      </c>
      <c r="B529">
        <f t="shared" si="16"/>
        <v>1952334247</v>
      </c>
      <c r="C529">
        <f t="shared" si="17"/>
        <v>0.90912647913635081</v>
      </c>
    </row>
    <row r="530" spans="1:3" x14ac:dyDescent="0.25">
      <c r="A530">
        <v>524</v>
      </c>
      <c r="B530">
        <f t="shared" si="16"/>
        <v>1479046816</v>
      </c>
      <c r="C530">
        <f t="shared" si="17"/>
        <v>0.68873484464769008</v>
      </c>
    </row>
    <row r="531" spans="1:3" x14ac:dyDescent="0.25">
      <c r="A531">
        <v>525</v>
      </c>
      <c r="B531">
        <f t="shared" si="16"/>
        <v>1216622487</v>
      </c>
      <c r="C531">
        <f t="shared" si="17"/>
        <v>0.56653399372777624</v>
      </c>
    </row>
    <row r="532" spans="1:3" x14ac:dyDescent="0.25">
      <c r="A532">
        <v>526</v>
      </c>
      <c r="B532">
        <f t="shared" si="16"/>
        <v>1582335922</v>
      </c>
      <c r="C532">
        <f t="shared" si="17"/>
        <v>0.73683258273491292</v>
      </c>
    </row>
    <row r="533" spans="1:3" x14ac:dyDescent="0.25">
      <c r="A533">
        <v>527</v>
      </c>
      <c r="B533">
        <f t="shared" si="16"/>
        <v>2029840253</v>
      </c>
      <c r="C533">
        <f t="shared" si="17"/>
        <v>0.94521802568119861</v>
      </c>
    </row>
    <row r="534" spans="1:3" x14ac:dyDescent="0.25">
      <c r="A534">
        <v>528</v>
      </c>
      <c r="B534">
        <f t="shared" si="16"/>
        <v>599915929</v>
      </c>
      <c r="C534">
        <f t="shared" si="17"/>
        <v>0.27935762390464436</v>
      </c>
    </row>
    <row r="535" spans="1:3" x14ac:dyDescent="0.25">
      <c r="A535">
        <v>529</v>
      </c>
      <c r="B535">
        <f t="shared" si="16"/>
        <v>351296038</v>
      </c>
      <c r="C535">
        <f t="shared" si="17"/>
        <v>0.16358496535736367</v>
      </c>
    </row>
    <row r="536" spans="1:3" x14ac:dyDescent="0.25">
      <c r="A536">
        <v>530</v>
      </c>
      <c r="B536">
        <f t="shared" si="16"/>
        <v>799965063</v>
      </c>
      <c r="C536">
        <f t="shared" si="17"/>
        <v>0.37251276121126153</v>
      </c>
    </row>
    <row r="537" spans="1:3" x14ac:dyDescent="0.25">
      <c r="A537">
        <v>531</v>
      </c>
      <c r="B537">
        <f t="shared" si="16"/>
        <v>1765183621</v>
      </c>
      <c r="C537">
        <f t="shared" si="17"/>
        <v>0.82197767767215968</v>
      </c>
    </row>
    <row r="538" spans="1:3" x14ac:dyDescent="0.25">
      <c r="A538">
        <v>532</v>
      </c>
      <c r="B538">
        <f t="shared" si="16"/>
        <v>2102018489</v>
      </c>
      <c r="C538">
        <f t="shared" si="17"/>
        <v>0.97882863598821157</v>
      </c>
    </row>
    <row r="539" spans="1:3" x14ac:dyDescent="0.25">
      <c r="A539">
        <v>533</v>
      </c>
      <c r="B539">
        <f t="shared" si="16"/>
        <v>371267826</v>
      </c>
      <c r="C539">
        <f t="shared" si="17"/>
        <v>0.17288505387161163</v>
      </c>
    </row>
    <row r="540" spans="1:3" x14ac:dyDescent="0.25">
      <c r="A540">
        <v>534</v>
      </c>
      <c r="B540">
        <f t="shared" si="16"/>
        <v>1458357047</v>
      </c>
      <c r="C540">
        <f t="shared" si="17"/>
        <v>0.67910042017656402</v>
      </c>
    </row>
    <row r="541" spans="1:3" x14ac:dyDescent="0.25">
      <c r="A541">
        <v>535</v>
      </c>
      <c r="B541">
        <f t="shared" si="16"/>
        <v>1376025718</v>
      </c>
      <c r="C541">
        <f t="shared" si="17"/>
        <v>0.64076190751081419</v>
      </c>
    </row>
    <row r="542" spans="1:3" x14ac:dyDescent="0.25">
      <c r="A542">
        <v>536</v>
      </c>
      <c r="B542">
        <f t="shared" si="16"/>
        <v>612847883</v>
      </c>
      <c r="C542">
        <f t="shared" si="17"/>
        <v>0.28537953425449297</v>
      </c>
    </row>
    <row r="543" spans="1:3" x14ac:dyDescent="0.25">
      <c r="A543">
        <v>537</v>
      </c>
      <c r="B543">
        <f t="shared" si="16"/>
        <v>802798569</v>
      </c>
      <c r="C543">
        <f t="shared" si="17"/>
        <v>0.37383221526343013</v>
      </c>
    </row>
    <row r="544" spans="1:3" x14ac:dyDescent="0.25">
      <c r="A544">
        <v>538</v>
      </c>
      <c r="B544">
        <f t="shared" si="16"/>
        <v>2143278729</v>
      </c>
      <c r="C544">
        <f t="shared" si="17"/>
        <v>0.99804193247018469</v>
      </c>
    </row>
    <row r="545" spans="1:3" x14ac:dyDescent="0.25">
      <c r="A545">
        <v>539</v>
      </c>
      <c r="B545">
        <f t="shared" si="16"/>
        <v>194903525</v>
      </c>
      <c r="C545">
        <f t="shared" si="17"/>
        <v>9.0759026394579112E-2</v>
      </c>
    </row>
    <row r="546" spans="1:3" x14ac:dyDescent="0.25">
      <c r="A546">
        <v>540</v>
      </c>
      <c r="B546">
        <f t="shared" si="16"/>
        <v>830983000</v>
      </c>
      <c r="C546">
        <f t="shared" si="17"/>
        <v>0.38695661369103779</v>
      </c>
    </row>
    <row r="547" spans="1:3" x14ac:dyDescent="0.25">
      <c r="A547">
        <v>541</v>
      </c>
      <c r="B547">
        <f t="shared" si="16"/>
        <v>1245124559</v>
      </c>
      <c r="C547">
        <f t="shared" si="17"/>
        <v>0.5798063052724145</v>
      </c>
    </row>
    <row r="548" spans="1:3" x14ac:dyDescent="0.25">
      <c r="A548">
        <v>542</v>
      </c>
      <c r="B548">
        <f t="shared" si="16"/>
        <v>1727806745</v>
      </c>
      <c r="C548">
        <f t="shared" si="17"/>
        <v>0.8045727134703532</v>
      </c>
    </row>
    <row r="549" spans="1:3" x14ac:dyDescent="0.25">
      <c r="A549">
        <v>543</v>
      </c>
      <c r="B549">
        <f t="shared" si="16"/>
        <v>974088481</v>
      </c>
      <c r="C549">
        <f t="shared" si="17"/>
        <v>0.45359529622532208</v>
      </c>
    </row>
    <row r="550" spans="1:3" x14ac:dyDescent="0.25">
      <c r="A550">
        <v>544</v>
      </c>
      <c r="B550">
        <f t="shared" si="16"/>
        <v>1237259086</v>
      </c>
      <c r="C550">
        <f t="shared" si="17"/>
        <v>0.57614365898824471</v>
      </c>
    </row>
    <row r="551" spans="1:3" x14ac:dyDescent="0.25">
      <c r="A551">
        <v>545</v>
      </c>
      <c r="B551">
        <f t="shared" si="16"/>
        <v>529304501</v>
      </c>
      <c r="C551">
        <f t="shared" si="17"/>
        <v>0.24647661542821517</v>
      </c>
    </row>
    <row r="552" spans="1:3" x14ac:dyDescent="0.25">
      <c r="A552">
        <v>546</v>
      </c>
      <c r="B552">
        <f t="shared" si="16"/>
        <v>1143482433</v>
      </c>
      <c r="C552">
        <f t="shared" si="17"/>
        <v>0.53247550201251892</v>
      </c>
    </row>
    <row r="553" spans="1:3" x14ac:dyDescent="0.25">
      <c r="A553">
        <v>547</v>
      </c>
      <c r="B553">
        <f t="shared" si="16"/>
        <v>678094428</v>
      </c>
      <c r="C553">
        <f t="shared" si="17"/>
        <v>0.31576232440572338</v>
      </c>
    </row>
    <row r="554" spans="1:3" x14ac:dyDescent="0.25">
      <c r="A554">
        <v>548</v>
      </c>
      <c r="B554">
        <f t="shared" si="16"/>
        <v>37336767</v>
      </c>
      <c r="C554">
        <f t="shared" si="17"/>
        <v>1.7386286993225239E-2</v>
      </c>
    </row>
    <row r="555" spans="1:3" x14ac:dyDescent="0.25">
      <c r="A555">
        <v>549</v>
      </c>
      <c r="B555">
        <f t="shared" si="16"/>
        <v>453818045</v>
      </c>
      <c r="C555">
        <f t="shared" si="17"/>
        <v>0.21132549513658763</v>
      </c>
    </row>
    <row r="556" spans="1:3" x14ac:dyDescent="0.25">
      <c r="A556">
        <v>550</v>
      </c>
      <c r="B556">
        <f t="shared" si="16"/>
        <v>1605451818</v>
      </c>
      <c r="C556">
        <f t="shared" si="17"/>
        <v>0.74759676062855718</v>
      </c>
    </row>
    <row r="557" spans="1:3" x14ac:dyDescent="0.25">
      <c r="A557">
        <v>551</v>
      </c>
      <c r="B557">
        <f t="shared" si="16"/>
        <v>1844164218</v>
      </c>
      <c r="C557">
        <f t="shared" si="17"/>
        <v>0.85875588416063964</v>
      </c>
    </row>
    <row r="558" spans="1:3" x14ac:dyDescent="0.25">
      <c r="A558">
        <v>552</v>
      </c>
      <c r="B558">
        <f t="shared" si="16"/>
        <v>236534775</v>
      </c>
      <c r="C558">
        <f t="shared" si="17"/>
        <v>0.11014508787083677</v>
      </c>
    </row>
    <row r="559" spans="1:3" x14ac:dyDescent="0.25">
      <c r="A559">
        <v>553</v>
      </c>
      <c r="B559">
        <f t="shared" si="16"/>
        <v>447732828</v>
      </c>
      <c r="C559">
        <f t="shared" si="17"/>
        <v>0.20849184515350119</v>
      </c>
    </row>
    <row r="560" spans="1:3" x14ac:dyDescent="0.25">
      <c r="A560">
        <v>554</v>
      </c>
      <c r="B560">
        <f t="shared" si="16"/>
        <v>262941108</v>
      </c>
      <c r="C560">
        <f t="shared" si="17"/>
        <v>0.12244149489441956</v>
      </c>
    </row>
    <row r="561" spans="1:3" x14ac:dyDescent="0.25">
      <c r="A561">
        <v>555</v>
      </c>
      <c r="B561">
        <f t="shared" si="16"/>
        <v>1877340277</v>
      </c>
      <c r="C561">
        <f t="shared" si="17"/>
        <v>0.87420469050957106</v>
      </c>
    </row>
    <row r="562" spans="1:3" x14ac:dyDescent="0.25">
      <c r="A562">
        <v>556</v>
      </c>
      <c r="B562">
        <f t="shared" si="16"/>
        <v>1628293815</v>
      </c>
      <c r="C562">
        <f t="shared" si="17"/>
        <v>0.75823339436120973</v>
      </c>
    </row>
    <row r="563" spans="1:3" x14ac:dyDescent="0.25">
      <c r="A563">
        <v>557</v>
      </c>
      <c r="B563">
        <f t="shared" si="16"/>
        <v>1350034984</v>
      </c>
      <c r="C563">
        <f t="shared" si="17"/>
        <v>0.62865902885266534</v>
      </c>
    </row>
    <row r="564" spans="1:3" x14ac:dyDescent="0.25">
      <c r="A564">
        <v>558</v>
      </c>
      <c r="B564">
        <f t="shared" si="16"/>
        <v>1873245533</v>
      </c>
      <c r="C564">
        <f t="shared" si="17"/>
        <v>0.87229792674644757</v>
      </c>
    </row>
    <row r="565" spans="1:3" x14ac:dyDescent="0.25">
      <c r="A565">
        <v>559</v>
      </c>
      <c r="B565">
        <f t="shared" si="16"/>
        <v>1527408111</v>
      </c>
      <c r="C565">
        <f t="shared" si="17"/>
        <v>0.71125482754374614</v>
      </c>
    </row>
    <row r="566" spans="1:3" x14ac:dyDescent="0.25">
      <c r="A566">
        <v>560</v>
      </c>
      <c r="B566">
        <f t="shared" si="16"/>
        <v>128605339</v>
      </c>
      <c r="C566">
        <f t="shared" si="17"/>
        <v>5.9886527741275043E-2</v>
      </c>
    </row>
    <row r="567" spans="1:3" x14ac:dyDescent="0.25">
      <c r="A567">
        <v>561</v>
      </c>
      <c r="B567">
        <f t="shared" si="16"/>
        <v>1101383691</v>
      </c>
      <c r="C567">
        <f t="shared" si="17"/>
        <v>0.51287174760963383</v>
      </c>
    </row>
    <row r="568" spans="1:3" x14ac:dyDescent="0.25">
      <c r="A568">
        <v>562</v>
      </c>
      <c r="B568">
        <f t="shared" si="16"/>
        <v>1794141144</v>
      </c>
      <c r="C568">
        <f t="shared" si="17"/>
        <v>0.83546207511586235</v>
      </c>
    </row>
    <row r="569" spans="1:3" x14ac:dyDescent="0.25">
      <c r="A569">
        <v>563</v>
      </c>
      <c r="B569">
        <f t="shared" si="16"/>
        <v>1312319681</v>
      </c>
      <c r="C569">
        <f t="shared" si="17"/>
        <v>0.61109647229830566</v>
      </c>
    </row>
    <row r="570" spans="1:3" x14ac:dyDescent="0.25">
      <c r="A570">
        <v>564</v>
      </c>
      <c r="B570">
        <f t="shared" si="16"/>
        <v>1499823877</v>
      </c>
      <c r="C570">
        <f t="shared" si="17"/>
        <v>0.6984099176239269</v>
      </c>
    </row>
    <row r="571" spans="1:3" x14ac:dyDescent="0.25">
      <c r="A571">
        <v>565</v>
      </c>
      <c r="B571">
        <f t="shared" si="16"/>
        <v>376852253</v>
      </c>
      <c r="C571">
        <f t="shared" si="17"/>
        <v>0.17548550533851864</v>
      </c>
    </row>
    <row r="572" spans="1:3" x14ac:dyDescent="0.25">
      <c r="A572">
        <v>566</v>
      </c>
      <c r="B572">
        <f t="shared" si="16"/>
        <v>826541168</v>
      </c>
      <c r="C572">
        <f t="shared" si="17"/>
        <v>0.3848882244829499</v>
      </c>
    </row>
    <row r="573" spans="1:3" x14ac:dyDescent="0.25">
      <c r="A573">
        <v>567</v>
      </c>
      <c r="B573">
        <f t="shared" si="16"/>
        <v>1753181780</v>
      </c>
      <c r="C573">
        <f t="shared" si="17"/>
        <v>0.8163888849394344</v>
      </c>
    </row>
    <row r="574" spans="1:3" x14ac:dyDescent="0.25">
      <c r="A574">
        <v>568</v>
      </c>
      <c r="B574">
        <f t="shared" si="16"/>
        <v>103055973</v>
      </c>
      <c r="C574">
        <f t="shared" si="17"/>
        <v>4.7989177074278321E-2</v>
      </c>
    </row>
    <row r="575" spans="1:3" x14ac:dyDescent="0.25">
      <c r="A575">
        <v>569</v>
      </c>
      <c r="B575">
        <f t="shared" si="16"/>
        <v>1189918729</v>
      </c>
      <c r="C575">
        <f t="shared" si="17"/>
        <v>0.55409908739575142</v>
      </c>
    </row>
    <row r="576" spans="1:3" x14ac:dyDescent="0.25">
      <c r="A576">
        <v>570</v>
      </c>
      <c r="B576">
        <f t="shared" si="16"/>
        <v>1596357439</v>
      </c>
      <c r="C576">
        <f t="shared" si="17"/>
        <v>0.74336186039418073</v>
      </c>
    </row>
    <row r="577" spans="1:3" x14ac:dyDescent="0.25">
      <c r="A577">
        <v>571</v>
      </c>
      <c r="B577">
        <f t="shared" si="16"/>
        <v>1466275302</v>
      </c>
      <c r="C577">
        <f t="shared" si="17"/>
        <v>0.68278764499481193</v>
      </c>
    </row>
    <row r="578" spans="1:3" x14ac:dyDescent="0.25">
      <c r="A578">
        <v>572</v>
      </c>
      <c r="B578">
        <f t="shared" si="16"/>
        <v>1314151389</v>
      </c>
      <c r="C578">
        <f t="shared" si="17"/>
        <v>0.61194942780395478</v>
      </c>
    </row>
    <row r="579" spans="1:3" x14ac:dyDescent="0.25">
      <c r="A579">
        <v>573</v>
      </c>
      <c r="B579">
        <f t="shared" si="16"/>
        <v>73085528</v>
      </c>
      <c r="C579">
        <f t="shared" si="17"/>
        <v>3.4033101067893722E-2</v>
      </c>
    </row>
    <row r="580" spans="1:3" x14ac:dyDescent="0.25">
      <c r="A580">
        <v>574</v>
      </c>
      <c r="B580">
        <f t="shared" si="16"/>
        <v>2135306659</v>
      </c>
      <c r="C580">
        <f t="shared" si="17"/>
        <v>0.99432964808974866</v>
      </c>
    </row>
    <row r="581" spans="1:3" x14ac:dyDescent="0.25">
      <c r="A581">
        <v>575</v>
      </c>
      <c r="B581">
        <f t="shared" si="16"/>
        <v>1499792796</v>
      </c>
      <c r="C581">
        <f t="shared" si="17"/>
        <v>0.69839544440544932</v>
      </c>
    </row>
    <row r="582" spans="1:3" x14ac:dyDescent="0.25">
      <c r="A582">
        <v>576</v>
      </c>
      <c r="B582">
        <f t="shared" si="16"/>
        <v>2001957533</v>
      </c>
      <c r="C582">
        <f t="shared" si="17"/>
        <v>0.9322341223863112</v>
      </c>
    </row>
    <row r="583" spans="1:3" x14ac:dyDescent="0.25">
      <c r="A583">
        <v>577</v>
      </c>
      <c r="B583">
        <f t="shared" si="16"/>
        <v>126475935</v>
      </c>
      <c r="C583">
        <f t="shared" si="17"/>
        <v>5.8894946732975052E-2</v>
      </c>
    </row>
    <row r="584" spans="1:3" x14ac:dyDescent="0.25">
      <c r="A584">
        <v>578</v>
      </c>
      <c r="B584">
        <f t="shared" si="16"/>
        <v>1819712662</v>
      </c>
      <c r="C584">
        <f t="shared" si="17"/>
        <v>0.84736974111170027</v>
      </c>
    </row>
    <row r="585" spans="1:3" x14ac:dyDescent="0.25">
      <c r="A585">
        <v>579</v>
      </c>
      <c r="B585">
        <f t="shared" si="16"/>
        <v>1596093307</v>
      </c>
      <c r="C585">
        <f t="shared" si="17"/>
        <v>0.74323886434698427</v>
      </c>
    </row>
    <row r="586" spans="1:3" x14ac:dyDescent="0.25">
      <c r="A586">
        <v>580</v>
      </c>
      <c r="B586">
        <f t="shared" ref="B586:B649" si="18">MOD(($B$2*B585+$B$3),$B$4)</f>
        <v>1321976072</v>
      </c>
      <c r="C586">
        <f t="shared" ref="C586:C649" si="19">B586/$B$4</f>
        <v>0.61559307976420652</v>
      </c>
    </row>
    <row r="587" spans="1:3" x14ac:dyDescent="0.25">
      <c r="A587">
        <v>581</v>
      </c>
      <c r="B587">
        <f t="shared" si="18"/>
        <v>586030242</v>
      </c>
      <c r="C587">
        <f t="shared" si="19"/>
        <v>0.27289159701806104</v>
      </c>
    </row>
    <row r="588" spans="1:3" x14ac:dyDescent="0.25">
      <c r="A588">
        <v>582</v>
      </c>
      <c r="B588">
        <f t="shared" si="18"/>
        <v>1050272152</v>
      </c>
      <c r="C588">
        <f t="shared" si="19"/>
        <v>0.48907108255153109</v>
      </c>
    </row>
    <row r="589" spans="1:3" x14ac:dyDescent="0.25">
      <c r="A589">
        <v>583</v>
      </c>
      <c r="B589">
        <f t="shared" si="18"/>
        <v>1755963971</v>
      </c>
      <c r="C589">
        <f t="shared" si="19"/>
        <v>0.8176844435826337</v>
      </c>
    </row>
    <row r="590" spans="1:3" x14ac:dyDescent="0.25">
      <c r="A590">
        <v>584</v>
      </c>
      <c r="B590">
        <f t="shared" si="18"/>
        <v>1766183523</v>
      </c>
      <c r="C590">
        <f t="shared" si="19"/>
        <v>0.82244329332487809</v>
      </c>
    </row>
    <row r="591" spans="1:3" x14ac:dyDescent="0.25">
      <c r="A591">
        <v>585</v>
      </c>
      <c r="B591">
        <f t="shared" si="18"/>
        <v>1727502227</v>
      </c>
      <c r="C591">
        <f t="shared" si="19"/>
        <v>0.80443091122639876</v>
      </c>
    </row>
    <row r="592" spans="1:3" x14ac:dyDescent="0.25">
      <c r="A592">
        <v>586</v>
      </c>
      <c r="B592">
        <f t="shared" si="18"/>
        <v>151021749</v>
      </c>
      <c r="C592">
        <f t="shared" si="19"/>
        <v>7.0324982083553908E-2</v>
      </c>
    </row>
    <row r="593" spans="1:3" x14ac:dyDescent="0.25">
      <c r="A593">
        <v>587</v>
      </c>
      <c r="B593">
        <f t="shared" si="18"/>
        <v>2044348336</v>
      </c>
      <c r="C593">
        <f t="shared" si="19"/>
        <v>0.95197387829049207</v>
      </c>
    </row>
    <row r="594" spans="1:3" x14ac:dyDescent="0.25">
      <c r="A594">
        <v>588</v>
      </c>
      <c r="B594">
        <f t="shared" si="18"/>
        <v>1771614799</v>
      </c>
      <c r="C594">
        <f t="shared" si="19"/>
        <v>0.82497242829993944</v>
      </c>
    </row>
    <row r="595" spans="1:3" x14ac:dyDescent="0.25">
      <c r="A595">
        <v>589</v>
      </c>
      <c r="B595">
        <f t="shared" si="18"/>
        <v>669161138</v>
      </c>
      <c r="C595">
        <f t="shared" si="19"/>
        <v>0.31160243708249297</v>
      </c>
    </row>
    <row r="596" spans="1:3" x14ac:dyDescent="0.25">
      <c r="A596">
        <v>590</v>
      </c>
      <c r="B596">
        <f t="shared" si="18"/>
        <v>219387027</v>
      </c>
      <c r="C596">
        <f t="shared" si="19"/>
        <v>0.10216004545900972</v>
      </c>
    </row>
    <row r="597" spans="1:3" x14ac:dyDescent="0.25">
      <c r="A597">
        <v>591</v>
      </c>
      <c r="B597">
        <f t="shared" si="18"/>
        <v>8340890</v>
      </c>
      <c r="C597">
        <f t="shared" si="19"/>
        <v>3.8840295765008915E-3</v>
      </c>
    </row>
    <row r="598" spans="1:3" x14ac:dyDescent="0.25">
      <c r="A598">
        <v>592</v>
      </c>
      <c r="B598">
        <f t="shared" si="18"/>
        <v>598901175</v>
      </c>
      <c r="C598">
        <f t="shared" si="19"/>
        <v>0.27888509225048363</v>
      </c>
    </row>
    <row r="599" spans="1:3" x14ac:dyDescent="0.25">
      <c r="A599">
        <v>593</v>
      </c>
      <c r="B599">
        <f t="shared" si="18"/>
        <v>476194736</v>
      </c>
      <c r="C599">
        <f t="shared" si="19"/>
        <v>0.22174545387818731</v>
      </c>
    </row>
    <row r="600" spans="1:3" x14ac:dyDescent="0.25">
      <c r="A600">
        <v>594</v>
      </c>
      <c r="B600">
        <f t="shared" si="18"/>
        <v>1880859230</v>
      </c>
      <c r="C600">
        <f t="shared" si="19"/>
        <v>0.87584333069428955</v>
      </c>
    </row>
    <row r="601" spans="1:3" x14ac:dyDescent="0.25">
      <c r="A601">
        <v>595</v>
      </c>
      <c r="B601">
        <f t="shared" si="18"/>
        <v>641794770</v>
      </c>
      <c r="C601">
        <f t="shared" si="19"/>
        <v>0.2988589789247415</v>
      </c>
    </row>
    <row r="602" spans="1:3" x14ac:dyDescent="0.25">
      <c r="A602">
        <v>596</v>
      </c>
      <c r="B602">
        <f t="shared" si="18"/>
        <v>1981824156</v>
      </c>
      <c r="C602">
        <f t="shared" si="19"/>
        <v>0.92285878813027344</v>
      </c>
    </row>
    <row r="603" spans="1:3" x14ac:dyDescent="0.25">
      <c r="A603">
        <v>597</v>
      </c>
      <c r="B603">
        <f t="shared" si="18"/>
        <v>1047224922</v>
      </c>
      <c r="C603">
        <f t="shared" si="19"/>
        <v>0.48765210550634752</v>
      </c>
    </row>
    <row r="604" spans="1:3" x14ac:dyDescent="0.25">
      <c r="A604">
        <v>598</v>
      </c>
      <c r="B604">
        <f t="shared" si="18"/>
        <v>2080776889</v>
      </c>
      <c r="C604">
        <f t="shared" si="19"/>
        <v>0.9689372451831294</v>
      </c>
    </row>
    <row r="605" spans="1:3" x14ac:dyDescent="0.25">
      <c r="A605">
        <v>599</v>
      </c>
      <c r="B605">
        <f t="shared" si="18"/>
        <v>1993465675</v>
      </c>
      <c r="C605">
        <f t="shared" si="19"/>
        <v>0.92827979285655537</v>
      </c>
    </row>
    <row r="606" spans="1:3" x14ac:dyDescent="0.25">
      <c r="A606">
        <v>600</v>
      </c>
      <c r="B606">
        <f t="shared" si="18"/>
        <v>1285222878</v>
      </c>
      <c r="C606">
        <f t="shared" si="19"/>
        <v>0.59847854012552582</v>
      </c>
    </row>
    <row r="607" spans="1:3" x14ac:dyDescent="0.25">
      <c r="A607">
        <v>601</v>
      </c>
      <c r="B607">
        <f t="shared" si="18"/>
        <v>1350389020</v>
      </c>
      <c r="C607">
        <f t="shared" si="19"/>
        <v>0.62882388971225545</v>
      </c>
    </row>
    <row r="608" spans="1:3" x14ac:dyDescent="0.25">
      <c r="A608">
        <v>602</v>
      </c>
      <c r="B608">
        <f t="shared" si="18"/>
        <v>1381077644</v>
      </c>
      <c r="C608">
        <f t="shared" si="19"/>
        <v>0.64311439387645308</v>
      </c>
    </row>
    <row r="609" spans="1:3" x14ac:dyDescent="0.25">
      <c r="A609">
        <v>603</v>
      </c>
      <c r="B609">
        <f t="shared" si="18"/>
        <v>1768705932</v>
      </c>
      <c r="C609">
        <f t="shared" si="19"/>
        <v>0.82361788154748172</v>
      </c>
    </row>
    <row r="610" spans="1:3" x14ac:dyDescent="0.25">
      <c r="A610">
        <v>604</v>
      </c>
      <c r="B610">
        <f t="shared" si="18"/>
        <v>1171957350</v>
      </c>
      <c r="C610">
        <f t="shared" si="19"/>
        <v>0.54573516852489445</v>
      </c>
    </row>
    <row r="611" spans="1:3" x14ac:dyDescent="0.25">
      <c r="A611">
        <v>605</v>
      </c>
      <c r="B611">
        <f t="shared" si="18"/>
        <v>367171166</v>
      </c>
      <c r="C611">
        <f t="shared" si="19"/>
        <v>0.17097739790146119</v>
      </c>
    </row>
    <row r="612" spans="1:3" x14ac:dyDescent="0.25">
      <c r="A612">
        <v>606</v>
      </c>
      <c r="B612">
        <f t="shared" si="18"/>
        <v>1325269131</v>
      </c>
      <c r="C612">
        <f t="shared" si="19"/>
        <v>0.61712652985804084</v>
      </c>
    </row>
    <row r="613" spans="1:3" x14ac:dyDescent="0.25">
      <c r="A613">
        <v>607</v>
      </c>
      <c r="B613">
        <f t="shared" si="18"/>
        <v>97898033</v>
      </c>
      <c r="C613">
        <f t="shared" si="19"/>
        <v>4.5587324092903794E-2</v>
      </c>
    </row>
    <row r="614" spans="1:3" x14ac:dyDescent="0.25">
      <c r="A614">
        <v>608</v>
      </c>
      <c r="B614">
        <f t="shared" si="18"/>
        <v>399767029</v>
      </c>
      <c r="C614">
        <f t="shared" si="19"/>
        <v>0.18615602943401599</v>
      </c>
    </row>
    <row r="615" spans="1:3" x14ac:dyDescent="0.25">
      <c r="A615">
        <v>609</v>
      </c>
      <c r="B615">
        <f t="shared" si="18"/>
        <v>1555608587</v>
      </c>
      <c r="C615">
        <f t="shared" si="19"/>
        <v>0.72438669750671214</v>
      </c>
    </row>
    <row r="616" spans="1:3" x14ac:dyDescent="0.25">
      <c r="A616">
        <v>610</v>
      </c>
      <c r="B616">
        <f t="shared" si="18"/>
        <v>1647603131</v>
      </c>
      <c r="C616">
        <f t="shared" si="19"/>
        <v>0.76722499531098876</v>
      </c>
    </row>
    <row r="617" spans="1:3" x14ac:dyDescent="0.25">
      <c r="A617">
        <v>611</v>
      </c>
      <c r="B617">
        <f t="shared" si="18"/>
        <v>1611678299</v>
      </c>
      <c r="C617">
        <f t="shared" si="19"/>
        <v>0.7504961917877645</v>
      </c>
    </row>
    <row r="618" spans="1:3" x14ac:dyDescent="0.25">
      <c r="A618">
        <v>612</v>
      </c>
      <c r="B618">
        <f t="shared" si="18"/>
        <v>1265931682</v>
      </c>
      <c r="C618">
        <f t="shared" si="19"/>
        <v>0.58949537695827681</v>
      </c>
    </row>
    <row r="619" spans="1:3" x14ac:dyDescent="0.25">
      <c r="A619">
        <v>613</v>
      </c>
      <c r="B619">
        <f t="shared" si="18"/>
        <v>1393288545</v>
      </c>
      <c r="C619">
        <f t="shared" si="19"/>
        <v>0.64880053775794833</v>
      </c>
    </row>
    <row r="620" spans="1:3" x14ac:dyDescent="0.25">
      <c r="A620">
        <v>614</v>
      </c>
      <c r="B620">
        <f t="shared" si="18"/>
        <v>838888927</v>
      </c>
      <c r="C620">
        <f t="shared" si="19"/>
        <v>0.39063809783693315</v>
      </c>
    </row>
    <row r="621" spans="1:3" x14ac:dyDescent="0.25">
      <c r="A621">
        <v>615</v>
      </c>
      <c r="B621">
        <f t="shared" si="18"/>
        <v>976053534</v>
      </c>
      <c r="C621">
        <f t="shared" si="19"/>
        <v>0.45451034533535611</v>
      </c>
    </row>
    <row r="622" spans="1:3" x14ac:dyDescent="0.25">
      <c r="A622">
        <v>616</v>
      </c>
      <c r="B622">
        <f t="shared" si="18"/>
        <v>2051650152</v>
      </c>
      <c r="C622">
        <f t="shared" si="19"/>
        <v>0.95537405133031961</v>
      </c>
    </row>
    <row r="623" spans="1:3" x14ac:dyDescent="0.25">
      <c r="A623">
        <v>617</v>
      </c>
      <c r="B623">
        <f t="shared" si="18"/>
        <v>2086668432</v>
      </c>
      <c r="C623">
        <f t="shared" si="19"/>
        <v>0.97168070868201584</v>
      </c>
    </row>
    <row r="624" spans="1:3" x14ac:dyDescent="0.25">
      <c r="A624">
        <v>618</v>
      </c>
      <c r="B624">
        <f t="shared" si="18"/>
        <v>80897467</v>
      </c>
      <c r="C624">
        <f t="shared" si="19"/>
        <v>3.7670818640697198E-2</v>
      </c>
    </row>
    <row r="625" spans="1:3" x14ac:dyDescent="0.25">
      <c r="A625">
        <v>619</v>
      </c>
      <c r="B625">
        <f t="shared" si="18"/>
        <v>286579318</v>
      </c>
      <c r="C625">
        <f t="shared" si="19"/>
        <v>0.13344889419779596</v>
      </c>
    </row>
    <row r="626" spans="1:3" x14ac:dyDescent="0.25">
      <c r="A626">
        <v>620</v>
      </c>
      <c r="B626">
        <f t="shared" si="18"/>
        <v>1880261052</v>
      </c>
      <c r="C626">
        <f t="shared" si="19"/>
        <v>0.8755647823566407</v>
      </c>
    </row>
    <row r="627" spans="1:3" x14ac:dyDescent="0.25">
      <c r="A627">
        <v>621</v>
      </c>
      <c r="B627">
        <f t="shared" si="18"/>
        <v>1325635359</v>
      </c>
      <c r="C627">
        <f t="shared" si="19"/>
        <v>0.61729706806004847</v>
      </c>
    </row>
    <row r="628" spans="1:3" x14ac:dyDescent="0.25">
      <c r="A628">
        <v>622</v>
      </c>
      <c r="B628">
        <f t="shared" si="18"/>
        <v>1958124735</v>
      </c>
      <c r="C628">
        <f t="shared" si="19"/>
        <v>0.91182288523382637</v>
      </c>
    </row>
    <row r="629" spans="1:3" x14ac:dyDescent="0.25">
      <c r="A629">
        <v>623</v>
      </c>
      <c r="B629">
        <f t="shared" si="18"/>
        <v>15530870</v>
      </c>
      <c r="C629">
        <f t="shared" si="19"/>
        <v>7.2321249205768694E-3</v>
      </c>
    </row>
    <row r="630" spans="1:3" x14ac:dyDescent="0.25">
      <c r="A630">
        <v>624</v>
      </c>
      <c r="B630">
        <f t="shared" si="18"/>
        <v>1181810803</v>
      </c>
      <c r="C630">
        <f t="shared" si="19"/>
        <v>0.55032354013543738</v>
      </c>
    </row>
    <row r="631" spans="1:3" x14ac:dyDescent="0.25">
      <c r="A631">
        <v>625</v>
      </c>
      <c r="B631">
        <f t="shared" si="18"/>
        <v>617914918</v>
      </c>
      <c r="C631">
        <f t="shared" si="19"/>
        <v>0.28773905629652508</v>
      </c>
    </row>
    <row r="632" spans="1:3" x14ac:dyDescent="0.25">
      <c r="A632">
        <v>626</v>
      </c>
      <c r="B632">
        <f t="shared" si="18"/>
        <v>65109934</v>
      </c>
      <c r="C632">
        <f t="shared" si="19"/>
        <v>3.0319175697080408E-2</v>
      </c>
    </row>
    <row r="633" spans="1:3" x14ac:dyDescent="0.25">
      <c r="A633">
        <v>627</v>
      </c>
      <c r="B633">
        <f t="shared" si="18"/>
        <v>1233484415</v>
      </c>
      <c r="C633">
        <f t="shared" si="19"/>
        <v>0.57438594083040295</v>
      </c>
    </row>
    <row r="634" spans="1:3" x14ac:dyDescent="0.25">
      <c r="A634">
        <v>628</v>
      </c>
      <c r="B634">
        <f t="shared" si="18"/>
        <v>1512918414</v>
      </c>
      <c r="C634">
        <f t="shared" si="19"/>
        <v>0.70450753658288512</v>
      </c>
    </row>
    <row r="635" spans="1:3" x14ac:dyDescent="0.25">
      <c r="A635">
        <v>629</v>
      </c>
      <c r="B635">
        <f t="shared" si="18"/>
        <v>1413403618</v>
      </c>
      <c r="C635">
        <f t="shared" si="19"/>
        <v>0.65816734854977921</v>
      </c>
    </row>
    <row r="636" spans="1:3" x14ac:dyDescent="0.25">
      <c r="A636">
        <v>630</v>
      </c>
      <c r="B636">
        <f t="shared" si="18"/>
        <v>1757988259</v>
      </c>
      <c r="C636">
        <f t="shared" si="19"/>
        <v>0.81862707613903429</v>
      </c>
    </row>
    <row r="637" spans="1:3" x14ac:dyDescent="0.25">
      <c r="A637">
        <v>631</v>
      </c>
      <c r="B637">
        <f t="shared" si="18"/>
        <v>1428653587</v>
      </c>
      <c r="C637">
        <f t="shared" si="19"/>
        <v>0.66526866874902912</v>
      </c>
    </row>
    <row r="638" spans="1:3" x14ac:dyDescent="0.25">
      <c r="A638">
        <v>632</v>
      </c>
      <c r="B638">
        <f t="shared" si="18"/>
        <v>366179602</v>
      </c>
      <c r="C638">
        <f t="shared" si="19"/>
        <v>0.17051566493255815</v>
      </c>
    </row>
    <row r="639" spans="1:3" x14ac:dyDescent="0.25">
      <c r="A639">
        <v>633</v>
      </c>
      <c r="B639">
        <f t="shared" si="18"/>
        <v>1839922159</v>
      </c>
      <c r="C639">
        <f t="shared" si="19"/>
        <v>0.85678052150494444</v>
      </c>
    </row>
    <row r="640" spans="1:3" x14ac:dyDescent="0.25">
      <c r="A640">
        <v>634</v>
      </c>
      <c r="B640">
        <f t="shared" si="18"/>
        <v>1954693160</v>
      </c>
      <c r="C640">
        <f t="shared" si="19"/>
        <v>0.91022493360108925</v>
      </c>
    </row>
    <row r="641" spans="1:3" x14ac:dyDescent="0.25">
      <c r="A641">
        <v>635</v>
      </c>
      <c r="B641">
        <f t="shared" si="18"/>
        <v>323108314</v>
      </c>
      <c r="C641">
        <f t="shared" si="19"/>
        <v>0.15045903350713619</v>
      </c>
    </row>
    <row r="642" spans="1:3" x14ac:dyDescent="0.25">
      <c r="A642">
        <v>636</v>
      </c>
      <c r="B642">
        <f t="shared" si="18"/>
        <v>1642773782</v>
      </c>
      <c r="C642">
        <f t="shared" si="19"/>
        <v>0.76497615443774325</v>
      </c>
    </row>
    <row r="643" spans="1:3" x14ac:dyDescent="0.25">
      <c r="A643">
        <v>637</v>
      </c>
      <c r="B643">
        <f t="shared" si="18"/>
        <v>2049188242</v>
      </c>
      <c r="C643">
        <f t="shared" si="19"/>
        <v>0.95422763514995002</v>
      </c>
    </row>
    <row r="644" spans="1:3" x14ac:dyDescent="0.25">
      <c r="A644">
        <v>638</v>
      </c>
      <c r="B644">
        <f t="shared" si="18"/>
        <v>1511536355</v>
      </c>
      <c r="C644">
        <f t="shared" si="19"/>
        <v>0.70386396520951011</v>
      </c>
    </row>
    <row r="645" spans="1:3" x14ac:dyDescent="0.25">
      <c r="A645">
        <v>639</v>
      </c>
      <c r="B645">
        <f t="shared" si="18"/>
        <v>1807458122</v>
      </c>
      <c r="C645">
        <f t="shared" si="19"/>
        <v>0.84166327623727888</v>
      </c>
    </row>
    <row r="646" spans="1:3" x14ac:dyDescent="0.25">
      <c r="A646">
        <v>640</v>
      </c>
      <c r="B646">
        <f t="shared" si="18"/>
        <v>1792469639</v>
      </c>
      <c r="C646">
        <f t="shared" si="19"/>
        <v>0.83468371994545854</v>
      </c>
    </row>
    <row r="647" spans="1:3" x14ac:dyDescent="0.25">
      <c r="A647">
        <v>641</v>
      </c>
      <c r="B647">
        <f t="shared" si="18"/>
        <v>1136622557</v>
      </c>
      <c r="C647">
        <f t="shared" si="19"/>
        <v>0.52928112332209998</v>
      </c>
    </row>
    <row r="648" spans="1:3" x14ac:dyDescent="0.25">
      <c r="A648">
        <v>642</v>
      </c>
      <c r="B648">
        <f t="shared" si="18"/>
        <v>1348275434</v>
      </c>
      <c r="C648">
        <f t="shared" si="19"/>
        <v>0.62783967453420142</v>
      </c>
    </row>
    <row r="649" spans="1:3" x14ac:dyDescent="0.25">
      <c r="A649">
        <v>643</v>
      </c>
      <c r="B649">
        <f t="shared" si="18"/>
        <v>217776094</v>
      </c>
      <c r="C649">
        <f t="shared" si="19"/>
        <v>0.10140989632411389</v>
      </c>
    </row>
    <row r="650" spans="1:3" x14ac:dyDescent="0.25">
      <c r="A650">
        <v>644</v>
      </c>
      <c r="B650">
        <f t="shared" ref="B650:B713" si="20">MOD(($B$2*B649+$B$3),$B$4)</f>
        <v>850677370</v>
      </c>
      <c r="C650">
        <f t="shared" ref="C650:C713" si="21">B650/$B$4</f>
        <v>0.39612751938222324</v>
      </c>
    </row>
    <row r="651" spans="1:3" x14ac:dyDescent="0.25">
      <c r="A651">
        <v>645</v>
      </c>
      <c r="B651">
        <f t="shared" si="20"/>
        <v>1535919511</v>
      </c>
      <c r="C651">
        <f t="shared" si="21"/>
        <v>0.71521825702638286</v>
      </c>
    </row>
    <row r="652" spans="1:3" x14ac:dyDescent="0.25">
      <c r="A652">
        <v>646</v>
      </c>
      <c r="B652">
        <f t="shared" si="20"/>
        <v>1445784437</v>
      </c>
      <c r="C652">
        <f t="shared" si="21"/>
        <v>0.6732458424164196</v>
      </c>
    </row>
    <row r="653" spans="1:3" x14ac:dyDescent="0.25">
      <c r="A653">
        <v>647</v>
      </c>
      <c r="B653">
        <f t="shared" si="20"/>
        <v>521566854</v>
      </c>
      <c r="C653">
        <f t="shared" si="21"/>
        <v>0.24287349276378448</v>
      </c>
    </row>
    <row r="654" spans="1:3" x14ac:dyDescent="0.25">
      <c r="A654">
        <v>648</v>
      </c>
      <c r="B654">
        <f t="shared" si="20"/>
        <v>2093351771</v>
      </c>
      <c r="C654">
        <f t="shared" si="21"/>
        <v>0.97479288092571914</v>
      </c>
    </row>
    <row r="655" spans="1:3" x14ac:dyDescent="0.25">
      <c r="A655">
        <v>649</v>
      </c>
      <c r="B655">
        <f t="shared" si="20"/>
        <v>738626396</v>
      </c>
      <c r="C655">
        <f t="shared" si="21"/>
        <v>0.34394971856100004</v>
      </c>
    </row>
    <row r="656" spans="1:3" x14ac:dyDescent="0.25">
      <c r="A656">
        <v>650</v>
      </c>
      <c r="B656">
        <f t="shared" si="20"/>
        <v>1638357912</v>
      </c>
      <c r="C656">
        <f t="shared" si="21"/>
        <v>0.76291985472800206</v>
      </c>
    </row>
    <row r="657" spans="1:3" x14ac:dyDescent="0.25">
      <c r="A657">
        <v>651</v>
      </c>
      <c r="B657">
        <f t="shared" si="20"/>
        <v>846105150</v>
      </c>
      <c r="C657">
        <f t="shared" si="21"/>
        <v>0.39399841353017762</v>
      </c>
    </row>
    <row r="658" spans="1:3" x14ac:dyDescent="0.25">
      <c r="A658">
        <v>652</v>
      </c>
      <c r="B658">
        <f t="shared" si="20"/>
        <v>2000029263</v>
      </c>
      <c r="C658">
        <f t="shared" si="21"/>
        <v>0.9313362016954162</v>
      </c>
    </row>
    <row r="659" spans="1:3" x14ac:dyDescent="0.25">
      <c r="A659">
        <v>653</v>
      </c>
      <c r="B659">
        <f t="shared" si="20"/>
        <v>2077780397</v>
      </c>
      <c r="C659">
        <f t="shared" si="21"/>
        <v>0.96754189486035236</v>
      </c>
    </row>
    <row r="660" spans="1:3" x14ac:dyDescent="0.25">
      <c r="A660">
        <v>654</v>
      </c>
      <c r="B660">
        <f t="shared" si="20"/>
        <v>1023548512</v>
      </c>
      <c r="C660">
        <f t="shared" si="21"/>
        <v>0.47662691794178769</v>
      </c>
    </row>
    <row r="661" spans="1:3" x14ac:dyDescent="0.25">
      <c r="A661">
        <v>655</v>
      </c>
      <c r="B661">
        <f t="shared" si="20"/>
        <v>1435828714</v>
      </c>
      <c r="C661">
        <f t="shared" si="21"/>
        <v>0.66860984762600151</v>
      </c>
    </row>
    <row r="662" spans="1:3" x14ac:dyDescent="0.25">
      <c r="A662">
        <v>656</v>
      </c>
      <c r="B662">
        <f t="shared" si="20"/>
        <v>699454859</v>
      </c>
      <c r="C662">
        <f t="shared" si="21"/>
        <v>0.32570905020726337</v>
      </c>
    </row>
    <row r="663" spans="1:3" x14ac:dyDescent="0.25">
      <c r="A663">
        <v>657</v>
      </c>
      <c r="B663">
        <f t="shared" si="20"/>
        <v>412331535</v>
      </c>
      <c r="C663">
        <f t="shared" si="21"/>
        <v>0.19200683347508629</v>
      </c>
    </row>
    <row r="664" spans="1:3" x14ac:dyDescent="0.25">
      <c r="A664">
        <v>658</v>
      </c>
      <c r="B664">
        <f t="shared" si="20"/>
        <v>126379876</v>
      </c>
      <c r="C664">
        <f t="shared" si="21"/>
        <v>5.8850215775356728E-2</v>
      </c>
    </row>
    <row r="665" spans="1:3" x14ac:dyDescent="0.25">
      <c r="A665">
        <v>659</v>
      </c>
      <c r="B665">
        <f t="shared" si="20"/>
        <v>205249049</v>
      </c>
      <c r="C665">
        <f t="shared" si="21"/>
        <v>9.5576536420535541E-2</v>
      </c>
    </row>
    <row r="666" spans="1:3" x14ac:dyDescent="0.25">
      <c r="A666">
        <v>660</v>
      </c>
      <c r="B666">
        <f t="shared" si="20"/>
        <v>762029461</v>
      </c>
      <c r="C666">
        <f t="shared" si="21"/>
        <v>0.35484761994092151</v>
      </c>
    </row>
    <row r="667" spans="1:3" x14ac:dyDescent="0.25">
      <c r="A667">
        <v>661</v>
      </c>
      <c r="B667">
        <f t="shared" si="20"/>
        <v>1984163966</v>
      </c>
      <c r="C667">
        <f t="shared" si="21"/>
        <v>0.92394834706743634</v>
      </c>
    </row>
    <row r="668" spans="1:3" x14ac:dyDescent="0.25">
      <c r="A668">
        <v>662</v>
      </c>
      <c r="B668">
        <f t="shared" si="20"/>
        <v>1717705946</v>
      </c>
      <c r="C668">
        <f t="shared" si="21"/>
        <v>0.79986916240298611</v>
      </c>
    </row>
    <row r="669" spans="1:3" x14ac:dyDescent="0.25">
      <c r="A669">
        <v>663</v>
      </c>
      <c r="B669">
        <f t="shared" si="20"/>
        <v>861167801</v>
      </c>
      <c r="C669">
        <f t="shared" si="21"/>
        <v>0.40101250698837104</v>
      </c>
    </row>
    <row r="670" spans="1:3" x14ac:dyDescent="0.25">
      <c r="A670">
        <v>664</v>
      </c>
      <c r="B670">
        <f t="shared" si="20"/>
        <v>1754934274</v>
      </c>
      <c r="C670">
        <f t="shared" si="21"/>
        <v>0.81720495355185352</v>
      </c>
    </row>
    <row r="671" spans="1:3" x14ac:dyDescent="0.25">
      <c r="A671">
        <v>665</v>
      </c>
      <c r="B671">
        <f t="shared" si="20"/>
        <v>1639935220</v>
      </c>
      <c r="C671">
        <f t="shared" si="21"/>
        <v>0.7636543460021048</v>
      </c>
    </row>
    <row r="672" spans="1:3" x14ac:dyDescent="0.25">
      <c r="A672">
        <v>666</v>
      </c>
      <c r="B672">
        <f t="shared" si="20"/>
        <v>1586116942</v>
      </c>
      <c r="C672">
        <f t="shared" si="21"/>
        <v>0.73859325737626913</v>
      </c>
    </row>
    <row r="673" spans="1:3" x14ac:dyDescent="0.25">
      <c r="A673">
        <v>667</v>
      </c>
      <c r="B673">
        <f t="shared" si="20"/>
        <v>1152933983</v>
      </c>
      <c r="C673">
        <f t="shared" si="21"/>
        <v>0.53687672295462185</v>
      </c>
    </row>
    <row r="674" spans="1:3" x14ac:dyDescent="0.25">
      <c r="A674">
        <v>668</v>
      </c>
      <c r="B674">
        <f t="shared" si="20"/>
        <v>616505400</v>
      </c>
      <c r="C674">
        <f t="shared" si="21"/>
        <v>0.287082698329856</v>
      </c>
    </row>
    <row r="675" spans="1:3" x14ac:dyDescent="0.25">
      <c r="A675">
        <v>669</v>
      </c>
      <c r="B675">
        <f t="shared" si="20"/>
        <v>2145144672</v>
      </c>
      <c r="C675">
        <f t="shared" si="21"/>
        <v>0.99891082989001223</v>
      </c>
    </row>
    <row r="676" spans="1:3" x14ac:dyDescent="0.25">
      <c r="A676">
        <v>670</v>
      </c>
      <c r="B676">
        <f t="shared" si="20"/>
        <v>1491036468</v>
      </c>
      <c r="C676">
        <f t="shared" si="21"/>
        <v>0.69431796143498181</v>
      </c>
    </row>
    <row r="677" spans="1:3" x14ac:dyDescent="0.25">
      <c r="A677">
        <v>671</v>
      </c>
      <c r="B677">
        <f t="shared" si="20"/>
        <v>863240833</v>
      </c>
      <c r="C677">
        <f t="shared" si="21"/>
        <v>0.40197783773857071</v>
      </c>
    </row>
    <row r="678" spans="1:3" x14ac:dyDescent="0.25">
      <c r="A678">
        <v>672</v>
      </c>
      <c r="B678">
        <f t="shared" si="20"/>
        <v>89161099</v>
      </c>
      <c r="C678">
        <f t="shared" si="21"/>
        <v>4.1518872157446512E-2</v>
      </c>
    </row>
    <row r="679" spans="1:3" x14ac:dyDescent="0.25">
      <c r="A679">
        <v>673</v>
      </c>
      <c r="B679">
        <f t="shared" si="20"/>
        <v>1734488934</v>
      </c>
      <c r="C679">
        <f t="shared" si="21"/>
        <v>0.80768435020357576</v>
      </c>
    </row>
    <row r="680" spans="1:3" x14ac:dyDescent="0.25">
      <c r="A680">
        <v>674</v>
      </c>
      <c r="B680">
        <f t="shared" si="20"/>
        <v>1612489360</v>
      </c>
      <c r="C680">
        <f t="shared" si="21"/>
        <v>0.75087387149728546</v>
      </c>
    </row>
    <row r="681" spans="1:3" x14ac:dyDescent="0.25">
      <c r="A681">
        <v>675</v>
      </c>
      <c r="B681">
        <f t="shared" si="20"/>
        <v>2012532027</v>
      </c>
      <c r="C681">
        <f t="shared" si="21"/>
        <v>0.93715825487727222</v>
      </c>
    </row>
    <row r="682" spans="1:3" x14ac:dyDescent="0.25">
      <c r="A682">
        <v>676</v>
      </c>
      <c r="B682">
        <f t="shared" si="20"/>
        <v>1758337539</v>
      </c>
      <c r="C682">
        <f t="shared" si="21"/>
        <v>0.81878972231354086</v>
      </c>
    </row>
    <row r="683" spans="1:3" x14ac:dyDescent="0.25">
      <c r="A683">
        <v>677</v>
      </c>
      <c r="B683">
        <f t="shared" si="20"/>
        <v>856551606</v>
      </c>
      <c r="C683">
        <f t="shared" si="21"/>
        <v>0.39886292368120652</v>
      </c>
    </row>
    <row r="684" spans="1:3" x14ac:dyDescent="0.25">
      <c r="A684">
        <v>678</v>
      </c>
      <c r="B684">
        <f t="shared" si="20"/>
        <v>1479956201</v>
      </c>
      <c r="C684">
        <f t="shared" si="21"/>
        <v>0.68915831003764561</v>
      </c>
    </row>
    <row r="685" spans="1:3" x14ac:dyDescent="0.25">
      <c r="A685">
        <v>679</v>
      </c>
      <c r="B685">
        <f t="shared" si="20"/>
        <v>1468270653</v>
      </c>
      <c r="C685">
        <f t="shared" si="21"/>
        <v>0.68371680271053537</v>
      </c>
    </row>
    <row r="686" spans="1:3" x14ac:dyDescent="0.25">
      <c r="A686">
        <v>680</v>
      </c>
      <c r="B686">
        <f t="shared" si="20"/>
        <v>490277294</v>
      </c>
      <c r="C686">
        <f t="shared" si="21"/>
        <v>0.22830315596810688</v>
      </c>
    </row>
    <row r="687" spans="1:3" x14ac:dyDescent="0.25">
      <c r="A687">
        <v>681</v>
      </c>
      <c r="B687">
        <f t="shared" si="20"/>
        <v>195726719</v>
      </c>
      <c r="C687">
        <f t="shared" si="21"/>
        <v>9.1142355972501615E-2</v>
      </c>
    </row>
    <row r="688" spans="1:3" x14ac:dyDescent="0.25">
      <c r="A688">
        <v>682</v>
      </c>
      <c r="B688">
        <f t="shared" si="20"/>
        <v>1781502676</v>
      </c>
      <c r="C688">
        <f t="shared" si="21"/>
        <v>0.82957682983464409</v>
      </c>
    </row>
    <row r="689" spans="1:3" x14ac:dyDescent="0.25">
      <c r="A689">
        <v>683</v>
      </c>
      <c r="B689">
        <f t="shared" si="20"/>
        <v>1498469058</v>
      </c>
      <c r="C689">
        <f t="shared" si="21"/>
        <v>0.69777903086402404</v>
      </c>
    </row>
    <row r="690" spans="1:3" x14ac:dyDescent="0.25">
      <c r="A690">
        <v>684</v>
      </c>
      <c r="B690">
        <f t="shared" si="20"/>
        <v>1228729437</v>
      </c>
      <c r="C690">
        <f t="shared" si="21"/>
        <v>0.57217173165277191</v>
      </c>
    </row>
    <row r="691" spans="1:3" x14ac:dyDescent="0.25">
      <c r="A691">
        <v>685</v>
      </c>
      <c r="B691">
        <f t="shared" si="20"/>
        <v>1052898107</v>
      </c>
      <c r="C691">
        <f t="shared" si="21"/>
        <v>0.49029388813781266</v>
      </c>
    </row>
    <row r="692" spans="1:3" x14ac:dyDescent="0.25">
      <c r="A692">
        <v>686</v>
      </c>
      <c r="B692">
        <f t="shared" si="20"/>
        <v>793233069</v>
      </c>
      <c r="C692">
        <f t="shared" si="21"/>
        <v>0.36937793221761378</v>
      </c>
    </row>
    <row r="693" spans="1:3" x14ac:dyDescent="0.25">
      <c r="A693">
        <v>687</v>
      </c>
      <c r="B693">
        <f t="shared" si="20"/>
        <v>289710107</v>
      </c>
      <c r="C693">
        <f t="shared" si="21"/>
        <v>0.13490678143450374</v>
      </c>
    </row>
    <row r="694" spans="1:3" x14ac:dyDescent="0.25">
      <c r="A694">
        <v>688</v>
      </c>
      <c r="B694">
        <f t="shared" si="20"/>
        <v>812340600</v>
      </c>
      <c r="C694">
        <f t="shared" si="21"/>
        <v>0.37827556970448956</v>
      </c>
    </row>
    <row r="695" spans="1:3" x14ac:dyDescent="0.25">
      <c r="A695">
        <v>689</v>
      </c>
      <c r="B695">
        <f t="shared" si="20"/>
        <v>1454920221</v>
      </c>
      <c r="C695">
        <f t="shared" si="21"/>
        <v>0.67750002335640602</v>
      </c>
    </row>
    <row r="696" spans="1:3" x14ac:dyDescent="0.25">
      <c r="A696">
        <v>690</v>
      </c>
      <c r="B696">
        <f t="shared" si="20"/>
        <v>1595349605</v>
      </c>
      <c r="C696">
        <f t="shared" si="21"/>
        <v>0.74289255111612962</v>
      </c>
    </row>
    <row r="697" spans="1:3" x14ac:dyDescent="0.25">
      <c r="A697">
        <v>691</v>
      </c>
      <c r="B697">
        <f t="shared" si="20"/>
        <v>1707478440</v>
      </c>
      <c r="C697">
        <f t="shared" si="21"/>
        <v>0.79510660879086081</v>
      </c>
    </row>
    <row r="698" spans="1:3" x14ac:dyDescent="0.25">
      <c r="A698">
        <v>692</v>
      </c>
      <c r="B698">
        <f t="shared" si="20"/>
        <v>766166219</v>
      </c>
      <c r="C698">
        <f t="shared" si="21"/>
        <v>0.3567739479973791</v>
      </c>
    </row>
    <row r="699" spans="1:3" x14ac:dyDescent="0.25">
      <c r="A699">
        <v>693</v>
      </c>
      <c r="B699">
        <f t="shared" si="20"/>
        <v>643695321</v>
      </c>
      <c r="C699">
        <f t="shared" si="21"/>
        <v>0.29974399195040763</v>
      </c>
    </row>
    <row r="700" spans="1:3" x14ac:dyDescent="0.25">
      <c r="A700">
        <v>694</v>
      </c>
      <c r="B700">
        <f t="shared" si="20"/>
        <v>1712130108</v>
      </c>
      <c r="C700">
        <f t="shared" si="21"/>
        <v>0.79727271050087767</v>
      </c>
    </row>
    <row r="701" spans="1:3" x14ac:dyDescent="0.25">
      <c r="A701">
        <v>695</v>
      </c>
      <c r="B701">
        <f t="shared" si="20"/>
        <v>1637339003</v>
      </c>
      <c r="C701">
        <f t="shared" si="21"/>
        <v>0.76244538825119168</v>
      </c>
    </row>
    <row r="702" spans="1:3" x14ac:dyDescent="0.25">
      <c r="A702">
        <v>696</v>
      </c>
      <c r="B702">
        <f t="shared" si="20"/>
        <v>901170763</v>
      </c>
      <c r="C702">
        <f t="shared" si="21"/>
        <v>0.41964033777808785</v>
      </c>
    </row>
    <row r="703" spans="1:3" x14ac:dyDescent="0.25">
      <c r="A703">
        <v>697</v>
      </c>
      <c r="B703">
        <f t="shared" si="20"/>
        <v>1922335097</v>
      </c>
      <c r="C703">
        <f t="shared" si="21"/>
        <v>0.89515703632270782</v>
      </c>
    </row>
    <row r="704" spans="1:3" x14ac:dyDescent="0.25">
      <c r="A704">
        <v>698</v>
      </c>
      <c r="B704">
        <f t="shared" si="20"/>
        <v>1941989811</v>
      </c>
      <c r="C704">
        <f t="shared" si="21"/>
        <v>0.90430947574987519</v>
      </c>
    </row>
    <row r="705" spans="1:3" x14ac:dyDescent="0.25">
      <c r="A705">
        <v>699</v>
      </c>
      <c r="B705">
        <f t="shared" si="20"/>
        <v>1566286371</v>
      </c>
      <c r="C705">
        <f t="shared" si="21"/>
        <v>0.72935892815206149</v>
      </c>
    </row>
    <row r="706" spans="1:3" x14ac:dyDescent="0.25">
      <c r="A706">
        <v>700</v>
      </c>
      <c r="B706">
        <f t="shared" si="20"/>
        <v>720492471</v>
      </c>
      <c r="C706">
        <f t="shared" si="21"/>
        <v>0.33550545169762591</v>
      </c>
    </row>
    <row r="707" spans="1:3" x14ac:dyDescent="0.25">
      <c r="A707">
        <v>701</v>
      </c>
      <c r="B707">
        <f t="shared" si="20"/>
        <v>1804158311</v>
      </c>
      <c r="C707">
        <f t="shared" si="21"/>
        <v>0.8401266819984311</v>
      </c>
    </row>
    <row r="708" spans="1:3" x14ac:dyDescent="0.25">
      <c r="A708">
        <v>702</v>
      </c>
      <c r="B708">
        <f t="shared" si="20"/>
        <v>19637337</v>
      </c>
      <c r="C708">
        <f t="shared" si="21"/>
        <v>9.144347630974067E-3</v>
      </c>
    </row>
    <row r="709" spans="1:3" x14ac:dyDescent="0.25">
      <c r="A709">
        <v>703</v>
      </c>
      <c r="B709">
        <f t="shared" si="20"/>
        <v>1479724968</v>
      </c>
      <c r="C709">
        <f t="shared" si="21"/>
        <v>0.6890506337811475</v>
      </c>
    </row>
    <row r="710" spans="1:3" x14ac:dyDescent="0.25">
      <c r="A710">
        <v>704</v>
      </c>
      <c r="B710">
        <f t="shared" si="20"/>
        <v>1876904916</v>
      </c>
      <c r="C710">
        <f t="shared" si="21"/>
        <v>0.8740019597457731</v>
      </c>
    </row>
    <row r="711" spans="1:3" x14ac:dyDescent="0.25">
      <c r="A711">
        <v>705</v>
      </c>
      <c r="B711">
        <f t="shared" si="20"/>
        <v>753632429</v>
      </c>
      <c r="C711">
        <f t="shared" si="21"/>
        <v>0.35093744720841641</v>
      </c>
    </row>
    <row r="712" spans="1:3" x14ac:dyDescent="0.25">
      <c r="A712">
        <v>706</v>
      </c>
      <c r="B712">
        <f t="shared" si="20"/>
        <v>441684197</v>
      </c>
      <c r="C712">
        <f t="shared" si="21"/>
        <v>0.20567523185428011</v>
      </c>
    </row>
    <row r="713" spans="1:3" x14ac:dyDescent="0.25">
      <c r="A713">
        <v>707</v>
      </c>
      <c r="B713">
        <f t="shared" si="20"/>
        <v>1682814947</v>
      </c>
      <c r="C713">
        <f t="shared" si="21"/>
        <v>0.78362177488562734</v>
      </c>
    </row>
    <row r="714" spans="1:3" x14ac:dyDescent="0.25">
      <c r="A714">
        <v>708</v>
      </c>
      <c r="B714">
        <f t="shared" ref="B714:B777" si="22">MOD(($B$2*B713+$B$3),$B$4)</f>
        <v>711183239</v>
      </c>
      <c r="C714">
        <f t="shared" ref="C714:C777" si="23">B714/$B$4</f>
        <v>0.3311705027386409</v>
      </c>
    </row>
    <row r="715" spans="1:3" x14ac:dyDescent="0.25">
      <c r="A715">
        <v>709</v>
      </c>
      <c r="B715">
        <f t="shared" si="22"/>
        <v>2110202318</v>
      </c>
      <c r="C715">
        <f t="shared" si="23"/>
        <v>0.98263952833723256</v>
      </c>
    </row>
    <row r="716" spans="1:3" x14ac:dyDescent="0.25">
      <c r="A716">
        <v>710</v>
      </c>
      <c r="B716">
        <f t="shared" si="22"/>
        <v>477928421</v>
      </c>
      <c r="C716">
        <f t="shared" si="23"/>
        <v>0.22255276386744938</v>
      </c>
    </row>
    <row r="717" spans="1:3" x14ac:dyDescent="0.25">
      <c r="A717">
        <v>711</v>
      </c>
      <c r="B717">
        <f t="shared" si="22"/>
        <v>954131967</v>
      </c>
      <c r="C717">
        <f t="shared" si="23"/>
        <v>0.44430232022157978</v>
      </c>
    </row>
    <row r="718" spans="1:3" x14ac:dyDescent="0.25">
      <c r="A718">
        <v>712</v>
      </c>
      <c r="B718">
        <f t="shared" si="22"/>
        <v>835577220</v>
      </c>
      <c r="C718">
        <f t="shared" si="23"/>
        <v>0.38909596409140901</v>
      </c>
    </row>
    <row r="719" spans="1:3" x14ac:dyDescent="0.25">
      <c r="A719">
        <v>713</v>
      </c>
      <c r="B719">
        <f t="shared" si="22"/>
        <v>1150768807</v>
      </c>
      <c r="C719">
        <f t="shared" si="23"/>
        <v>0.53586848431074452</v>
      </c>
    </row>
    <row r="720" spans="1:3" x14ac:dyDescent="0.25">
      <c r="A720">
        <v>714</v>
      </c>
      <c r="B720">
        <f t="shared" si="22"/>
        <v>733614367</v>
      </c>
      <c r="C720">
        <f t="shared" si="23"/>
        <v>0.34161581068374952</v>
      </c>
    </row>
    <row r="721" spans="1:3" x14ac:dyDescent="0.25">
      <c r="A721">
        <v>715</v>
      </c>
      <c r="B721">
        <f t="shared" si="22"/>
        <v>1153048742</v>
      </c>
      <c r="C721">
        <f t="shared" si="23"/>
        <v>0.53693016177831687</v>
      </c>
    </row>
    <row r="722" spans="1:3" x14ac:dyDescent="0.25">
      <c r="A722">
        <v>716</v>
      </c>
      <c r="B722">
        <f t="shared" si="22"/>
        <v>397776266</v>
      </c>
      <c r="C722">
        <f t="shared" si="23"/>
        <v>0.18522900817227969</v>
      </c>
    </row>
    <row r="723" spans="1:3" x14ac:dyDescent="0.25">
      <c r="A723">
        <v>717</v>
      </c>
      <c r="B723">
        <f t="shared" si="22"/>
        <v>309109551</v>
      </c>
      <c r="C723">
        <f t="shared" si="23"/>
        <v>0.14394035150480472</v>
      </c>
    </row>
    <row r="724" spans="1:3" x14ac:dyDescent="0.25">
      <c r="A724">
        <v>718</v>
      </c>
      <c r="B724">
        <f t="shared" si="22"/>
        <v>441281564</v>
      </c>
      <c r="C724">
        <f t="shared" si="23"/>
        <v>0.20548774125310021</v>
      </c>
    </row>
    <row r="725" spans="1:3" x14ac:dyDescent="0.25">
      <c r="A725">
        <v>719</v>
      </c>
      <c r="B725">
        <f t="shared" si="22"/>
        <v>1358213057</v>
      </c>
      <c r="C725">
        <f t="shared" si="23"/>
        <v>0.63246724085531536</v>
      </c>
    </row>
    <row r="726" spans="1:3" x14ac:dyDescent="0.25">
      <c r="A726">
        <v>720</v>
      </c>
      <c r="B726">
        <f t="shared" si="22"/>
        <v>1883165036</v>
      </c>
      <c r="C726">
        <f t="shared" si="23"/>
        <v>0.8769170552850315</v>
      </c>
    </row>
    <row r="727" spans="1:3" x14ac:dyDescent="0.25">
      <c r="A727">
        <v>721</v>
      </c>
      <c r="B727">
        <f t="shared" si="22"/>
        <v>740770566</v>
      </c>
      <c r="C727">
        <f t="shared" si="23"/>
        <v>0.34494817552387164</v>
      </c>
    </row>
    <row r="728" spans="1:3" x14ac:dyDescent="0.25">
      <c r="A728">
        <v>722</v>
      </c>
      <c r="B728">
        <f t="shared" si="22"/>
        <v>1168201103</v>
      </c>
      <c r="C728">
        <f t="shared" si="23"/>
        <v>0.54398602971061416</v>
      </c>
    </row>
    <row r="729" spans="1:3" x14ac:dyDescent="0.25">
      <c r="A729">
        <v>723</v>
      </c>
      <c r="B729">
        <f t="shared" si="22"/>
        <v>1660437247</v>
      </c>
      <c r="C729">
        <f t="shared" si="23"/>
        <v>0.77320134629178849</v>
      </c>
    </row>
    <row r="730" spans="1:3" x14ac:dyDescent="0.25">
      <c r="A730">
        <v>724</v>
      </c>
      <c r="B730">
        <f t="shared" si="22"/>
        <v>418817564</v>
      </c>
      <c r="C730">
        <f t="shared" si="23"/>
        <v>0.19502712609014805</v>
      </c>
    </row>
    <row r="731" spans="1:3" x14ac:dyDescent="0.25">
      <c r="A731">
        <v>725</v>
      </c>
      <c r="B731">
        <f t="shared" si="22"/>
        <v>1762886929</v>
      </c>
      <c r="C731">
        <f t="shared" si="23"/>
        <v>0.82090819711839236</v>
      </c>
    </row>
    <row r="732" spans="1:3" x14ac:dyDescent="0.25">
      <c r="A732">
        <v>726</v>
      </c>
      <c r="B732">
        <f t="shared" si="22"/>
        <v>8738044</v>
      </c>
      <c r="C732">
        <f t="shared" si="23"/>
        <v>4.0689688194864284E-3</v>
      </c>
    </row>
    <row r="733" spans="1:3" x14ac:dyDescent="0.25">
      <c r="A733">
        <v>727</v>
      </c>
      <c r="B733">
        <f t="shared" si="22"/>
        <v>831417512</v>
      </c>
      <c r="C733">
        <f t="shared" si="23"/>
        <v>0.38715894910840271</v>
      </c>
    </row>
    <row r="734" spans="1:3" x14ac:dyDescent="0.25">
      <c r="A734">
        <v>728</v>
      </c>
      <c r="B734">
        <f t="shared" si="22"/>
        <v>2105516802</v>
      </c>
      <c r="C734">
        <f t="shared" si="23"/>
        <v>0.98045766492395559</v>
      </c>
    </row>
    <row r="735" spans="1:3" x14ac:dyDescent="0.25">
      <c r="A735">
        <v>729</v>
      </c>
      <c r="B735">
        <f t="shared" si="22"/>
        <v>1185355948</v>
      </c>
      <c r="C735">
        <f t="shared" si="23"/>
        <v>0.5519743769205987</v>
      </c>
    </row>
    <row r="736" spans="1:3" x14ac:dyDescent="0.25">
      <c r="A736">
        <v>730</v>
      </c>
      <c r="B736">
        <f t="shared" si="22"/>
        <v>71624817</v>
      </c>
      <c r="C736">
        <f t="shared" si="23"/>
        <v>3.3352904502932407E-2</v>
      </c>
    </row>
    <row r="737" spans="1:3" x14ac:dyDescent="0.25">
      <c r="A737">
        <v>731</v>
      </c>
      <c r="B737">
        <f t="shared" si="22"/>
        <v>1207456999</v>
      </c>
      <c r="C737">
        <f t="shared" si="23"/>
        <v>0.56226598078490508</v>
      </c>
    </row>
    <row r="738" spans="1:3" x14ac:dyDescent="0.25">
      <c r="A738">
        <v>732</v>
      </c>
      <c r="B738">
        <f t="shared" si="22"/>
        <v>9318043</v>
      </c>
      <c r="C738">
        <f t="shared" si="23"/>
        <v>4.3390519005893973E-3</v>
      </c>
    </row>
    <row r="739" spans="1:3" x14ac:dyDescent="0.25">
      <c r="A739">
        <v>733</v>
      </c>
      <c r="B739">
        <f t="shared" si="22"/>
        <v>1989526117</v>
      </c>
      <c r="C739">
        <f t="shared" si="23"/>
        <v>0.92644529320599756</v>
      </c>
    </row>
    <row r="740" spans="1:3" x14ac:dyDescent="0.25">
      <c r="A740">
        <v>734</v>
      </c>
      <c r="B740">
        <f t="shared" si="22"/>
        <v>1645064629</v>
      </c>
      <c r="C740">
        <f t="shared" si="23"/>
        <v>0.76604291320128504</v>
      </c>
    </row>
    <row r="741" spans="1:3" x14ac:dyDescent="0.25">
      <c r="A741">
        <v>735</v>
      </c>
      <c r="B741">
        <f t="shared" si="22"/>
        <v>1896748125</v>
      </c>
      <c r="C741">
        <f t="shared" si="23"/>
        <v>0.8832421739973324</v>
      </c>
    </row>
    <row r="742" spans="1:3" x14ac:dyDescent="0.25">
      <c r="A742">
        <v>736</v>
      </c>
      <c r="B742">
        <f t="shared" si="22"/>
        <v>1398480807</v>
      </c>
      <c r="C742">
        <f t="shared" si="23"/>
        <v>0.65121837316603326</v>
      </c>
    </row>
    <row r="743" spans="1:3" x14ac:dyDescent="0.25">
      <c r="A743">
        <v>737</v>
      </c>
      <c r="B743">
        <f t="shared" si="22"/>
        <v>58406834</v>
      </c>
      <c r="C743">
        <f t="shared" si="23"/>
        <v>2.7197801520674397E-2</v>
      </c>
    </row>
    <row r="744" spans="1:3" x14ac:dyDescent="0.25">
      <c r="A744">
        <v>738</v>
      </c>
      <c r="B744">
        <f t="shared" si="22"/>
        <v>243632359</v>
      </c>
      <c r="C744">
        <f t="shared" si="23"/>
        <v>0.11345015797459063</v>
      </c>
    </row>
    <row r="745" spans="1:3" x14ac:dyDescent="0.25">
      <c r="A745">
        <v>739</v>
      </c>
      <c r="B745">
        <f t="shared" si="22"/>
        <v>1625226531</v>
      </c>
      <c r="C745">
        <f t="shared" si="23"/>
        <v>0.75680507894456628</v>
      </c>
    </row>
    <row r="746" spans="1:3" x14ac:dyDescent="0.25">
      <c r="A746">
        <v>740</v>
      </c>
      <c r="B746">
        <f t="shared" si="22"/>
        <v>1337800324</v>
      </c>
      <c r="C746">
        <f t="shared" si="23"/>
        <v>0.62296182132463984</v>
      </c>
    </row>
    <row r="747" spans="1:3" x14ac:dyDescent="0.25">
      <c r="A747">
        <v>741</v>
      </c>
      <c r="B747">
        <f t="shared" si="22"/>
        <v>256261378</v>
      </c>
      <c r="C747">
        <f t="shared" si="23"/>
        <v>0.119331003222303</v>
      </c>
    </row>
    <row r="748" spans="1:3" x14ac:dyDescent="0.25">
      <c r="A748">
        <v>742</v>
      </c>
      <c r="B748">
        <f t="shared" si="22"/>
        <v>1280267811</v>
      </c>
      <c r="C748">
        <f t="shared" si="23"/>
        <v>0.59617115724653524</v>
      </c>
    </row>
    <row r="749" spans="1:3" x14ac:dyDescent="0.25">
      <c r="A749">
        <v>743</v>
      </c>
      <c r="B749">
        <f t="shared" si="22"/>
        <v>1822440184</v>
      </c>
      <c r="C749">
        <f t="shared" si="23"/>
        <v>0.84863984251797187</v>
      </c>
    </row>
    <row r="750" spans="1:3" x14ac:dyDescent="0.25">
      <c r="A750">
        <v>744</v>
      </c>
      <c r="B750">
        <f t="shared" si="22"/>
        <v>192915327</v>
      </c>
      <c r="C750">
        <f t="shared" si="23"/>
        <v>8.9833199554045312E-2</v>
      </c>
    </row>
    <row r="751" spans="1:3" x14ac:dyDescent="0.25">
      <c r="A751">
        <v>745</v>
      </c>
      <c r="B751">
        <f t="shared" si="22"/>
        <v>1775077566</v>
      </c>
      <c r="C751">
        <f t="shared" si="23"/>
        <v>0.82658490483955704</v>
      </c>
    </row>
    <row r="752" spans="1:3" x14ac:dyDescent="0.25">
      <c r="A752">
        <v>746</v>
      </c>
      <c r="B752">
        <f t="shared" si="22"/>
        <v>885827638</v>
      </c>
      <c r="C752">
        <f t="shared" si="23"/>
        <v>0.41249563843593728</v>
      </c>
    </row>
    <row r="753" spans="1:3" x14ac:dyDescent="0.25">
      <c r="A753">
        <v>747</v>
      </c>
      <c r="B753">
        <f t="shared" si="22"/>
        <v>1748470862</v>
      </c>
      <c r="C753">
        <f t="shared" si="23"/>
        <v>0.81419519279813168</v>
      </c>
    </row>
    <row r="754" spans="1:3" x14ac:dyDescent="0.25">
      <c r="A754">
        <v>748</v>
      </c>
      <c r="B754">
        <f t="shared" si="22"/>
        <v>383552086</v>
      </c>
      <c r="C754">
        <f t="shared" si="23"/>
        <v>0.17860535819949833</v>
      </c>
    </row>
    <row r="755" spans="1:3" x14ac:dyDescent="0.25">
      <c r="A755">
        <v>749</v>
      </c>
      <c r="B755">
        <f t="shared" si="22"/>
        <v>1761484755</v>
      </c>
      <c r="C755">
        <f t="shared" si="23"/>
        <v>0.82025525896821883</v>
      </c>
    </row>
    <row r="756" spans="1:3" x14ac:dyDescent="0.25">
      <c r="A756">
        <v>750</v>
      </c>
      <c r="B756">
        <f t="shared" si="22"/>
        <v>64719743</v>
      </c>
      <c r="C756">
        <f t="shared" si="23"/>
        <v>3.0137478853639904E-2</v>
      </c>
    </row>
    <row r="757" spans="1:3" x14ac:dyDescent="0.25">
      <c r="A757">
        <v>751</v>
      </c>
      <c r="B757">
        <f t="shared" si="22"/>
        <v>1117995219</v>
      </c>
      <c r="C757">
        <f t="shared" si="23"/>
        <v>0.5206070931258644</v>
      </c>
    </row>
    <row r="758" spans="1:3" x14ac:dyDescent="0.25">
      <c r="A758">
        <v>752</v>
      </c>
      <c r="B758">
        <f t="shared" si="22"/>
        <v>1811218130</v>
      </c>
      <c r="C758">
        <f t="shared" si="23"/>
        <v>0.84341416640366151</v>
      </c>
    </row>
    <row r="759" spans="1:3" x14ac:dyDescent="0.25">
      <c r="A759">
        <v>753</v>
      </c>
      <c r="B759">
        <f t="shared" si="22"/>
        <v>562414685</v>
      </c>
      <c r="C759">
        <f t="shared" si="23"/>
        <v>0.2618947463398309</v>
      </c>
    </row>
    <row r="760" spans="1:3" x14ac:dyDescent="0.25">
      <c r="A760">
        <v>754</v>
      </c>
      <c r="B760">
        <f t="shared" si="22"/>
        <v>1428080348</v>
      </c>
      <c r="C760">
        <f t="shared" si="23"/>
        <v>0.66500173353822978</v>
      </c>
    </row>
    <row r="761" spans="1:3" x14ac:dyDescent="0.25">
      <c r="A761">
        <v>755</v>
      </c>
      <c r="B761">
        <f t="shared" si="22"/>
        <v>1469169964</v>
      </c>
      <c r="C761">
        <f t="shared" si="23"/>
        <v>0.68413557702868044</v>
      </c>
    </row>
    <row r="762" spans="1:3" x14ac:dyDescent="0.25">
      <c r="A762">
        <v>756</v>
      </c>
      <c r="B762">
        <f t="shared" si="22"/>
        <v>572611742</v>
      </c>
      <c r="C762">
        <f t="shared" si="23"/>
        <v>0.26664312103141247</v>
      </c>
    </row>
    <row r="763" spans="1:3" x14ac:dyDescent="0.25">
      <c r="A763">
        <v>757</v>
      </c>
      <c r="B763">
        <f t="shared" si="22"/>
        <v>1011325587</v>
      </c>
      <c r="C763">
        <f t="shared" si="23"/>
        <v>0.47093517494897136</v>
      </c>
    </row>
    <row r="764" spans="1:3" x14ac:dyDescent="0.25">
      <c r="A764">
        <v>758</v>
      </c>
      <c r="B764">
        <f t="shared" si="22"/>
        <v>16074704</v>
      </c>
      <c r="C764">
        <f t="shared" si="23"/>
        <v>7.4853673612165113E-3</v>
      </c>
    </row>
    <row r="765" spans="1:3" x14ac:dyDescent="0.25">
      <c r="A765">
        <v>759</v>
      </c>
      <c r="B765">
        <f t="shared" si="22"/>
        <v>1732094253</v>
      </c>
      <c r="C765">
        <f t="shared" si="23"/>
        <v>0.80656923996590513</v>
      </c>
    </row>
    <row r="766" spans="1:3" x14ac:dyDescent="0.25">
      <c r="A766">
        <v>760</v>
      </c>
      <c r="B766">
        <f t="shared" si="22"/>
        <v>19791439</v>
      </c>
      <c r="C766">
        <f t="shared" si="23"/>
        <v>9.2161069667041802E-3</v>
      </c>
    </row>
    <row r="767" spans="1:3" x14ac:dyDescent="0.25">
      <c r="A767">
        <v>761</v>
      </c>
      <c r="B767">
        <f t="shared" si="22"/>
        <v>1922233635</v>
      </c>
      <c r="C767">
        <f t="shared" si="23"/>
        <v>0.89510978939715302</v>
      </c>
    </row>
    <row r="768" spans="1:3" x14ac:dyDescent="0.25">
      <c r="A768">
        <v>762</v>
      </c>
      <c r="B768">
        <f t="shared" si="22"/>
        <v>236717977</v>
      </c>
      <c r="C768">
        <f t="shared" si="23"/>
        <v>0.11023039795003384</v>
      </c>
    </row>
    <row r="769" spans="1:3" x14ac:dyDescent="0.25">
      <c r="A769">
        <v>763</v>
      </c>
      <c r="B769">
        <f t="shared" si="22"/>
        <v>1379325195</v>
      </c>
      <c r="C769">
        <f t="shared" si="23"/>
        <v>0.642298346218792</v>
      </c>
    </row>
    <row r="770" spans="1:3" x14ac:dyDescent="0.25">
      <c r="A770">
        <v>764</v>
      </c>
      <c r="B770">
        <f t="shared" si="22"/>
        <v>232583000</v>
      </c>
      <c r="C770">
        <f t="shared" si="23"/>
        <v>0.10830489923632931</v>
      </c>
    </row>
    <row r="771" spans="1:3" x14ac:dyDescent="0.25">
      <c r="A771">
        <v>765</v>
      </c>
      <c r="B771">
        <f t="shared" si="22"/>
        <v>602243460</v>
      </c>
      <c r="C771">
        <f t="shared" si="23"/>
        <v>0.28044146498685774</v>
      </c>
    </row>
    <row r="772" spans="1:3" x14ac:dyDescent="0.25">
      <c r="A772">
        <v>766</v>
      </c>
      <c r="B772">
        <f t="shared" si="22"/>
        <v>815403909</v>
      </c>
      <c r="C772">
        <f t="shared" si="23"/>
        <v>0.37970203411751524</v>
      </c>
    </row>
    <row r="773" spans="1:3" x14ac:dyDescent="0.25">
      <c r="A773">
        <v>767</v>
      </c>
      <c r="B773">
        <f t="shared" si="22"/>
        <v>1400347056</v>
      </c>
      <c r="C773">
        <f t="shared" si="23"/>
        <v>0.65208741307821472</v>
      </c>
    </row>
    <row r="774" spans="1:3" x14ac:dyDescent="0.25">
      <c r="A774">
        <v>768</v>
      </c>
      <c r="B774">
        <f t="shared" si="22"/>
        <v>1359682719</v>
      </c>
      <c r="C774">
        <f t="shared" si="23"/>
        <v>0.63315160555446126</v>
      </c>
    </row>
    <row r="775" spans="1:3" x14ac:dyDescent="0.25">
      <c r="A775">
        <v>769</v>
      </c>
      <c r="B775">
        <f t="shared" si="22"/>
        <v>813970506</v>
      </c>
      <c r="C775">
        <f t="shared" si="23"/>
        <v>0.3790345538309936</v>
      </c>
    </row>
    <row r="776" spans="1:3" x14ac:dyDescent="0.25">
      <c r="A776">
        <v>770</v>
      </c>
      <c r="B776">
        <f t="shared" si="22"/>
        <v>931462952</v>
      </c>
      <c r="C776">
        <f t="shared" si="23"/>
        <v>0.43374623750976576</v>
      </c>
    </row>
    <row r="777" spans="1:3" x14ac:dyDescent="0.25">
      <c r="A777">
        <v>771</v>
      </c>
      <c r="B777">
        <f t="shared" si="22"/>
        <v>2089531281</v>
      </c>
      <c r="C777">
        <f t="shared" si="23"/>
        <v>0.97301382663334435</v>
      </c>
    </row>
    <row r="778" spans="1:3" x14ac:dyDescent="0.25">
      <c r="A778">
        <v>772</v>
      </c>
      <c r="B778">
        <f t="shared" ref="B778:B841" si="24">MOD(($B$2*B777+$B$3),$B$4)</f>
        <v>952160376</v>
      </c>
      <c r="C778">
        <f t="shared" ref="C778:C841" si="25">B778/$B$4</f>
        <v>0.44338422661804788</v>
      </c>
    </row>
    <row r="779" spans="1:3" x14ac:dyDescent="0.25">
      <c r="A779">
        <v>773</v>
      </c>
      <c r="B779">
        <f t="shared" si="24"/>
        <v>2058785635</v>
      </c>
      <c r="C779">
        <f t="shared" si="25"/>
        <v>0.95869676953120941</v>
      </c>
    </row>
    <row r="780" spans="1:3" x14ac:dyDescent="0.25">
      <c r="A780">
        <v>774</v>
      </c>
      <c r="B780">
        <f t="shared" si="24"/>
        <v>1753646981</v>
      </c>
      <c r="C780">
        <f t="shared" si="25"/>
        <v>0.81660551103605217</v>
      </c>
    </row>
    <row r="781" spans="1:3" x14ac:dyDescent="0.25">
      <c r="A781">
        <v>775</v>
      </c>
      <c r="B781">
        <f t="shared" si="24"/>
        <v>1479238239</v>
      </c>
      <c r="C781">
        <f t="shared" si="25"/>
        <v>0.68882398292833191</v>
      </c>
    </row>
    <row r="782" spans="1:3" x14ac:dyDescent="0.25">
      <c r="A782">
        <v>776</v>
      </c>
      <c r="B782">
        <f t="shared" si="24"/>
        <v>138901554</v>
      </c>
      <c r="C782">
        <f t="shared" si="25"/>
        <v>6.4681076474804935E-2</v>
      </c>
    </row>
    <row r="783" spans="1:3" x14ac:dyDescent="0.25">
      <c r="A783">
        <v>777</v>
      </c>
      <c r="B783">
        <f t="shared" si="24"/>
        <v>203693789</v>
      </c>
      <c r="C783">
        <f t="shared" si="25"/>
        <v>9.4852312046500062E-2</v>
      </c>
    </row>
    <row r="784" spans="1:3" x14ac:dyDescent="0.25">
      <c r="A784">
        <v>778</v>
      </c>
      <c r="B784">
        <f t="shared" si="24"/>
        <v>392578405</v>
      </c>
      <c r="C784">
        <f t="shared" si="25"/>
        <v>0.1828085655266459</v>
      </c>
    </row>
    <row r="785" spans="1:3" x14ac:dyDescent="0.25">
      <c r="A785">
        <v>779</v>
      </c>
      <c r="B785">
        <f t="shared" si="24"/>
        <v>995489251</v>
      </c>
      <c r="C785">
        <f t="shared" si="25"/>
        <v>0.46356080633753949</v>
      </c>
    </row>
    <row r="786" spans="1:3" x14ac:dyDescent="0.25">
      <c r="A786">
        <v>780</v>
      </c>
      <c r="B786">
        <f t="shared" si="24"/>
        <v>142747780</v>
      </c>
      <c r="C786">
        <f t="shared" si="25"/>
        <v>6.6472115026075446E-2</v>
      </c>
    </row>
    <row r="787" spans="1:3" x14ac:dyDescent="0.25">
      <c r="A787">
        <v>781</v>
      </c>
      <c r="B787">
        <f t="shared" si="24"/>
        <v>422704761</v>
      </c>
      <c r="C787">
        <f t="shared" si="25"/>
        <v>0.19683724325002974</v>
      </c>
    </row>
    <row r="788" spans="1:3" x14ac:dyDescent="0.25">
      <c r="A788">
        <v>782</v>
      </c>
      <c r="B788">
        <f t="shared" si="24"/>
        <v>523013851</v>
      </c>
      <c r="C788">
        <f t="shared" si="25"/>
        <v>0.24354730324984869</v>
      </c>
    </row>
    <row r="789" spans="1:3" x14ac:dyDescent="0.25">
      <c r="A789">
        <v>783</v>
      </c>
      <c r="B789">
        <f t="shared" si="24"/>
        <v>643226586</v>
      </c>
      <c r="C789">
        <f t="shared" si="25"/>
        <v>0.29952572020679979</v>
      </c>
    </row>
    <row r="790" spans="1:3" x14ac:dyDescent="0.25">
      <c r="A790">
        <v>784</v>
      </c>
      <c r="B790">
        <f t="shared" si="24"/>
        <v>276551904</v>
      </c>
      <c r="C790">
        <f t="shared" si="25"/>
        <v>0.12877951568401397</v>
      </c>
    </row>
    <row r="791" spans="1:3" x14ac:dyDescent="0.25">
      <c r="A791">
        <v>785</v>
      </c>
      <c r="B791">
        <f t="shared" si="24"/>
        <v>853238420</v>
      </c>
      <c r="C791">
        <f t="shared" si="25"/>
        <v>0.39732010122263811</v>
      </c>
    </row>
    <row r="792" spans="1:3" x14ac:dyDescent="0.25">
      <c r="A792">
        <v>786</v>
      </c>
      <c r="B792">
        <f t="shared" si="24"/>
        <v>1629813921</v>
      </c>
      <c r="C792">
        <f t="shared" si="25"/>
        <v>0.75894124887834358</v>
      </c>
    </row>
    <row r="793" spans="1:3" x14ac:dyDescent="0.25">
      <c r="A793">
        <v>787</v>
      </c>
      <c r="B793">
        <f t="shared" si="24"/>
        <v>1128652762</v>
      </c>
      <c r="C793">
        <f t="shared" si="25"/>
        <v>0.52556989832109302</v>
      </c>
    </row>
    <row r="794" spans="1:3" x14ac:dyDescent="0.25">
      <c r="A794">
        <v>788</v>
      </c>
      <c r="B794">
        <f t="shared" si="24"/>
        <v>543916983</v>
      </c>
      <c r="C794">
        <f t="shared" si="25"/>
        <v>0.25328108261026494</v>
      </c>
    </row>
    <row r="795" spans="1:3" x14ac:dyDescent="0.25">
      <c r="A795">
        <v>789</v>
      </c>
      <c r="B795">
        <f t="shared" si="24"/>
        <v>1922331649</v>
      </c>
      <c r="C795">
        <f t="shared" si="25"/>
        <v>0.89515543072258841</v>
      </c>
    </row>
    <row r="796" spans="1:3" x14ac:dyDescent="0.25">
      <c r="A796">
        <v>790</v>
      </c>
      <c r="B796">
        <f t="shared" si="24"/>
        <v>1884039275</v>
      </c>
      <c r="C796">
        <f t="shared" si="25"/>
        <v>0.87732415454337564</v>
      </c>
    </row>
    <row r="797" spans="1:3" x14ac:dyDescent="0.25">
      <c r="A797">
        <v>791</v>
      </c>
      <c r="B797">
        <f t="shared" si="24"/>
        <v>401719910</v>
      </c>
      <c r="C797">
        <f t="shared" si="25"/>
        <v>0.18706541051485828</v>
      </c>
    </row>
    <row r="798" spans="1:3" x14ac:dyDescent="0.25">
      <c r="A798">
        <v>792</v>
      </c>
      <c r="B798">
        <f t="shared" si="24"/>
        <v>17941202</v>
      </c>
      <c r="C798">
        <f t="shared" si="25"/>
        <v>8.3545232230585638E-3</v>
      </c>
    </row>
    <row r="799" spans="1:3" x14ac:dyDescent="0.25">
      <c r="A799">
        <v>793</v>
      </c>
      <c r="B799">
        <f t="shared" si="24"/>
        <v>890071434</v>
      </c>
      <c r="C799">
        <f t="shared" si="25"/>
        <v>0.41447180994528898</v>
      </c>
    </row>
    <row r="800" spans="1:3" x14ac:dyDescent="0.25">
      <c r="A800">
        <v>794</v>
      </c>
      <c r="B800">
        <f t="shared" si="24"/>
        <v>59506236</v>
      </c>
      <c r="C800">
        <f t="shared" si="25"/>
        <v>2.7709750471501496E-2</v>
      </c>
    </row>
    <row r="801" spans="1:3" x14ac:dyDescent="0.25">
      <c r="A801">
        <v>795</v>
      </c>
      <c r="B801">
        <f t="shared" si="24"/>
        <v>1541412597</v>
      </c>
      <c r="C801">
        <f t="shared" si="25"/>
        <v>0.71777617452562603</v>
      </c>
    </row>
    <row r="802" spans="1:3" x14ac:dyDescent="0.25">
      <c r="A802">
        <v>796</v>
      </c>
      <c r="B802">
        <f t="shared" si="24"/>
        <v>1426284018</v>
      </c>
      <c r="C802">
        <f t="shared" si="25"/>
        <v>0.6641652521976108</v>
      </c>
    </row>
    <row r="803" spans="1:3" x14ac:dyDescent="0.25">
      <c r="A803">
        <v>797</v>
      </c>
      <c r="B803">
        <f t="shared" si="24"/>
        <v>1343022712</v>
      </c>
      <c r="C803">
        <f t="shared" si="25"/>
        <v>0.62539368524467276</v>
      </c>
    </row>
    <row r="804" spans="1:3" x14ac:dyDescent="0.25">
      <c r="A804">
        <v>798</v>
      </c>
      <c r="B804">
        <f t="shared" si="24"/>
        <v>2129590614</v>
      </c>
      <c r="C804">
        <f t="shared" si="25"/>
        <v>0.99166790721550024</v>
      </c>
    </row>
    <row r="805" spans="1:3" x14ac:dyDescent="0.25">
      <c r="A805">
        <v>799</v>
      </c>
      <c r="B805">
        <f t="shared" si="24"/>
        <v>2066988596</v>
      </c>
      <c r="C805">
        <f t="shared" si="25"/>
        <v>0.96251657091198328</v>
      </c>
    </row>
    <row r="806" spans="1:3" x14ac:dyDescent="0.25">
      <c r="A806">
        <v>800</v>
      </c>
      <c r="B806">
        <f t="shared" si="24"/>
        <v>34375453</v>
      </c>
      <c r="C806">
        <f t="shared" si="25"/>
        <v>1.6007317703220676E-2</v>
      </c>
    </row>
    <row r="807" spans="1:3" x14ac:dyDescent="0.25">
      <c r="A807">
        <v>801</v>
      </c>
      <c r="B807">
        <f t="shared" si="24"/>
        <v>75137528</v>
      </c>
      <c r="C807">
        <f t="shared" si="25"/>
        <v>3.4988638029894159E-2</v>
      </c>
    </row>
    <row r="808" spans="1:3" x14ac:dyDescent="0.25">
      <c r="A808">
        <v>802</v>
      </c>
      <c r="B808">
        <f t="shared" si="24"/>
        <v>116048660</v>
      </c>
      <c r="C808">
        <f t="shared" si="25"/>
        <v>5.4039368431102193E-2</v>
      </c>
    </row>
    <row r="809" spans="1:3" x14ac:dyDescent="0.25">
      <c r="A809">
        <v>803</v>
      </c>
      <c r="B809">
        <f t="shared" si="24"/>
        <v>514677144</v>
      </c>
      <c r="C809">
        <f t="shared" si="25"/>
        <v>0.2396652215345135</v>
      </c>
    </row>
    <row r="810" spans="1:3" x14ac:dyDescent="0.25">
      <c r="A810">
        <v>804</v>
      </c>
      <c r="B810">
        <f t="shared" si="24"/>
        <v>114629092</v>
      </c>
      <c r="C810">
        <f t="shared" si="25"/>
        <v>5.3378330568493497E-2</v>
      </c>
    </row>
    <row r="811" spans="1:3" x14ac:dyDescent="0.25">
      <c r="A811">
        <v>805</v>
      </c>
      <c r="B811">
        <f t="shared" si="24"/>
        <v>278317885</v>
      </c>
      <c r="C811">
        <f t="shared" si="25"/>
        <v>0.12960186467021789</v>
      </c>
    </row>
    <row r="812" spans="1:3" x14ac:dyDescent="0.25">
      <c r="A812">
        <v>806</v>
      </c>
      <c r="B812">
        <f t="shared" si="24"/>
        <v>469310029</v>
      </c>
      <c r="C812">
        <f t="shared" si="25"/>
        <v>0.21853951235233784</v>
      </c>
    </row>
    <row r="813" spans="1:3" x14ac:dyDescent="0.25">
      <c r="A813">
        <v>807</v>
      </c>
      <c r="B813">
        <f t="shared" si="24"/>
        <v>2133705619</v>
      </c>
      <c r="C813">
        <f t="shared" si="25"/>
        <v>0.99358410574197031</v>
      </c>
    </row>
    <row r="814" spans="1:3" x14ac:dyDescent="0.25">
      <c r="A814">
        <v>808</v>
      </c>
      <c r="B814">
        <f t="shared" si="24"/>
        <v>360917280</v>
      </c>
      <c r="C814">
        <f t="shared" si="25"/>
        <v>0.16806520529466923</v>
      </c>
    </row>
    <row r="815" spans="1:3" x14ac:dyDescent="0.25">
      <c r="A815">
        <v>809</v>
      </c>
      <c r="B815">
        <f t="shared" si="24"/>
        <v>1442905832</v>
      </c>
      <c r="C815">
        <f t="shared" si="25"/>
        <v>0.67190538750584483</v>
      </c>
    </row>
    <row r="816" spans="1:3" x14ac:dyDescent="0.25">
      <c r="A816">
        <v>810</v>
      </c>
      <c r="B816">
        <f t="shared" si="24"/>
        <v>1532976500</v>
      </c>
      <c r="C816">
        <f t="shared" si="25"/>
        <v>0.71384781073492387</v>
      </c>
    </row>
    <row r="817" spans="1:3" x14ac:dyDescent="0.25">
      <c r="A817">
        <v>811</v>
      </c>
      <c r="B817">
        <f t="shared" si="24"/>
        <v>1374722441</v>
      </c>
      <c r="C817">
        <f t="shared" si="25"/>
        <v>0.64015502186499307</v>
      </c>
    </row>
    <row r="818" spans="1:3" x14ac:dyDescent="0.25">
      <c r="A818">
        <v>812</v>
      </c>
      <c r="B818">
        <f t="shared" si="24"/>
        <v>183507814</v>
      </c>
      <c r="C818">
        <f t="shared" si="25"/>
        <v>8.5452484938061096E-2</v>
      </c>
    </row>
    <row r="819" spans="1:3" x14ac:dyDescent="0.25">
      <c r="A819">
        <v>813</v>
      </c>
      <c r="B819">
        <f t="shared" si="24"/>
        <v>429312806</v>
      </c>
      <c r="C819">
        <f t="shared" si="25"/>
        <v>0.19991435399275009</v>
      </c>
    </row>
    <row r="820" spans="1:3" x14ac:dyDescent="0.25">
      <c r="A820">
        <v>814</v>
      </c>
      <c r="B820">
        <f t="shared" si="24"/>
        <v>2062760169</v>
      </c>
      <c r="C820">
        <f t="shared" si="25"/>
        <v>0.96054755615095955</v>
      </c>
    </row>
    <row r="821" spans="1:3" x14ac:dyDescent="0.25">
      <c r="A821">
        <v>815</v>
      </c>
      <c r="B821">
        <f t="shared" si="24"/>
        <v>1981646862</v>
      </c>
      <c r="C821">
        <f t="shared" si="25"/>
        <v>0.92277622917796309</v>
      </c>
    </row>
    <row r="822" spans="1:3" x14ac:dyDescent="0.25">
      <c r="A822">
        <v>816</v>
      </c>
      <c r="B822">
        <f t="shared" si="24"/>
        <v>214928311</v>
      </c>
      <c r="C822">
        <f t="shared" si="25"/>
        <v>0.10008379402574329</v>
      </c>
    </row>
    <row r="823" spans="1:3" x14ac:dyDescent="0.25">
      <c r="A823">
        <v>817</v>
      </c>
      <c r="B823">
        <f t="shared" si="24"/>
        <v>232628723</v>
      </c>
      <c r="C823">
        <f t="shared" si="25"/>
        <v>0.10832619066737881</v>
      </c>
    </row>
    <row r="824" spans="1:3" x14ac:dyDescent="0.25">
      <c r="A824">
        <v>818</v>
      </c>
      <c r="B824">
        <f t="shared" si="24"/>
        <v>1370709921</v>
      </c>
      <c r="C824">
        <f t="shared" si="25"/>
        <v>0.63828654663557494</v>
      </c>
    </row>
    <row r="825" spans="1:3" x14ac:dyDescent="0.25">
      <c r="A825">
        <v>819</v>
      </c>
      <c r="B825">
        <f t="shared" si="24"/>
        <v>1464560878</v>
      </c>
      <c r="C825">
        <f t="shared" si="25"/>
        <v>0.68198930410760883</v>
      </c>
    </row>
    <row r="826" spans="1:3" x14ac:dyDescent="0.25">
      <c r="A826">
        <v>820</v>
      </c>
      <c r="B826">
        <f t="shared" si="24"/>
        <v>417114632</v>
      </c>
      <c r="C826">
        <f t="shared" si="25"/>
        <v>0.19423413658246125</v>
      </c>
    </row>
    <row r="827" spans="1:3" x14ac:dyDescent="0.25">
      <c r="A827">
        <v>821</v>
      </c>
      <c r="B827">
        <f t="shared" si="24"/>
        <v>1058996216</v>
      </c>
      <c r="C827">
        <f t="shared" si="25"/>
        <v>0.4931335414262179</v>
      </c>
    </row>
    <row r="828" spans="1:3" x14ac:dyDescent="0.25">
      <c r="A828">
        <v>822</v>
      </c>
      <c r="B828">
        <f t="shared" si="24"/>
        <v>204935976</v>
      </c>
      <c r="C828">
        <f t="shared" si="25"/>
        <v>9.5430750444266368E-2</v>
      </c>
    </row>
    <row r="829" spans="1:3" x14ac:dyDescent="0.25">
      <c r="A829">
        <v>823</v>
      </c>
      <c r="B829">
        <f t="shared" si="24"/>
        <v>1942662491</v>
      </c>
      <c r="C829">
        <f t="shared" si="25"/>
        <v>0.90462271678476724</v>
      </c>
    </row>
    <row r="830" spans="1:3" x14ac:dyDescent="0.25">
      <c r="A830">
        <v>824</v>
      </c>
      <c r="B830">
        <f t="shared" si="24"/>
        <v>2134600896</v>
      </c>
      <c r="C830">
        <f t="shared" si="25"/>
        <v>0.99400100158248139</v>
      </c>
    </row>
    <row r="831" spans="1:3" x14ac:dyDescent="0.25">
      <c r="A831">
        <v>825</v>
      </c>
      <c r="B831">
        <f t="shared" si="24"/>
        <v>375452290</v>
      </c>
      <c r="C831">
        <f t="shared" si="25"/>
        <v>0.17483359676545188</v>
      </c>
    </row>
    <row r="832" spans="1:3" x14ac:dyDescent="0.25">
      <c r="A832">
        <v>826</v>
      </c>
      <c r="B832">
        <f t="shared" si="24"/>
        <v>919683144</v>
      </c>
      <c r="C832">
        <f t="shared" si="25"/>
        <v>0.42826083694969341</v>
      </c>
    </row>
    <row r="833" spans="1:3" x14ac:dyDescent="0.25">
      <c r="A833">
        <v>827</v>
      </c>
      <c r="B833">
        <f t="shared" si="24"/>
        <v>1674793749</v>
      </c>
      <c r="C833">
        <f t="shared" si="25"/>
        <v>0.7798866134974578</v>
      </c>
    </row>
    <row r="834" spans="1:3" x14ac:dyDescent="0.25">
      <c r="A834">
        <v>828</v>
      </c>
      <c r="B834">
        <f t="shared" si="24"/>
        <v>1190378214</v>
      </c>
      <c r="C834">
        <f t="shared" si="25"/>
        <v>0.55431305177244961</v>
      </c>
    </row>
    <row r="835" spans="1:3" x14ac:dyDescent="0.25">
      <c r="A835">
        <v>829</v>
      </c>
      <c r="B835">
        <f t="shared" si="24"/>
        <v>728987246</v>
      </c>
      <c r="C835">
        <f t="shared" si="25"/>
        <v>0.33946113956135748</v>
      </c>
    </row>
    <row r="836" spans="1:3" x14ac:dyDescent="0.25">
      <c r="A836">
        <v>830</v>
      </c>
      <c r="B836">
        <f t="shared" si="24"/>
        <v>694437387</v>
      </c>
      <c r="C836">
        <f t="shared" si="25"/>
        <v>0.32337260773562482</v>
      </c>
    </row>
    <row r="837" spans="1:3" x14ac:dyDescent="0.25">
      <c r="A837">
        <v>831</v>
      </c>
      <c r="B837">
        <f t="shared" si="24"/>
        <v>1983025511</v>
      </c>
      <c r="C837">
        <f t="shared" si="25"/>
        <v>0.9234182126463476</v>
      </c>
    </row>
    <row r="838" spans="1:3" x14ac:dyDescent="0.25">
      <c r="A838">
        <v>832</v>
      </c>
      <c r="B838">
        <f t="shared" si="24"/>
        <v>1911045584</v>
      </c>
      <c r="C838">
        <f t="shared" si="25"/>
        <v>0.88989994716360232</v>
      </c>
    </row>
    <row r="839" spans="1:3" x14ac:dyDescent="0.25">
      <c r="A839">
        <v>833</v>
      </c>
      <c r="B839">
        <f t="shared" si="24"/>
        <v>1177705756</v>
      </c>
      <c r="C839">
        <f t="shared" si="25"/>
        <v>0.54841197866406854</v>
      </c>
    </row>
    <row r="840" spans="1:3" x14ac:dyDescent="0.25">
      <c r="A840">
        <v>834</v>
      </c>
      <c r="B840">
        <f t="shared" si="24"/>
        <v>343866693</v>
      </c>
      <c r="C840">
        <f t="shared" si="25"/>
        <v>0.16012540699919939</v>
      </c>
    </row>
    <row r="841" spans="1:3" x14ac:dyDescent="0.25">
      <c r="A841">
        <v>835</v>
      </c>
      <c r="B841">
        <f t="shared" si="24"/>
        <v>489015174</v>
      </c>
      <c r="C841">
        <f t="shared" si="25"/>
        <v>0.22771543554389637</v>
      </c>
    </row>
    <row r="842" spans="1:3" x14ac:dyDescent="0.25">
      <c r="A842">
        <v>836</v>
      </c>
      <c r="B842">
        <f t="shared" ref="B842:B905" si="26">MOD(($B$2*B841+$B$3),$B$4)</f>
        <v>458112349</v>
      </c>
      <c r="C842">
        <f t="shared" ref="C842:C905" si="27">B842/$B$4</f>
        <v>0.21332518626624961</v>
      </c>
    </row>
    <row r="843" spans="1:3" x14ac:dyDescent="0.25">
      <c r="A843">
        <v>837</v>
      </c>
      <c r="B843">
        <f t="shared" si="26"/>
        <v>765375148</v>
      </c>
      <c r="C843">
        <f t="shared" si="27"/>
        <v>0.35640557685699575</v>
      </c>
    </row>
    <row r="844" spans="1:3" x14ac:dyDescent="0.25">
      <c r="A844">
        <v>838</v>
      </c>
      <c r="B844">
        <f t="shared" si="26"/>
        <v>233066906</v>
      </c>
      <c r="C844">
        <f t="shared" si="27"/>
        <v>0.10853023552733018</v>
      </c>
    </row>
    <row r="845" spans="1:3" x14ac:dyDescent="0.25">
      <c r="A845">
        <v>839</v>
      </c>
      <c r="B845">
        <f t="shared" si="26"/>
        <v>145317014</v>
      </c>
      <c r="C845">
        <f t="shared" si="27"/>
        <v>6.7668507838467368E-2</v>
      </c>
    </row>
    <row r="846" spans="1:3" x14ac:dyDescent="0.25">
      <c r="A846">
        <v>840</v>
      </c>
      <c r="B846">
        <f t="shared" si="26"/>
        <v>654147659</v>
      </c>
      <c r="C846">
        <f t="shared" si="27"/>
        <v>0.30461124112112969</v>
      </c>
    </row>
    <row r="847" spans="1:3" x14ac:dyDescent="0.25">
      <c r="A847">
        <v>841</v>
      </c>
      <c r="B847">
        <f t="shared" si="26"/>
        <v>1290915820</v>
      </c>
      <c r="C847">
        <f t="shared" si="27"/>
        <v>0.60112952282704857</v>
      </c>
    </row>
    <row r="848" spans="1:3" x14ac:dyDescent="0.25">
      <c r="A848">
        <v>842</v>
      </c>
      <c r="B848">
        <f t="shared" si="26"/>
        <v>394901099</v>
      </c>
      <c r="C848">
        <f t="shared" si="27"/>
        <v>0.18389015420521151</v>
      </c>
    </row>
    <row r="849" spans="1:3" x14ac:dyDescent="0.25">
      <c r="A849">
        <v>843</v>
      </c>
      <c r="B849">
        <f t="shared" si="26"/>
        <v>1378301663</v>
      </c>
      <c r="C849">
        <f t="shared" si="27"/>
        <v>0.64182172698984929</v>
      </c>
    </row>
    <row r="850" spans="1:3" x14ac:dyDescent="0.25">
      <c r="A850">
        <v>844</v>
      </c>
      <c r="B850">
        <f t="shared" si="26"/>
        <v>209949852</v>
      </c>
      <c r="C850">
        <f t="shared" si="27"/>
        <v>9.7765518397914947E-2</v>
      </c>
    </row>
    <row r="851" spans="1:3" x14ac:dyDescent="0.25">
      <c r="A851">
        <v>845</v>
      </c>
      <c r="B851">
        <f t="shared" si="26"/>
        <v>311530543</v>
      </c>
      <c r="C851">
        <f t="shared" si="27"/>
        <v>0.14506771375661143</v>
      </c>
    </row>
    <row r="852" spans="1:3" x14ac:dyDescent="0.25">
      <c r="A852">
        <v>846</v>
      </c>
      <c r="B852">
        <f t="shared" si="26"/>
        <v>328704815</v>
      </c>
      <c r="C852">
        <f t="shared" si="27"/>
        <v>0.15306510736842877</v>
      </c>
    </row>
    <row r="853" spans="1:3" x14ac:dyDescent="0.25">
      <c r="A853">
        <v>847</v>
      </c>
      <c r="B853">
        <f t="shared" si="26"/>
        <v>1213885621</v>
      </c>
      <c r="C853">
        <f t="shared" si="27"/>
        <v>0.56525954118243393</v>
      </c>
    </row>
    <row r="854" spans="1:3" x14ac:dyDescent="0.25">
      <c r="A854">
        <v>848</v>
      </c>
      <c r="B854">
        <f t="shared" si="26"/>
        <v>680985647</v>
      </c>
      <c r="C854">
        <f t="shared" si="27"/>
        <v>0.31710865316777892</v>
      </c>
    </row>
    <row r="855" spans="1:3" x14ac:dyDescent="0.25">
      <c r="A855">
        <v>849</v>
      </c>
      <c r="B855">
        <f t="shared" si="26"/>
        <v>1385414266</v>
      </c>
      <c r="C855">
        <f t="shared" si="27"/>
        <v>0.6451337908604805</v>
      </c>
    </row>
    <row r="856" spans="1:3" x14ac:dyDescent="0.25">
      <c r="A856">
        <v>850</v>
      </c>
      <c r="B856">
        <f t="shared" si="26"/>
        <v>1639867888</v>
      </c>
      <c r="C856">
        <f t="shared" si="27"/>
        <v>0.76362299209629325</v>
      </c>
    </row>
    <row r="857" spans="1:3" x14ac:dyDescent="0.25">
      <c r="A857">
        <v>851</v>
      </c>
      <c r="B857">
        <f t="shared" si="26"/>
        <v>454468018</v>
      </c>
      <c r="C857">
        <f t="shared" si="27"/>
        <v>0.21162816240062385</v>
      </c>
    </row>
    <row r="858" spans="1:3" x14ac:dyDescent="0.25">
      <c r="A858">
        <v>852</v>
      </c>
      <c r="B858">
        <f t="shared" si="26"/>
        <v>1792129794</v>
      </c>
      <c r="C858">
        <f t="shared" si="27"/>
        <v>0.83452546728519983</v>
      </c>
    </row>
    <row r="859" spans="1:3" x14ac:dyDescent="0.25">
      <c r="A859">
        <v>853</v>
      </c>
      <c r="B859">
        <f t="shared" si="26"/>
        <v>1867298583</v>
      </c>
      <c r="C859">
        <f t="shared" si="27"/>
        <v>0.86952866235260329</v>
      </c>
    </row>
    <row r="860" spans="1:3" x14ac:dyDescent="0.25">
      <c r="A860">
        <v>854</v>
      </c>
      <c r="B860">
        <f t="shared" si="26"/>
        <v>361267223</v>
      </c>
      <c r="C860">
        <f t="shared" si="27"/>
        <v>0.16822816020260944</v>
      </c>
    </row>
    <row r="861" spans="1:3" x14ac:dyDescent="0.25">
      <c r="A861">
        <v>855</v>
      </c>
      <c r="B861">
        <f t="shared" si="26"/>
        <v>881946892</v>
      </c>
      <c r="C861">
        <f t="shared" si="27"/>
        <v>0.41068852525702143</v>
      </c>
    </row>
    <row r="862" spans="1:3" x14ac:dyDescent="0.25">
      <c r="A862">
        <v>856</v>
      </c>
      <c r="B862">
        <f t="shared" si="26"/>
        <v>949282250</v>
      </c>
      <c r="C862">
        <f t="shared" si="27"/>
        <v>0.44204399475922995</v>
      </c>
    </row>
    <row r="863" spans="1:3" x14ac:dyDescent="0.25">
      <c r="A863">
        <v>857</v>
      </c>
      <c r="B863">
        <f t="shared" si="26"/>
        <v>930762187</v>
      </c>
      <c r="C863">
        <f t="shared" si="27"/>
        <v>0.43341991837761362</v>
      </c>
    </row>
    <row r="864" spans="1:3" x14ac:dyDescent="0.25">
      <c r="A864">
        <v>858</v>
      </c>
      <c r="B864">
        <f t="shared" si="26"/>
        <v>1049192161</v>
      </c>
      <c r="C864">
        <f t="shared" si="27"/>
        <v>0.48856817255195611</v>
      </c>
    </row>
    <row r="865" spans="1:3" x14ac:dyDescent="0.25">
      <c r="A865">
        <v>859</v>
      </c>
      <c r="B865">
        <f t="shared" si="26"/>
        <v>784424410</v>
      </c>
      <c r="C865">
        <f t="shared" si="27"/>
        <v>0.36527608072630879</v>
      </c>
    </row>
    <row r="866" spans="1:3" x14ac:dyDescent="0.25">
      <c r="A866">
        <v>860</v>
      </c>
      <c r="B866">
        <f t="shared" si="26"/>
        <v>418949937</v>
      </c>
      <c r="C866">
        <f t="shared" si="27"/>
        <v>0.19508876707176154</v>
      </c>
    </row>
    <row r="867" spans="1:3" x14ac:dyDescent="0.25">
      <c r="A867">
        <v>861</v>
      </c>
      <c r="B867">
        <f t="shared" si="26"/>
        <v>1840196293</v>
      </c>
      <c r="C867">
        <f t="shared" si="27"/>
        <v>0.85690817509633865</v>
      </c>
    </row>
    <row r="868" spans="1:3" x14ac:dyDescent="0.25">
      <c r="A868">
        <v>862</v>
      </c>
      <c r="B868">
        <f t="shared" si="26"/>
        <v>119612357</v>
      </c>
      <c r="C868">
        <f t="shared" si="27"/>
        <v>5.5698844164469671E-2</v>
      </c>
    </row>
    <row r="869" spans="1:3" x14ac:dyDescent="0.25">
      <c r="A869">
        <v>863</v>
      </c>
      <c r="B869">
        <f t="shared" si="26"/>
        <v>280190507</v>
      </c>
      <c r="C869">
        <f t="shared" si="27"/>
        <v>0.13047387224178475</v>
      </c>
    </row>
    <row r="870" spans="1:3" x14ac:dyDescent="0.25">
      <c r="A870">
        <v>864</v>
      </c>
      <c r="B870">
        <f t="shared" si="26"/>
        <v>1877696925</v>
      </c>
      <c r="C870">
        <f t="shared" si="27"/>
        <v>0.87437076767644417</v>
      </c>
    </row>
    <row r="871" spans="1:3" x14ac:dyDescent="0.25">
      <c r="A871">
        <v>865</v>
      </c>
      <c r="B871">
        <f t="shared" si="26"/>
        <v>1180025810</v>
      </c>
      <c r="C871">
        <f t="shared" si="27"/>
        <v>0.54949233799683506</v>
      </c>
    </row>
    <row r="872" spans="1:3" x14ac:dyDescent="0.25">
      <c r="A872">
        <v>866</v>
      </c>
      <c r="B872">
        <f t="shared" si="26"/>
        <v>682308625</v>
      </c>
      <c r="C872">
        <f t="shared" si="27"/>
        <v>0.31772471280662562</v>
      </c>
    </row>
    <row r="873" spans="1:3" x14ac:dyDescent="0.25">
      <c r="A873">
        <v>867</v>
      </c>
      <c r="B873">
        <f t="shared" si="26"/>
        <v>2145869042</v>
      </c>
      <c r="C873">
        <f t="shared" si="27"/>
        <v>0.99924814095685632</v>
      </c>
    </row>
    <row r="874" spans="1:3" x14ac:dyDescent="0.25">
      <c r="A874">
        <v>868</v>
      </c>
      <c r="B874">
        <f t="shared" si="26"/>
        <v>780621176</v>
      </c>
      <c r="C874">
        <f t="shared" si="27"/>
        <v>0.3635050618851115</v>
      </c>
    </row>
    <row r="875" spans="1:3" x14ac:dyDescent="0.25">
      <c r="A875">
        <v>869</v>
      </c>
      <c r="B875">
        <f t="shared" si="26"/>
        <v>922505509</v>
      </c>
      <c r="C875">
        <f t="shared" si="27"/>
        <v>0.42957510306945773</v>
      </c>
    </row>
    <row r="876" spans="1:3" x14ac:dyDescent="0.25">
      <c r="A876">
        <v>870</v>
      </c>
      <c r="B876">
        <f t="shared" si="26"/>
        <v>1865642070</v>
      </c>
      <c r="C876">
        <f t="shared" si="27"/>
        <v>0.86875728837622201</v>
      </c>
    </row>
    <row r="877" spans="1:3" x14ac:dyDescent="0.25">
      <c r="A877">
        <v>871</v>
      </c>
      <c r="B877">
        <f t="shared" si="26"/>
        <v>437540643</v>
      </c>
      <c r="C877">
        <f t="shared" si="27"/>
        <v>0.20374573916371247</v>
      </c>
    </row>
    <row r="878" spans="1:3" x14ac:dyDescent="0.25">
      <c r="A878">
        <v>872</v>
      </c>
      <c r="B878">
        <f t="shared" si="26"/>
        <v>761579573</v>
      </c>
      <c r="C878">
        <f t="shared" si="27"/>
        <v>0.35463812451559962</v>
      </c>
    </row>
    <row r="879" spans="1:3" x14ac:dyDescent="0.25">
      <c r="A879">
        <v>873</v>
      </c>
      <c r="B879">
        <f t="shared" si="26"/>
        <v>865347291</v>
      </c>
      <c r="C879">
        <f t="shared" si="27"/>
        <v>0.40295873368296714</v>
      </c>
    </row>
    <row r="880" spans="1:3" x14ac:dyDescent="0.25">
      <c r="A880">
        <v>874</v>
      </c>
      <c r="B880">
        <f t="shared" si="26"/>
        <v>1132662353</v>
      </c>
      <c r="C880">
        <f t="shared" si="27"/>
        <v>0.52743700962859996</v>
      </c>
    </row>
    <row r="881" spans="1:3" x14ac:dyDescent="0.25">
      <c r="A881">
        <v>875</v>
      </c>
      <c r="B881">
        <f t="shared" si="26"/>
        <v>1361119863</v>
      </c>
      <c r="C881">
        <f t="shared" si="27"/>
        <v>0.63382082787985949</v>
      </c>
    </row>
    <row r="882" spans="1:3" x14ac:dyDescent="0.25">
      <c r="A882">
        <v>876</v>
      </c>
      <c r="B882">
        <f t="shared" si="26"/>
        <v>1345729597</v>
      </c>
      <c r="C882">
        <f t="shared" si="27"/>
        <v>0.62665417679895374</v>
      </c>
    </row>
    <row r="883" spans="1:3" x14ac:dyDescent="0.25">
      <c r="A883">
        <v>877</v>
      </c>
      <c r="B883">
        <f t="shared" si="26"/>
        <v>379566575</v>
      </c>
      <c r="C883">
        <f t="shared" si="27"/>
        <v>0.17674946001579495</v>
      </c>
    </row>
    <row r="884" spans="1:3" x14ac:dyDescent="0.25">
      <c r="A884">
        <v>878</v>
      </c>
      <c r="B884">
        <f t="shared" si="26"/>
        <v>1348994435</v>
      </c>
      <c r="C884">
        <f t="shared" si="27"/>
        <v>0.62817448546559296</v>
      </c>
    </row>
    <row r="885" spans="1:3" x14ac:dyDescent="0.25">
      <c r="A885">
        <v>879</v>
      </c>
      <c r="B885">
        <f t="shared" si="26"/>
        <v>1564607666</v>
      </c>
      <c r="C885">
        <f t="shared" si="27"/>
        <v>0.72857722022038751</v>
      </c>
    </row>
    <row r="886" spans="1:3" x14ac:dyDescent="0.25">
      <c r="A886">
        <v>880</v>
      </c>
      <c r="B886">
        <f t="shared" si="26"/>
        <v>423784947</v>
      </c>
      <c r="C886">
        <f t="shared" si="27"/>
        <v>0.19734024405355577</v>
      </c>
    </row>
    <row r="887" spans="1:3" x14ac:dyDescent="0.25">
      <c r="A887">
        <v>881</v>
      </c>
      <c r="B887">
        <f t="shared" si="26"/>
        <v>1497830777</v>
      </c>
      <c r="C887">
        <f t="shared" si="27"/>
        <v>0.69748180811176164</v>
      </c>
    </row>
    <row r="888" spans="1:3" x14ac:dyDescent="0.25">
      <c r="A888">
        <v>882</v>
      </c>
      <c r="B888">
        <f t="shared" si="26"/>
        <v>1238558905</v>
      </c>
      <c r="C888">
        <f t="shared" si="27"/>
        <v>0.57674893437733354</v>
      </c>
    </row>
    <row r="889" spans="1:3" x14ac:dyDescent="0.25">
      <c r="A889">
        <v>883</v>
      </c>
      <c r="B889">
        <f t="shared" si="26"/>
        <v>900525964</v>
      </c>
      <c r="C889">
        <f t="shared" si="27"/>
        <v>0.41934007984555333</v>
      </c>
    </row>
    <row r="890" spans="1:3" x14ac:dyDescent="0.25">
      <c r="A890">
        <v>884</v>
      </c>
      <c r="B890">
        <f t="shared" si="26"/>
        <v>1822616539</v>
      </c>
      <c r="C890">
        <f t="shared" si="27"/>
        <v>0.84872196421433332</v>
      </c>
    </row>
    <row r="891" spans="1:3" x14ac:dyDescent="0.25">
      <c r="A891">
        <v>885</v>
      </c>
      <c r="B891">
        <f t="shared" si="26"/>
        <v>1009430165</v>
      </c>
      <c r="C891">
        <f t="shared" si="27"/>
        <v>0.47005255030004894</v>
      </c>
    </row>
    <row r="892" spans="1:3" x14ac:dyDescent="0.25">
      <c r="A892">
        <v>886</v>
      </c>
      <c r="B892">
        <f t="shared" si="26"/>
        <v>371971855</v>
      </c>
      <c r="C892">
        <f t="shared" si="27"/>
        <v>0.17321289292220626</v>
      </c>
    </row>
    <row r="893" spans="1:3" x14ac:dyDescent="0.25">
      <c r="A893">
        <v>887</v>
      </c>
      <c r="B893">
        <f t="shared" si="26"/>
        <v>406070568</v>
      </c>
      <c r="C893">
        <f t="shared" si="27"/>
        <v>0.18909134352071738</v>
      </c>
    </row>
    <row r="894" spans="1:3" x14ac:dyDescent="0.25">
      <c r="A894">
        <v>888</v>
      </c>
      <c r="B894">
        <f t="shared" si="26"/>
        <v>125006210</v>
      </c>
      <c r="C894">
        <f t="shared" si="27"/>
        <v>5.8210552697167989E-2</v>
      </c>
    </row>
    <row r="895" spans="1:3" x14ac:dyDescent="0.25">
      <c r="A895">
        <v>889</v>
      </c>
      <c r="B895">
        <f t="shared" si="26"/>
        <v>740364704</v>
      </c>
      <c r="C895">
        <f t="shared" si="27"/>
        <v>0.34475918130239436</v>
      </c>
    </row>
    <row r="896" spans="1:3" x14ac:dyDescent="0.25">
      <c r="A896">
        <v>890</v>
      </c>
      <c r="B896">
        <f t="shared" si="26"/>
        <v>789329410</v>
      </c>
      <c r="C896">
        <f t="shared" si="27"/>
        <v>0.36756014934161685</v>
      </c>
    </row>
    <row r="897" spans="1:3" x14ac:dyDescent="0.25">
      <c r="A897">
        <v>891</v>
      </c>
      <c r="B897">
        <f t="shared" si="26"/>
        <v>1252906351</v>
      </c>
      <c r="C897">
        <f t="shared" si="27"/>
        <v>0.583429984554383</v>
      </c>
    </row>
    <row r="898" spans="1:3" x14ac:dyDescent="0.25">
      <c r="A898">
        <v>892</v>
      </c>
      <c r="B898">
        <f t="shared" si="26"/>
        <v>1519882422</v>
      </c>
      <c r="C898">
        <f t="shared" si="27"/>
        <v>0.70775040551449653</v>
      </c>
    </row>
    <row r="899" spans="1:3" x14ac:dyDescent="0.25">
      <c r="A899">
        <v>893</v>
      </c>
      <c r="B899">
        <f t="shared" si="26"/>
        <v>345885489</v>
      </c>
      <c r="C899">
        <f t="shared" si="27"/>
        <v>0.16106548214380884</v>
      </c>
    </row>
    <row r="900" spans="1:3" x14ac:dyDescent="0.25">
      <c r="A900">
        <v>894</v>
      </c>
      <c r="B900">
        <f t="shared" si="26"/>
        <v>59181194</v>
      </c>
      <c r="C900">
        <f t="shared" si="27"/>
        <v>2.7558390995281932E-2</v>
      </c>
    </row>
    <row r="901" spans="1:3" x14ac:dyDescent="0.25">
      <c r="A901">
        <v>895</v>
      </c>
      <c r="B901">
        <f t="shared" si="26"/>
        <v>373398997</v>
      </c>
      <c r="C901">
        <f t="shared" si="27"/>
        <v>0.17387745770340668</v>
      </c>
    </row>
    <row r="902" spans="1:3" x14ac:dyDescent="0.25">
      <c r="A902">
        <v>896</v>
      </c>
      <c r="B902">
        <f t="shared" si="26"/>
        <v>769726045</v>
      </c>
      <c r="C902">
        <f t="shared" si="27"/>
        <v>0.35843162115590255</v>
      </c>
    </row>
    <row r="903" spans="1:3" x14ac:dyDescent="0.25">
      <c r="A903">
        <v>897</v>
      </c>
      <c r="B903">
        <f t="shared" si="26"/>
        <v>344148787</v>
      </c>
      <c r="C903">
        <f t="shared" si="27"/>
        <v>0.16025676725444232</v>
      </c>
    </row>
    <row r="904" spans="1:3" x14ac:dyDescent="0.25">
      <c r="A904">
        <v>898</v>
      </c>
      <c r="B904">
        <f t="shared" si="26"/>
        <v>935201738</v>
      </c>
      <c r="C904">
        <f t="shared" si="27"/>
        <v>0.43548724541230466</v>
      </c>
    </row>
    <row r="905" spans="1:3" x14ac:dyDescent="0.25">
      <c r="A905">
        <v>899</v>
      </c>
      <c r="B905">
        <f t="shared" si="26"/>
        <v>502798173</v>
      </c>
      <c r="C905">
        <f t="shared" si="27"/>
        <v>0.23413364460418637</v>
      </c>
    </row>
    <row r="906" spans="1:3" x14ac:dyDescent="0.25">
      <c r="A906">
        <v>900</v>
      </c>
      <c r="B906">
        <f t="shared" ref="B906:B969" si="28">MOD(($B$2*B905+$B$3),$B$4)</f>
        <v>180742666</v>
      </c>
      <c r="C906">
        <f t="shared" ref="C906:C969" si="29">B906/$B$4</f>
        <v>8.4164862560185072E-2</v>
      </c>
    </row>
    <row r="907" spans="1:3" x14ac:dyDescent="0.25">
      <c r="A907">
        <v>901</v>
      </c>
      <c r="B907">
        <f t="shared" si="28"/>
        <v>1200110604</v>
      </c>
      <c r="C907">
        <f t="shared" si="29"/>
        <v>0.558845049030541</v>
      </c>
    </row>
    <row r="908" spans="1:3" x14ac:dyDescent="0.25">
      <c r="A908">
        <v>902</v>
      </c>
      <c r="B908">
        <f t="shared" si="28"/>
        <v>1092508804</v>
      </c>
      <c r="C908">
        <f t="shared" si="29"/>
        <v>0.50873905630257865</v>
      </c>
    </row>
    <row r="909" spans="1:3" x14ac:dyDescent="0.25">
      <c r="A909">
        <v>903</v>
      </c>
      <c r="B909">
        <f t="shared" si="28"/>
        <v>810286978</v>
      </c>
      <c r="C909">
        <f t="shared" si="29"/>
        <v>0.37731927743988081</v>
      </c>
    </row>
    <row r="910" spans="1:3" x14ac:dyDescent="0.25">
      <c r="A910">
        <v>904</v>
      </c>
      <c r="B910">
        <f t="shared" si="28"/>
        <v>1299433619</v>
      </c>
      <c r="C910">
        <f t="shared" si="29"/>
        <v>0.60509593207626411</v>
      </c>
    </row>
    <row r="911" spans="1:3" x14ac:dyDescent="0.25">
      <c r="A911">
        <v>905</v>
      </c>
      <c r="B911">
        <f t="shared" si="28"/>
        <v>1819628190</v>
      </c>
      <c r="C911">
        <f t="shared" si="29"/>
        <v>0.84733040577142049</v>
      </c>
    </row>
    <row r="912" spans="1:3" x14ac:dyDescent="0.25">
      <c r="A912">
        <v>906</v>
      </c>
      <c r="B912">
        <f t="shared" si="28"/>
        <v>176372403</v>
      </c>
      <c r="C912">
        <f t="shared" si="29"/>
        <v>8.2129800264784045E-2</v>
      </c>
    </row>
    <row r="913" spans="1:3" x14ac:dyDescent="0.25">
      <c r="A913">
        <v>907</v>
      </c>
      <c r="B913">
        <f t="shared" si="28"/>
        <v>763544361</v>
      </c>
      <c r="C913">
        <f t="shared" si="29"/>
        <v>0.35555305022539246</v>
      </c>
    </row>
    <row r="914" spans="1:3" x14ac:dyDescent="0.25">
      <c r="A914">
        <v>908</v>
      </c>
      <c r="B914">
        <f t="shared" si="28"/>
        <v>1675284502</v>
      </c>
      <c r="C914">
        <f t="shared" si="29"/>
        <v>0.7801151381712943</v>
      </c>
    </row>
    <row r="915" spans="1:3" x14ac:dyDescent="0.25">
      <c r="A915">
        <v>909</v>
      </c>
      <c r="B915">
        <f t="shared" si="28"/>
        <v>848529297</v>
      </c>
      <c r="C915">
        <f t="shared" si="29"/>
        <v>0.3951272449433465</v>
      </c>
    </row>
    <row r="916" spans="1:3" x14ac:dyDescent="0.25">
      <c r="A916">
        <v>910</v>
      </c>
      <c r="B916">
        <f t="shared" si="28"/>
        <v>1940478599</v>
      </c>
      <c r="C916">
        <f t="shared" si="29"/>
        <v>0.90360576282423255</v>
      </c>
    </row>
    <row r="917" spans="1:3" x14ac:dyDescent="0.25">
      <c r="A917">
        <v>911</v>
      </c>
      <c r="B917">
        <f t="shared" si="28"/>
        <v>1937150051</v>
      </c>
      <c r="C917">
        <f t="shared" si="29"/>
        <v>0.90205578687696519</v>
      </c>
    </row>
    <row r="918" spans="1:3" x14ac:dyDescent="0.25">
      <c r="A918">
        <v>912</v>
      </c>
      <c r="B918">
        <f t="shared" si="28"/>
        <v>1828818637</v>
      </c>
      <c r="C918">
        <f t="shared" si="29"/>
        <v>0.85161004115436689</v>
      </c>
    </row>
    <row r="919" spans="1:3" x14ac:dyDescent="0.25">
      <c r="A919">
        <v>913</v>
      </c>
      <c r="B919">
        <f t="shared" si="28"/>
        <v>21392548</v>
      </c>
      <c r="C919">
        <f t="shared" si="29"/>
        <v>9.9616814451113731E-3</v>
      </c>
    </row>
    <row r="920" spans="1:3" x14ac:dyDescent="0.25">
      <c r="A920">
        <v>914</v>
      </c>
      <c r="B920">
        <f t="shared" si="28"/>
        <v>914785187</v>
      </c>
      <c r="C920">
        <f t="shared" si="29"/>
        <v>0.42598004798683342</v>
      </c>
    </row>
    <row r="921" spans="1:3" x14ac:dyDescent="0.25">
      <c r="A921">
        <v>915</v>
      </c>
      <c r="B921">
        <f t="shared" si="28"/>
        <v>959209036</v>
      </c>
      <c r="C921">
        <f t="shared" si="29"/>
        <v>0.4466665147089709</v>
      </c>
    </row>
    <row r="922" spans="1:3" x14ac:dyDescent="0.25">
      <c r="A922">
        <v>916</v>
      </c>
      <c r="B922">
        <f t="shared" si="28"/>
        <v>266530023</v>
      </c>
      <c r="C922">
        <f t="shared" si="29"/>
        <v>0.12411271367413584</v>
      </c>
    </row>
    <row r="923" spans="1:3" x14ac:dyDescent="0.25">
      <c r="A923">
        <v>917</v>
      </c>
      <c r="B923">
        <f t="shared" si="28"/>
        <v>2066692566</v>
      </c>
      <c r="C923">
        <f t="shared" si="29"/>
        <v>0.9623787212010374</v>
      </c>
    </row>
    <row r="924" spans="1:3" x14ac:dyDescent="0.25">
      <c r="A924">
        <v>918</v>
      </c>
      <c r="B924">
        <f t="shared" si="28"/>
        <v>1501450184</v>
      </c>
      <c r="C924">
        <f t="shared" si="29"/>
        <v>0.6991672258354571</v>
      </c>
    </row>
    <row r="925" spans="1:3" x14ac:dyDescent="0.25">
      <c r="A925">
        <v>919</v>
      </c>
      <c r="B925">
        <f t="shared" si="28"/>
        <v>1940390238</v>
      </c>
      <c r="C925">
        <f t="shared" si="29"/>
        <v>0.90356461652720566</v>
      </c>
    </row>
    <row r="926" spans="1:3" x14ac:dyDescent="0.25">
      <c r="A926">
        <v>920</v>
      </c>
      <c r="B926">
        <f t="shared" si="28"/>
        <v>452066724</v>
      </c>
      <c r="C926">
        <f t="shared" si="29"/>
        <v>0.2105099727448588</v>
      </c>
    </row>
    <row r="927" spans="1:3" x14ac:dyDescent="0.25">
      <c r="A927">
        <v>921</v>
      </c>
      <c r="B927">
        <f t="shared" si="28"/>
        <v>88287182</v>
      </c>
      <c r="C927">
        <f t="shared" si="29"/>
        <v>4.1111922842036894E-2</v>
      </c>
    </row>
    <row r="928" spans="1:3" x14ac:dyDescent="0.25">
      <c r="A928">
        <v>922</v>
      </c>
      <c r="B928">
        <f t="shared" si="28"/>
        <v>2078951444</v>
      </c>
      <c r="C928">
        <f t="shared" si="29"/>
        <v>0.96808720611412413</v>
      </c>
    </row>
    <row r="929" spans="1:3" x14ac:dyDescent="0.25">
      <c r="A929">
        <v>923</v>
      </c>
      <c r="B929">
        <f t="shared" si="28"/>
        <v>1377982618</v>
      </c>
      <c r="C929">
        <f t="shared" si="29"/>
        <v>0.64167316008437103</v>
      </c>
    </row>
    <row r="930" spans="1:3" x14ac:dyDescent="0.25">
      <c r="A930">
        <v>924</v>
      </c>
      <c r="B930">
        <f t="shared" si="28"/>
        <v>1290211478</v>
      </c>
      <c r="C930">
        <f t="shared" si="29"/>
        <v>0.60080153802447089</v>
      </c>
    </row>
    <row r="931" spans="1:3" x14ac:dyDescent="0.25">
      <c r="A931">
        <v>925</v>
      </c>
      <c r="B931">
        <f t="shared" si="28"/>
        <v>1441926987</v>
      </c>
      <c r="C931">
        <f t="shared" si="29"/>
        <v>0.67144957728285792</v>
      </c>
    </row>
    <row r="932" spans="1:3" x14ac:dyDescent="0.25">
      <c r="A932">
        <v>926</v>
      </c>
      <c r="B932">
        <f t="shared" si="28"/>
        <v>113914114</v>
      </c>
      <c r="C932">
        <f t="shared" si="29"/>
        <v>5.3045392992461748E-2</v>
      </c>
    </row>
    <row r="933" spans="1:3" x14ac:dyDescent="0.25">
      <c r="A933">
        <v>927</v>
      </c>
      <c r="B933">
        <f t="shared" si="28"/>
        <v>1146584521</v>
      </c>
      <c r="C933">
        <f t="shared" si="29"/>
        <v>0.53392002430461349</v>
      </c>
    </row>
    <row r="934" spans="1:3" x14ac:dyDescent="0.25">
      <c r="A934">
        <v>928</v>
      </c>
      <c r="B934">
        <f t="shared" si="28"/>
        <v>1275279916</v>
      </c>
      <c r="C934">
        <f t="shared" si="29"/>
        <v>0.59384848763879783</v>
      </c>
    </row>
    <row r="935" spans="1:3" x14ac:dyDescent="0.25">
      <c r="A935">
        <v>929</v>
      </c>
      <c r="B935">
        <f t="shared" si="28"/>
        <v>1742751152</v>
      </c>
      <c r="C935">
        <f t="shared" si="29"/>
        <v>0.8115317452752645</v>
      </c>
    </row>
    <row r="936" spans="1:3" x14ac:dyDescent="0.25">
      <c r="A936">
        <v>930</v>
      </c>
      <c r="B936">
        <f t="shared" si="28"/>
        <v>889150231</v>
      </c>
      <c r="C936">
        <f t="shared" si="29"/>
        <v>0.41404284137023745</v>
      </c>
    </row>
    <row r="937" spans="1:3" x14ac:dyDescent="0.25">
      <c r="A937">
        <v>931</v>
      </c>
      <c r="B937">
        <f t="shared" si="28"/>
        <v>1756716591</v>
      </c>
      <c r="C937">
        <f t="shared" si="29"/>
        <v>0.81803490958085046</v>
      </c>
    </row>
    <row r="938" spans="1:3" x14ac:dyDescent="0.25">
      <c r="A938">
        <v>932</v>
      </c>
      <c r="B938">
        <f t="shared" si="28"/>
        <v>1530565981</v>
      </c>
      <c r="C938">
        <f t="shared" si="29"/>
        <v>0.71272532535378141</v>
      </c>
    </row>
    <row r="939" spans="1:3" x14ac:dyDescent="0.25">
      <c r="A939">
        <v>933</v>
      </c>
      <c r="B939">
        <f t="shared" si="28"/>
        <v>1663318901</v>
      </c>
      <c r="C939">
        <f t="shared" si="29"/>
        <v>0.77454322100362893</v>
      </c>
    </row>
    <row r="940" spans="1:3" x14ac:dyDescent="0.25">
      <c r="A940">
        <v>934</v>
      </c>
      <c r="B940">
        <f t="shared" si="28"/>
        <v>1606136108</v>
      </c>
      <c r="C940">
        <f t="shared" si="29"/>
        <v>0.74791540799099743</v>
      </c>
    </row>
    <row r="941" spans="1:3" x14ac:dyDescent="0.25">
      <c r="A941">
        <v>935</v>
      </c>
      <c r="B941">
        <f t="shared" si="28"/>
        <v>460124366</v>
      </c>
      <c r="C941">
        <f t="shared" si="29"/>
        <v>0.21426210469299095</v>
      </c>
    </row>
    <row r="942" spans="1:3" x14ac:dyDescent="0.25">
      <c r="A942">
        <v>936</v>
      </c>
      <c r="B942">
        <f t="shared" si="28"/>
        <v>221606515</v>
      </c>
      <c r="C942">
        <f t="shared" si="29"/>
        <v>0.10319357509873509</v>
      </c>
    </row>
    <row r="943" spans="1:3" x14ac:dyDescent="0.25">
      <c r="A943">
        <v>937</v>
      </c>
      <c r="B943">
        <f t="shared" si="28"/>
        <v>804053707</v>
      </c>
      <c r="C943">
        <f t="shared" si="29"/>
        <v>0.37441668444053117</v>
      </c>
    </row>
    <row r="944" spans="1:3" x14ac:dyDescent="0.25">
      <c r="A944">
        <v>938</v>
      </c>
      <c r="B944">
        <f t="shared" si="28"/>
        <v>1763546625</v>
      </c>
      <c r="C944">
        <f t="shared" si="29"/>
        <v>0.82121539200712712</v>
      </c>
    </row>
    <row r="945" spans="1:3" x14ac:dyDescent="0.25">
      <c r="A945">
        <v>939</v>
      </c>
      <c r="B945">
        <f t="shared" si="28"/>
        <v>358830481</v>
      </c>
      <c r="C945">
        <f t="shared" si="29"/>
        <v>0.16709346378552423</v>
      </c>
    </row>
    <row r="946" spans="1:3" x14ac:dyDescent="0.25">
      <c r="A946">
        <v>940</v>
      </c>
      <c r="B946">
        <f t="shared" si="28"/>
        <v>729813391</v>
      </c>
      <c r="C946">
        <f t="shared" si="29"/>
        <v>0.33984584330573953</v>
      </c>
    </row>
    <row r="947" spans="1:3" x14ac:dyDescent="0.25">
      <c r="A947">
        <v>941</v>
      </c>
      <c r="B947">
        <f t="shared" si="28"/>
        <v>1694554520</v>
      </c>
      <c r="C947">
        <f t="shared" si="29"/>
        <v>0.78908843956379615</v>
      </c>
    </row>
    <row r="948" spans="1:3" x14ac:dyDescent="0.25">
      <c r="A948">
        <v>942</v>
      </c>
      <c r="B948">
        <f t="shared" si="28"/>
        <v>449691126</v>
      </c>
      <c r="C948">
        <f t="shared" si="29"/>
        <v>0.209403748721538</v>
      </c>
    </row>
    <row r="949" spans="1:3" x14ac:dyDescent="0.25">
      <c r="A949">
        <v>943</v>
      </c>
      <c r="B949">
        <f t="shared" si="28"/>
        <v>963800889</v>
      </c>
      <c r="C949">
        <f t="shared" si="29"/>
        <v>0.4488047628890745</v>
      </c>
    </row>
    <row r="950" spans="1:3" x14ac:dyDescent="0.25">
      <c r="A950">
        <v>944</v>
      </c>
      <c r="B950">
        <f t="shared" si="28"/>
        <v>132392102</v>
      </c>
      <c r="C950">
        <f t="shared" si="29"/>
        <v>6.1649876675405481E-2</v>
      </c>
    </row>
    <row r="951" spans="1:3" x14ac:dyDescent="0.25">
      <c r="A951">
        <v>945</v>
      </c>
      <c r="B951">
        <f t="shared" si="28"/>
        <v>321000022</v>
      </c>
      <c r="C951">
        <f t="shared" si="29"/>
        <v>0.14947728353993842</v>
      </c>
    </row>
    <row r="952" spans="1:3" x14ac:dyDescent="0.25">
      <c r="A952">
        <v>946</v>
      </c>
      <c r="B952">
        <f t="shared" si="28"/>
        <v>568448490</v>
      </c>
      <c r="C952">
        <f t="shared" si="29"/>
        <v>0.26470445574480317</v>
      </c>
    </row>
    <row r="953" spans="1:3" x14ac:dyDescent="0.25">
      <c r="A953">
        <v>947</v>
      </c>
      <c r="B953">
        <f t="shared" si="28"/>
        <v>1906509574</v>
      </c>
      <c r="C953">
        <f t="shared" si="29"/>
        <v>0.887787702906778</v>
      </c>
    </row>
    <row r="954" spans="1:3" x14ac:dyDescent="0.25">
      <c r="A954">
        <v>948</v>
      </c>
      <c r="B954">
        <f t="shared" si="28"/>
        <v>102913331</v>
      </c>
      <c r="C954">
        <f t="shared" si="29"/>
        <v>4.7922754216903243E-2</v>
      </c>
    </row>
    <row r="955" spans="1:3" x14ac:dyDescent="0.25">
      <c r="A955">
        <v>949</v>
      </c>
      <c r="B955">
        <f t="shared" si="28"/>
        <v>940018282</v>
      </c>
      <c r="C955">
        <f t="shared" si="29"/>
        <v>0.43773012349276341</v>
      </c>
    </row>
    <row r="956" spans="1:3" x14ac:dyDescent="0.25">
      <c r="A956">
        <v>950</v>
      </c>
      <c r="B956">
        <f t="shared" si="28"/>
        <v>1997558242</v>
      </c>
      <c r="C956">
        <f t="shared" si="29"/>
        <v>0.93018554287505595</v>
      </c>
    </row>
    <row r="957" spans="1:3" x14ac:dyDescent="0.25">
      <c r="A957">
        <v>951</v>
      </c>
      <c r="B957">
        <f t="shared" si="28"/>
        <v>1349519743</v>
      </c>
      <c r="C957">
        <f t="shared" si="29"/>
        <v>0.62841910106521992</v>
      </c>
    </row>
    <row r="958" spans="1:3" x14ac:dyDescent="0.25">
      <c r="A958">
        <v>952</v>
      </c>
      <c r="B958">
        <f t="shared" si="28"/>
        <v>1803524634</v>
      </c>
      <c r="C958">
        <f t="shared" si="29"/>
        <v>0.83983160315073635</v>
      </c>
    </row>
    <row r="959" spans="1:3" x14ac:dyDescent="0.25">
      <c r="A959">
        <v>953</v>
      </c>
      <c r="B959">
        <f t="shared" si="28"/>
        <v>106846233</v>
      </c>
      <c r="C959">
        <f t="shared" si="29"/>
        <v>4.9754154425931237E-2</v>
      </c>
    </row>
    <row r="960" spans="1:3" x14ac:dyDescent="0.25">
      <c r="A960">
        <v>954</v>
      </c>
      <c r="B960">
        <f t="shared" si="28"/>
        <v>468309139</v>
      </c>
      <c r="C960">
        <f t="shared" si="29"/>
        <v>0.21807343662626735</v>
      </c>
    </row>
    <row r="961" spans="1:3" x14ac:dyDescent="0.25">
      <c r="A961">
        <v>955</v>
      </c>
      <c r="B961">
        <f t="shared" si="28"/>
        <v>344132918</v>
      </c>
      <c r="C961">
        <f t="shared" si="29"/>
        <v>0.16024937767547059</v>
      </c>
    </row>
    <row r="962" spans="1:3" x14ac:dyDescent="0.25">
      <c r="A962">
        <v>956</v>
      </c>
      <c r="B962">
        <f t="shared" si="28"/>
        <v>668491455</v>
      </c>
      <c r="C962">
        <f t="shared" si="29"/>
        <v>0.31129059163447964</v>
      </c>
    </row>
    <row r="963" spans="1:3" x14ac:dyDescent="0.25">
      <c r="A963">
        <v>957</v>
      </c>
      <c r="B963">
        <f t="shared" si="28"/>
        <v>1848926728</v>
      </c>
      <c r="C963">
        <f t="shared" si="29"/>
        <v>0.86097360069908835</v>
      </c>
    </row>
    <row r="964" spans="1:3" x14ac:dyDescent="0.25">
      <c r="A964">
        <v>958</v>
      </c>
      <c r="B964">
        <f t="shared" si="28"/>
        <v>823145406</v>
      </c>
      <c r="C964">
        <f t="shared" si="29"/>
        <v>0.3833069495779029</v>
      </c>
    </row>
    <row r="965" spans="1:3" x14ac:dyDescent="0.25">
      <c r="A965">
        <v>959</v>
      </c>
      <c r="B965">
        <f t="shared" si="28"/>
        <v>515184668</v>
      </c>
      <c r="C965">
        <f t="shared" si="29"/>
        <v>0.23990155581380312</v>
      </c>
    </row>
    <row r="966" spans="1:3" x14ac:dyDescent="0.25">
      <c r="A966">
        <v>960</v>
      </c>
      <c r="B966">
        <f t="shared" si="28"/>
        <v>54650372</v>
      </c>
      <c r="C966">
        <f t="shared" si="29"/>
        <v>2.5448562589217238E-2</v>
      </c>
    </row>
    <row r="967" spans="1:3" x14ac:dyDescent="0.25">
      <c r="A967">
        <v>961</v>
      </c>
      <c r="B967">
        <f t="shared" si="28"/>
        <v>1533284935</v>
      </c>
      <c r="C967">
        <f t="shared" si="29"/>
        <v>0.71399143697414147</v>
      </c>
    </row>
    <row r="968" spans="1:3" x14ac:dyDescent="0.25">
      <c r="A968">
        <v>962</v>
      </c>
      <c r="B968">
        <f t="shared" si="28"/>
        <v>116138545</v>
      </c>
      <c r="C968">
        <f t="shared" si="29"/>
        <v>5.408122439593134E-2</v>
      </c>
    </row>
    <row r="969" spans="1:3" x14ac:dyDescent="0.25">
      <c r="A969">
        <v>963</v>
      </c>
      <c r="B969">
        <f t="shared" si="28"/>
        <v>2025374339</v>
      </c>
      <c r="C969">
        <f t="shared" si="29"/>
        <v>0.94313842241798451</v>
      </c>
    </row>
    <row r="970" spans="1:3" x14ac:dyDescent="0.25">
      <c r="A970">
        <v>964</v>
      </c>
      <c r="B970">
        <f t="shared" ref="B970:B1033" si="30">MOD(($B$2*B969+$B$3),$B$4)</f>
        <v>703226976</v>
      </c>
      <c r="C970">
        <f t="shared" ref="C970:C1033" si="31">B970/$B$4</f>
        <v>0.32746557906617668</v>
      </c>
    </row>
    <row r="971" spans="1:3" x14ac:dyDescent="0.25">
      <c r="A971">
        <v>965</v>
      </c>
      <c r="B971">
        <f t="shared" si="30"/>
        <v>1533276191</v>
      </c>
      <c r="C971">
        <f t="shared" si="31"/>
        <v>0.71398736523184336</v>
      </c>
    </row>
    <row r="972" spans="1:3" x14ac:dyDescent="0.25">
      <c r="A972">
        <v>966</v>
      </c>
      <c r="B972">
        <f t="shared" si="30"/>
        <v>2116661784</v>
      </c>
      <c r="C972">
        <f t="shared" si="31"/>
        <v>0.98564745159151379</v>
      </c>
    </row>
    <row r="973" spans="1:3" x14ac:dyDescent="0.25">
      <c r="A973">
        <v>967</v>
      </c>
      <c r="B973">
        <f t="shared" si="30"/>
        <v>1667991133</v>
      </c>
      <c r="C973">
        <f t="shared" si="31"/>
        <v>0.77671889857236243</v>
      </c>
    </row>
    <row r="974" spans="1:3" x14ac:dyDescent="0.25">
      <c r="A974">
        <v>968</v>
      </c>
      <c r="B974">
        <f t="shared" si="30"/>
        <v>675444393</v>
      </c>
      <c r="C974">
        <f t="shared" si="31"/>
        <v>0.31452830569563822</v>
      </c>
    </row>
    <row r="975" spans="1:3" x14ac:dyDescent="0.25">
      <c r="A975">
        <v>969</v>
      </c>
      <c r="B975">
        <f t="shared" si="30"/>
        <v>595355109</v>
      </c>
      <c r="C975">
        <f t="shared" si="31"/>
        <v>0.27723382659127649</v>
      </c>
    </row>
    <row r="976" spans="1:3" x14ac:dyDescent="0.25">
      <c r="A976">
        <v>970</v>
      </c>
      <c r="B976">
        <f t="shared" si="30"/>
        <v>1007005590</v>
      </c>
      <c r="C976">
        <f t="shared" si="31"/>
        <v>0.46892351958384904</v>
      </c>
    </row>
    <row r="977" spans="1:3" x14ac:dyDescent="0.25">
      <c r="A977">
        <v>971</v>
      </c>
      <c r="B977">
        <f t="shared" si="30"/>
        <v>424329123</v>
      </c>
      <c r="C977">
        <f t="shared" si="31"/>
        <v>0.19759364575035573</v>
      </c>
    </row>
    <row r="978" spans="1:3" x14ac:dyDescent="0.25">
      <c r="A978">
        <v>972</v>
      </c>
      <c r="B978">
        <f t="shared" si="30"/>
        <v>2053862221</v>
      </c>
      <c r="C978">
        <f t="shared" si="31"/>
        <v>0.95640412622895288</v>
      </c>
    </row>
    <row r="979" spans="1:3" x14ac:dyDescent="0.25">
      <c r="A979">
        <v>973</v>
      </c>
      <c r="B979">
        <f t="shared" si="30"/>
        <v>610206469</v>
      </c>
      <c r="C979">
        <f t="shared" si="31"/>
        <v>0.28414953001036752</v>
      </c>
    </row>
    <row r="980" spans="1:3" x14ac:dyDescent="0.25">
      <c r="A980">
        <v>974</v>
      </c>
      <c r="B980">
        <f t="shared" si="30"/>
        <v>1505710058</v>
      </c>
      <c r="C980">
        <f t="shared" si="31"/>
        <v>0.70115088424698957</v>
      </c>
    </row>
    <row r="981" spans="1:3" x14ac:dyDescent="0.25">
      <c r="A981">
        <v>975</v>
      </c>
      <c r="B981">
        <f t="shared" si="30"/>
        <v>521648558</v>
      </c>
      <c r="C981">
        <f t="shared" si="31"/>
        <v>0.24291153915362038</v>
      </c>
    </row>
    <row r="982" spans="1:3" x14ac:dyDescent="0.25">
      <c r="A982">
        <v>976</v>
      </c>
      <c r="B982">
        <f t="shared" si="30"/>
        <v>1319067252</v>
      </c>
      <c r="C982">
        <f t="shared" si="31"/>
        <v>0.61423855489782919</v>
      </c>
    </row>
    <row r="983" spans="1:3" x14ac:dyDescent="0.25">
      <c r="A983">
        <v>977</v>
      </c>
      <c r="B983">
        <f t="shared" si="30"/>
        <v>1089616383</v>
      </c>
      <c r="C983">
        <f t="shared" si="31"/>
        <v>0.50739216781565555</v>
      </c>
    </row>
    <row r="984" spans="1:3" x14ac:dyDescent="0.25">
      <c r="A984">
        <v>978</v>
      </c>
      <c r="B984">
        <f t="shared" si="30"/>
        <v>1589491112</v>
      </c>
      <c r="C984">
        <f t="shared" si="31"/>
        <v>0.74016447772279592</v>
      </c>
    </row>
    <row r="985" spans="1:3" x14ac:dyDescent="0.25">
      <c r="A985">
        <v>979</v>
      </c>
      <c r="B985">
        <f t="shared" si="30"/>
        <v>2028034351</v>
      </c>
      <c r="C985">
        <f t="shared" si="31"/>
        <v>0.94437708703073542</v>
      </c>
    </row>
    <row r="986" spans="1:3" x14ac:dyDescent="0.25">
      <c r="A986">
        <v>980</v>
      </c>
      <c r="B986">
        <f t="shared" si="30"/>
        <v>312892073</v>
      </c>
      <c r="C986">
        <f t="shared" si="31"/>
        <v>0.14570172556941477</v>
      </c>
    </row>
    <row r="987" spans="1:3" x14ac:dyDescent="0.25">
      <c r="A987">
        <v>981</v>
      </c>
      <c r="B987">
        <f t="shared" si="30"/>
        <v>1737103055</v>
      </c>
      <c r="C987">
        <f t="shared" si="31"/>
        <v>0.80890164515418073</v>
      </c>
    </row>
    <row r="988" spans="1:3" x14ac:dyDescent="0.25">
      <c r="A988">
        <v>982</v>
      </c>
      <c r="B988">
        <f t="shared" si="30"/>
        <v>450864420</v>
      </c>
      <c r="C988">
        <f t="shared" si="31"/>
        <v>0.20995010631622285</v>
      </c>
    </row>
    <row r="989" spans="1:3" x14ac:dyDescent="0.25">
      <c r="A989">
        <v>983</v>
      </c>
      <c r="B989">
        <f t="shared" si="30"/>
        <v>1356000324</v>
      </c>
      <c r="C989">
        <f t="shared" si="31"/>
        <v>0.63143685675758721</v>
      </c>
    </row>
    <row r="990" spans="1:3" x14ac:dyDescent="0.25">
      <c r="A990">
        <v>984</v>
      </c>
      <c r="B990">
        <f t="shared" si="30"/>
        <v>1200983504</v>
      </c>
      <c r="C990">
        <f t="shared" si="31"/>
        <v>0.55925152476842122</v>
      </c>
    </row>
    <row r="991" spans="1:3" x14ac:dyDescent="0.25">
      <c r="A991">
        <v>985</v>
      </c>
      <c r="B991">
        <f t="shared" si="30"/>
        <v>730953575</v>
      </c>
      <c r="C991">
        <f t="shared" si="31"/>
        <v>0.3403767828551944</v>
      </c>
    </row>
    <row r="992" spans="1:3" x14ac:dyDescent="0.25">
      <c r="A992">
        <v>986</v>
      </c>
      <c r="B992">
        <f t="shared" si="30"/>
        <v>1530274185</v>
      </c>
      <c r="C992">
        <f t="shared" si="31"/>
        <v>0.71258944725272688</v>
      </c>
    </row>
    <row r="993" spans="1:3" x14ac:dyDescent="0.25">
      <c r="A993">
        <v>987</v>
      </c>
      <c r="B993">
        <f t="shared" si="30"/>
        <v>1054070823</v>
      </c>
      <c r="C993">
        <f t="shared" si="31"/>
        <v>0.49083997658027334</v>
      </c>
    </row>
    <row r="994" spans="1:3" x14ac:dyDescent="0.25">
      <c r="A994">
        <v>988</v>
      </c>
      <c r="B994">
        <f t="shared" si="30"/>
        <v>1175718058</v>
      </c>
      <c r="C994">
        <f t="shared" si="31"/>
        <v>0.54748638465417843</v>
      </c>
    </row>
    <row r="995" spans="1:3" x14ac:dyDescent="0.25">
      <c r="A995">
        <v>989</v>
      </c>
      <c r="B995">
        <f t="shared" si="30"/>
        <v>1296364759</v>
      </c>
      <c r="C995">
        <f t="shared" si="31"/>
        <v>0.60366688277743141</v>
      </c>
    </row>
    <row r="996" spans="1:3" x14ac:dyDescent="0.25">
      <c r="A996">
        <v>990</v>
      </c>
      <c r="B996">
        <f t="shared" si="30"/>
        <v>1780905698</v>
      </c>
      <c r="C996">
        <f t="shared" si="31"/>
        <v>0.82929884029054024</v>
      </c>
    </row>
    <row r="997" spans="1:3" x14ac:dyDescent="0.25">
      <c r="A997">
        <v>991</v>
      </c>
      <c r="B997">
        <f t="shared" si="30"/>
        <v>54994400</v>
      </c>
      <c r="C997">
        <f t="shared" si="31"/>
        <v>2.5608763110641745E-2</v>
      </c>
    </row>
    <row r="998" spans="1:3" x14ac:dyDescent="0.25">
      <c r="A998">
        <v>992</v>
      </c>
      <c r="B998">
        <f t="shared" si="30"/>
        <v>872912590</v>
      </c>
      <c r="C998">
        <f t="shared" si="31"/>
        <v>0.40648160055581556</v>
      </c>
    </row>
    <row r="999" spans="1:3" x14ac:dyDescent="0.25">
      <c r="A999">
        <v>993</v>
      </c>
      <c r="B999">
        <f t="shared" si="30"/>
        <v>1581107473</v>
      </c>
      <c r="C999">
        <f t="shared" si="31"/>
        <v>0.73626054159191467</v>
      </c>
    </row>
    <row r="1000" spans="1:3" x14ac:dyDescent="0.25">
      <c r="A1000">
        <v>994</v>
      </c>
      <c r="B1000">
        <f t="shared" si="30"/>
        <v>710650733</v>
      </c>
      <c r="C1000">
        <f t="shared" si="31"/>
        <v>0.33092253530906629</v>
      </c>
    </row>
    <row r="1001" spans="1:3" x14ac:dyDescent="0.25">
      <c r="A1001">
        <v>995</v>
      </c>
      <c r="B1001">
        <f t="shared" si="30"/>
        <v>1750308564</v>
      </c>
      <c r="C1001">
        <f t="shared" si="31"/>
        <v>0.81505093947753815</v>
      </c>
    </row>
    <row r="1002" spans="1:3" x14ac:dyDescent="0.25">
      <c r="A1002">
        <v>996</v>
      </c>
      <c r="B1002">
        <f t="shared" si="30"/>
        <v>1205038542</v>
      </c>
      <c r="C1002">
        <f t="shared" si="31"/>
        <v>0.56113979898446231</v>
      </c>
    </row>
    <row r="1003" spans="1:3" x14ac:dyDescent="0.25">
      <c r="A1003">
        <v>997</v>
      </c>
      <c r="B1003">
        <f t="shared" si="30"/>
        <v>164500537</v>
      </c>
      <c r="C1003">
        <f t="shared" si="31"/>
        <v>7.6601531857904762E-2</v>
      </c>
    </row>
    <row r="1004" spans="1:3" x14ac:dyDescent="0.25">
      <c r="A1004">
        <v>998</v>
      </c>
      <c r="B1004">
        <f t="shared" si="30"/>
        <v>949071670</v>
      </c>
      <c r="C1004">
        <f t="shared" si="31"/>
        <v>0.441945935805303</v>
      </c>
    </row>
    <row r="1005" spans="1:3" x14ac:dyDescent="0.25">
      <c r="A1005">
        <v>999</v>
      </c>
      <c r="B1005">
        <f t="shared" si="30"/>
        <v>1686511421</v>
      </c>
      <c r="C1005">
        <f t="shared" si="31"/>
        <v>0.78534307972776851</v>
      </c>
    </row>
    <row r="1006" spans="1:3" x14ac:dyDescent="0.25">
      <c r="A1006">
        <v>1000</v>
      </c>
      <c r="B1006">
        <f t="shared" si="30"/>
        <v>560795994</v>
      </c>
      <c r="C1006">
        <f t="shared" si="31"/>
        <v>0.26114098460466645</v>
      </c>
    </row>
    <row r="1007" spans="1:3" x14ac:dyDescent="0.25">
      <c r="A1007">
        <v>1001</v>
      </c>
      <c r="B1007">
        <f t="shared" si="30"/>
        <v>2140028122</v>
      </c>
      <c r="C1007">
        <f t="shared" si="31"/>
        <v>0.99652825062932826</v>
      </c>
    </row>
    <row r="1008" spans="1:3" x14ac:dyDescent="0.25">
      <c r="A1008">
        <v>1002</v>
      </c>
      <c r="B1008">
        <f t="shared" si="30"/>
        <v>1396526498</v>
      </c>
      <c r="C1008">
        <f t="shared" si="31"/>
        <v>0.65030832712087239</v>
      </c>
    </row>
    <row r="1009" spans="1:3" x14ac:dyDescent="0.25">
      <c r="A1009">
        <v>1003</v>
      </c>
      <c r="B1009">
        <f t="shared" si="30"/>
        <v>1572073823</v>
      </c>
      <c r="C1009">
        <f t="shared" si="31"/>
        <v>0.73205392050186824</v>
      </c>
    </row>
    <row r="1010" spans="1:3" x14ac:dyDescent="0.25">
      <c r="A1010">
        <v>1004</v>
      </c>
      <c r="B1010">
        <f t="shared" si="30"/>
        <v>1353434120</v>
      </c>
      <c r="C1010">
        <f t="shared" si="31"/>
        <v>0.63024187489889649</v>
      </c>
    </row>
    <row r="1011" spans="1:3" x14ac:dyDescent="0.25">
      <c r="A1011">
        <v>1005</v>
      </c>
      <c r="B1011">
        <f t="shared" si="30"/>
        <v>1020465816</v>
      </c>
      <c r="C1011">
        <f t="shared" si="31"/>
        <v>0.47519142575338086</v>
      </c>
    </row>
    <row r="1012" spans="1:3" x14ac:dyDescent="0.25">
      <c r="A1012">
        <v>1006</v>
      </c>
      <c r="B1012">
        <f t="shared" si="30"/>
        <v>1164564570</v>
      </c>
      <c r="C1012">
        <f t="shared" si="31"/>
        <v>0.54229263707170849</v>
      </c>
    </row>
    <row r="1013" spans="1:3" x14ac:dyDescent="0.25">
      <c r="A1013">
        <v>1007</v>
      </c>
      <c r="B1013">
        <f t="shared" si="30"/>
        <v>670769232</v>
      </c>
      <c r="C1013">
        <f t="shared" si="31"/>
        <v>0.31235126420499348</v>
      </c>
    </row>
    <row r="1014" spans="1:3" x14ac:dyDescent="0.25">
      <c r="A1014">
        <v>1008</v>
      </c>
      <c r="B1014">
        <f t="shared" si="30"/>
        <v>1476819121</v>
      </c>
      <c r="C1014">
        <f t="shared" si="31"/>
        <v>0.68769749332577801</v>
      </c>
    </row>
    <row r="1015" spans="1:3" x14ac:dyDescent="0.25">
      <c r="A1015">
        <v>1009</v>
      </c>
      <c r="B1015">
        <f t="shared" si="30"/>
        <v>282974621</v>
      </c>
      <c r="C1015">
        <f t="shared" si="31"/>
        <v>0.13177032635163996</v>
      </c>
    </row>
    <row r="1016" spans="1:3" x14ac:dyDescent="0.25">
      <c r="A1016">
        <v>1010</v>
      </c>
      <c r="B1016">
        <f t="shared" si="30"/>
        <v>1425660689</v>
      </c>
      <c r="C1016">
        <f t="shared" si="31"/>
        <v>0.66387499201291944</v>
      </c>
    </row>
    <row r="1017" spans="1:3" x14ac:dyDescent="0.25">
      <c r="A1017">
        <v>1011</v>
      </c>
      <c r="B1017">
        <f t="shared" si="30"/>
        <v>1604150444</v>
      </c>
      <c r="C1017">
        <f t="shared" si="31"/>
        <v>0.74699076113616614</v>
      </c>
    </row>
    <row r="1018" spans="1:3" x14ac:dyDescent="0.25">
      <c r="A1018">
        <v>1012</v>
      </c>
      <c r="B1018">
        <f t="shared" si="30"/>
        <v>1446807870</v>
      </c>
      <c r="C1018">
        <f t="shared" si="31"/>
        <v>0.67372241554489476</v>
      </c>
    </row>
    <row r="1019" spans="1:3" x14ac:dyDescent="0.25">
      <c r="A1019">
        <v>1013</v>
      </c>
      <c r="B1019">
        <f t="shared" si="30"/>
        <v>542536109</v>
      </c>
      <c r="C1019">
        <f t="shared" si="31"/>
        <v>0.25263806304551573</v>
      </c>
    </row>
    <row r="1020" spans="1:3" x14ac:dyDescent="0.25">
      <c r="A1020">
        <v>1014</v>
      </c>
      <c r="B1020">
        <f t="shared" si="30"/>
        <v>188818801</v>
      </c>
      <c r="C1020">
        <f t="shared" si="31"/>
        <v>8.7925605982507399E-2</v>
      </c>
    </row>
    <row r="1021" spans="1:3" x14ac:dyDescent="0.25">
      <c r="A1021">
        <v>1015</v>
      </c>
      <c r="B1021">
        <f t="shared" si="30"/>
        <v>1644241788</v>
      </c>
      <c r="C1021">
        <f t="shared" si="31"/>
        <v>0.76565974800179704</v>
      </c>
    </row>
    <row r="1022" spans="1:3" x14ac:dyDescent="0.25">
      <c r="A1022">
        <v>1016</v>
      </c>
      <c r="B1022">
        <f t="shared" si="30"/>
        <v>952161320</v>
      </c>
      <c r="C1022">
        <f t="shared" si="31"/>
        <v>0.44338466620230332</v>
      </c>
    </row>
    <row r="1023" spans="1:3" x14ac:dyDescent="0.25">
      <c r="A1023">
        <v>1017</v>
      </c>
      <c r="B1023">
        <f t="shared" si="30"/>
        <v>2074651443</v>
      </c>
      <c r="C1023">
        <f t="shared" si="31"/>
        <v>0.9660848621121072</v>
      </c>
    </row>
    <row r="1024" spans="1:3" x14ac:dyDescent="0.25">
      <c r="A1024">
        <v>1018</v>
      </c>
      <c r="B1024">
        <f t="shared" si="30"/>
        <v>2122309809</v>
      </c>
      <c r="C1024">
        <f t="shared" si="31"/>
        <v>0.98827751818498477</v>
      </c>
    </row>
    <row r="1025" spans="1:3" x14ac:dyDescent="0.25">
      <c r="A1025">
        <v>1019</v>
      </c>
      <c r="B1025">
        <f t="shared" si="30"/>
        <v>2105066840</v>
      </c>
      <c r="C1025">
        <f t="shared" si="31"/>
        <v>0.98024813503969843</v>
      </c>
    </row>
    <row r="1026" spans="1:3" x14ac:dyDescent="0.25">
      <c r="A1026">
        <v>1020</v>
      </c>
      <c r="B1026">
        <f t="shared" si="30"/>
        <v>65295555</v>
      </c>
      <c r="C1026">
        <f t="shared" si="31"/>
        <v>3.0405612210932007E-2</v>
      </c>
    </row>
    <row r="1027" spans="1:3" x14ac:dyDescent="0.25">
      <c r="A1027">
        <v>1021</v>
      </c>
      <c r="B1027">
        <f t="shared" si="30"/>
        <v>58249268</v>
      </c>
      <c r="C1027">
        <f t="shared" si="31"/>
        <v>2.7124429134244298E-2</v>
      </c>
    </row>
    <row r="1028" spans="1:3" x14ac:dyDescent="0.25">
      <c r="A1028">
        <v>1022</v>
      </c>
      <c r="B1028">
        <f t="shared" si="30"/>
        <v>1890387891</v>
      </c>
      <c r="C1028">
        <f t="shared" si="31"/>
        <v>0.88028045924393483</v>
      </c>
    </row>
    <row r="1029" spans="1:3" x14ac:dyDescent="0.25">
      <c r="A1029">
        <v>1023</v>
      </c>
      <c r="B1029">
        <f t="shared" si="30"/>
        <v>1876210319</v>
      </c>
      <c r="C1029">
        <f t="shared" si="31"/>
        <v>0.87367851281244235</v>
      </c>
    </row>
    <row r="1030" spans="1:3" x14ac:dyDescent="0.25">
      <c r="A1030">
        <v>1024</v>
      </c>
      <c r="B1030">
        <f t="shared" si="30"/>
        <v>1964442532</v>
      </c>
      <c r="C1030">
        <f t="shared" si="31"/>
        <v>0.91476483871916536</v>
      </c>
    </row>
    <row r="1031" spans="1:3" x14ac:dyDescent="0.25">
      <c r="A1031">
        <v>1025</v>
      </c>
      <c r="B1031">
        <f t="shared" si="30"/>
        <v>972046346</v>
      </c>
      <c r="C1031">
        <f t="shared" si="31"/>
        <v>0.45264435301192307</v>
      </c>
    </row>
    <row r="1032" spans="1:3" x14ac:dyDescent="0.25">
      <c r="A1032">
        <v>1026</v>
      </c>
      <c r="B1032">
        <f t="shared" si="30"/>
        <v>1274834493</v>
      </c>
      <c r="C1032">
        <f t="shared" si="31"/>
        <v>0.59364107139112476</v>
      </c>
    </row>
    <row r="1033" spans="1:3" x14ac:dyDescent="0.25">
      <c r="A1033">
        <v>1027</v>
      </c>
      <c r="B1033">
        <f t="shared" si="30"/>
        <v>698977732</v>
      </c>
      <c r="C1033">
        <f t="shared" si="31"/>
        <v>0.32548687063413062</v>
      </c>
    </row>
    <row r="1034" spans="1:3" x14ac:dyDescent="0.25">
      <c r="A1034">
        <v>1028</v>
      </c>
      <c r="B1034">
        <f t="shared" ref="B1034:B1097" si="32">MOD(($B$2*B1033+$B$3),$B$4)</f>
        <v>983192634</v>
      </c>
      <c r="C1034">
        <f t="shared" ref="C1034:C1097" si="33">B1034/$B$4</f>
        <v>0.45783474783312283</v>
      </c>
    </row>
    <row r="1035" spans="1:3" x14ac:dyDescent="0.25">
      <c r="A1035">
        <v>1029</v>
      </c>
      <c r="B1035">
        <f t="shared" si="32"/>
        <v>1779419620</v>
      </c>
      <c r="C1035">
        <f t="shared" si="33"/>
        <v>0.82860683129569834</v>
      </c>
    </row>
    <row r="1036" spans="1:3" x14ac:dyDescent="0.25">
      <c r="A1036">
        <v>1030</v>
      </c>
      <c r="B1036">
        <f t="shared" si="32"/>
        <v>848285218</v>
      </c>
      <c r="C1036">
        <f t="shared" si="33"/>
        <v>0.39501358680194876</v>
      </c>
    </row>
    <row r="1037" spans="1:3" x14ac:dyDescent="0.25">
      <c r="A1037">
        <v>1031</v>
      </c>
      <c r="B1037">
        <f t="shared" si="32"/>
        <v>2133210140</v>
      </c>
      <c r="C1037">
        <f t="shared" si="33"/>
        <v>0.99335338035288889</v>
      </c>
    </row>
    <row r="1038" spans="1:3" x14ac:dyDescent="0.25">
      <c r="A1038">
        <v>1032</v>
      </c>
      <c r="B1038">
        <f t="shared" si="32"/>
        <v>623336315</v>
      </c>
      <c r="C1038">
        <f t="shared" si="33"/>
        <v>0.29026359100372695</v>
      </c>
    </row>
    <row r="1039" spans="1:3" x14ac:dyDescent="0.25">
      <c r="A1039">
        <v>1033</v>
      </c>
      <c r="B1039">
        <f t="shared" si="32"/>
        <v>988216139</v>
      </c>
      <c r="C1039">
        <f t="shared" si="33"/>
        <v>0.46017399963930899</v>
      </c>
    </row>
    <row r="1040" spans="1:3" x14ac:dyDescent="0.25">
      <c r="A1040">
        <v>1034</v>
      </c>
      <c r="B1040">
        <f t="shared" si="32"/>
        <v>310122275</v>
      </c>
      <c r="C1040">
        <f t="shared" si="33"/>
        <v>0.14441193786655177</v>
      </c>
    </row>
    <row r="1041" spans="1:3" x14ac:dyDescent="0.25">
      <c r="A1041">
        <v>1035</v>
      </c>
      <c r="B1041">
        <f t="shared" si="32"/>
        <v>282264656</v>
      </c>
      <c r="C1041">
        <f t="shared" si="33"/>
        <v>0.13143972313564259</v>
      </c>
    </row>
    <row r="1042" spans="1:3" x14ac:dyDescent="0.25">
      <c r="A1042">
        <v>1036</v>
      </c>
      <c r="B1042">
        <f t="shared" si="32"/>
        <v>230697169</v>
      </c>
      <c r="C1042">
        <f t="shared" si="33"/>
        <v>0.10742674074481555</v>
      </c>
    </row>
    <row r="1043" spans="1:3" x14ac:dyDescent="0.25">
      <c r="A1043">
        <v>1037</v>
      </c>
      <c r="B1043">
        <f t="shared" si="32"/>
        <v>1119336548</v>
      </c>
      <c r="C1043">
        <f t="shared" si="33"/>
        <v>0.52123169811499848</v>
      </c>
    </row>
    <row r="1044" spans="1:3" x14ac:dyDescent="0.25">
      <c r="A1044">
        <v>1038</v>
      </c>
      <c r="B1044">
        <f t="shared" si="32"/>
        <v>732614516</v>
      </c>
      <c r="C1044">
        <f t="shared" si="33"/>
        <v>0.34115021877975676</v>
      </c>
    </row>
    <row r="1045" spans="1:3" x14ac:dyDescent="0.25">
      <c r="A1045">
        <v>1039</v>
      </c>
      <c r="B1045">
        <f t="shared" si="32"/>
        <v>1528422161</v>
      </c>
      <c r="C1045">
        <f t="shared" si="33"/>
        <v>0.71172703137236049</v>
      </c>
    </row>
    <row r="1046" spans="1:3" x14ac:dyDescent="0.25">
      <c r="A1046">
        <v>1040</v>
      </c>
      <c r="B1046">
        <f t="shared" si="32"/>
        <v>2139358160</v>
      </c>
      <c r="C1046">
        <f t="shared" si="33"/>
        <v>0.99621627526181578</v>
      </c>
    </row>
    <row r="1047" spans="1:3" x14ac:dyDescent="0.25">
      <c r="A1047">
        <v>1041</v>
      </c>
      <c r="B1047">
        <f t="shared" si="32"/>
        <v>873893399</v>
      </c>
      <c r="C1047">
        <f t="shared" si="33"/>
        <v>0.40693832533757124</v>
      </c>
    </row>
    <row r="1048" spans="1:3" x14ac:dyDescent="0.25">
      <c r="A1048">
        <v>1042</v>
      </c>
      <c r="B1048">
        <f t="shared" si="32"/>
        <v>885695160</v>
      </c>
      <c r="C1048">
        <f t="shared" si="33"/>
        <v>0.41243394855988863</v>
      </c>
    </row>
    <row r="1049" spans="1:3" x14ac:dyDescent="0.25">
      <c r="A1049">
        <v>1043</v>
      </c>
      <c r="B1049">
        <f t="shared" si="32"/>
        <v>1669396763</v>
      </c>
      <c r="C1049">
        <f t="shared" si="33"/>
        <v>0.77737344604794567</v>
      </c>
    </row>
    <row r="1050" spans="1:3" x14ac:dyDescent="0.25">
      <c r="A1050">
        <v>1044</v>
      </c>
      <c r="B1050">
        <f t="shared" si="32"/>
        <v>677547686</v>
      </c>
      <c r="C1050">
        <f t="shared" si="33"/>
        <v>0.31550772782205966</v>
      </c>
    </row>
    <row r="1051" spans="1:3" x14ac:dyDescent="0.25">
      <c r="A1051">
        <v>1045</v>
      </c>
      <c r="B1051">
        <f t="shared" si="32"/>
        <v>1585662208</v>
      </c>
      <c r="C1051">
        <f t="shared" si="33"/>
        <v>0.73838150535634794</v>
      </c>
    </row>
    <row r="1052" spans="1:3" x14ac:dyDescent="0.25">
      <c r="A1052">
        <v>1046</v>
      </c>
      <c r="B1052">
        <f t="shared" si="32"/>
        <v>2100154233</v>
      </c>
      <c r="C1052">
        <f t="shared" si="33"/>
        <v>0.97796052413897616</v>
      </c>
    </row>
    <row r="1053" spans="1:3" x14ac:dyDescent="0.25">
      <c r="A1053">
        <v>1047</v>
      </c>
      <c r="B1053">
        <f t="shared" si="32"/>
        <v>1250971939</v>
      </c>
      <c r="C1053">
        <f t="shared" si="33"/>
        <v>0.58252920377186002</v>
      </c>
    </row>
    <row r="1054" spans="1:3" x14ac:dyDescent="0.25">
      <c r="A1054">
        <v>1048</v>
      </c>
      <c r="B1054">
        <f t="shared" si="32"/>
        <v>1220474643</v>
      </c>
      <c r="C1054">
        <f t="shared" si="33"/>
        <v>0.56832779365048181</v>
      </c>
    </row>
    <row r="1055" spans="1:3" x14ac:dyDescent="0.25">
      <c r="A1055">
        <v>1049</v>
      </c>
      <c r="B1055">
        <f t="shared" si="32"/>
        <v>1901012404</v>
      </c>
      <c r="C1055">
        <f t="shared" si="33"/>
        <v>0.88522788364683647</v>
      </c>
    </row>
    <row r="1056" spans="1:3" x14ac:dyDescent="0.25">
      <c r="A1056">
        <v>1050</v>
      </c>
      <c r="B1056">
        <f t="shared" si="32"/>
        <v>53773962</v>
      </c>
      <c r="C1056">
        <f t="shared" si="33"/>
        <v>2.5040452380217824E-2</v>
      </c>
    </row>
    <row r="1057" spans="1:3" x14ac:dyDescent="0.25">
      <c r="A1057">
        <v>1051</v>
      </c>
      <c r="B1057">
        <f t="shared" si="32"/>
        <v>1835847594</v>
      </c>
      <c r="C1057">
        <f t="shared" si="33"/>
        <v>0.85488315432094186</v>
      </c>
    </row>
    <row r="1058" spans="1:3" x14ac:dyDescent="0.25">
      <c r="A1058">
        <v>1052</v>
      </c>
      <c r="B1058">
        <f t="shared" si="32"/>
        <v>45472262</v>
      </c>
      <c r="C1058">
        <f t="shared" si="33"/>
        <v>2.1174672069575018E-2</v>
      </c>
    </row>
    <row r="1059" spans="1:3" x14ac:dyDescent="0.25">
      <c r="A1059">
        <v>1053</v>
      </c>
      <c r="B1059">
        <f t="shared" si="32"/>
        <v>1895612749</v>
      </c>
      <c r="C1059">
        <f t="shared" si="33"/>
        <v>0.88271347334734795</v>
      </c>
    </row>
    <row r="1060" spans="1:3" x14ac:dyDescent="0.25">
      <c r="A1060">
        <v>1054</v>
      </c>
      <c r="B1060">
        <f t="shared" si="32"/>
        <v>1643569198</v>
      </c>
      <c r="C1060">
        <f t="shared" si="33"/>
        <v>0.76534654887642084</v>
      </c>
    </row>
    <row r="1061" spans="1:3" x14ac:dyDescent="0.25">
      <c r="A1061">
        <v>1055</v>
      </c>
      <c r="B1061">
        <f t="shared" si="32"/>
        <v>385359425</v>
      </c>
      <c r="C1061">
        <f t="shared" si="33"/>
        <v>0.17944696600523172</v>
      </c>
    </row>
    <row r="1062" spans="1:3" x14ac:dyDescent="0.25">
      <c r="A1062">
        <v>1056</v>
      </c>
      <c r="B1062">
        <f t="shared" si="32"/>
        <v>2072660270</v>
      </c>
      <c r="C1062">
        <f t="shared" si="33"/>
        <v>0.96515764992924302</v>
      </c>
    </row>
    <row r="1063" spans="1:3" x14ac:dyDescent="0.25">
      <c r="A1063">
        <v>1057</v>
      </c>
      <c r="B1063">
        <f t="shared" si="32"/>
        <v>868919903</v>
      </c>
      <c r="C1063">
        <f t="shared" si="33"/>
        <v>0.40462236078671288</v>
      </c>
    </row>
    <row r="1064" spans="1:3" x14ac:dyDescent="0.25">
      <c r="A1064">
        <v>1058</v>
      </c>
      <c r="B1064">
        <f t="shared" si="32"/>
        <v>1048010121</v>
      </c>
      <c r="C1064">
        <f t="shared" si="33"/>
        <v>0.48801774228365058</v>
      </c>
    </row>
    <row r="1065" spans="1:3" x14ac:dyDescent="0.25">
      <c r="A1065">
        <v>1059</v>
      </c>
      <c r="B1065">
        <f t="shared" si="32"/>
        <v>245230953</v>
      </c>
      <c r="C1065">
        <f t="shared" si="33"/>
        <v>0.11419456131485969</v>
      </c>
    </row>
    <row r="1066" spans="1:3" x14ac:dyDescent="0.25">
      <c r="A1066">
        <v>1060</v>
      </c>
      <c r="B1066">
        <f t="shared" si="32"/>
        <v>575508478</v>
      </c>
      <c r="C1066">
        <f t="shared" si="33"/>
        <v>0.26799201884679125</v>
      </c>
    </row>
    <row r="1067" spans="1:3" x14ac:dyDescent="0.25">
      <c r="A1067">
        <v>1061</v>
      </c>
      <c r="B1067">
        <f t="shared" si="32"/>
        <v>304643658</v>
      </c>
      <c r="C1067">
        <f t="shared" si="33"/>
        <v>0.14186075802047773</v>
      </c>
    </row>
    <row r="1068" spans="1:3" x14ac:dyDescent="0.25">
      <c r="A1068">
        <v>1062</v>
      </c>
      <c r="B1068">
        <f t="shared" si="32"/>
        <v>544945558</v>
      </c>
      <c r="C1068">
        <f t="shared" si="33"/>
        <v>0.25376005016908054</v>
      </c>
    </row>
    <row r="1069" spans="1:3" x14ac:dyDescent="0.25">
      <c r="A1069">
        <v>1063</v>
      </c>
      <c r="B1069">
        <f t="shared" si="32"/>
        <v>2029722498</v>
      </c>
      <c r="C1069">
        <f t="shared" si="33"/>
        <v>0.94516319173628616</v>
      </c>
    </row>
    <row r="1070" spans="1:3" x14ac:dyDescent="0.25">
      <c r="A1070">
        <v>1064</v>
      </c>
      <c r="B1070">
        <f t="shared" si="32"/>
        <v>768291291</v>
      </c>
      <c r="C1070">
        <f t="shared" si="33"/>
        <v>0.35776351176098153</v>
      </c>
    </row>
    <row r="1071" spans="1:3" x14ac:dyDescent="0.25">
      <c r="A1071">
        <v>1065</v>
      </c>
      <c r="B1071">
        <f t="shared" si="32"/>
        <v>2000042073</v>
      </c>
      <c r="C1071">
        <f t="shared" si="33"/>
        <v>0.93134216681650939</v>
      </c>
    </row>
    <row r="1072" spans="1:3" x14ac:dyDescent="0.25">
      <c r="A1072">
        <v>1066</v>
      </c>
      <c r="B1072">
        <f t="shared" si="32"/>
        <v>145594420</v>
      </c>
      <c r="C1072">
        <f t="shared" si="33"/>
        <v>6.7797685073594419E-2</v>
      </c>
    </row>
    <row r="1073" spans="1:3" x14ac:dyDescent="0.25">
      <c r="A1073">
        <v>1067</v>
      </c>
      <c r="B1073">
        <f t="shared" si="32"/>
        <v>1021543007</v>
      </c>
      <c r="C1073">
        <f t="shared" si="33"/>
        <v>0.4756930319013507</v>
      </c>
    </row>
    <row r="1074" spans="1:3" x14ac:dyDescent="0.25">
      <c r="A1074">
        <v>1068</v>
      </c>
      <c r="B1074">
        <f t="shared" si="32"/>
        <v>2089044531</v>
      </c>
      <c r="C1074">
        <f t="shared" si="33"/>
        <v>0.97278716600164172</v>
      </c>
    </row>
    <row r="1075" spans="1:3" x14ac:dyDescent="0.25">
      <c r="A1075">
        <v>1069</v>
      </c>
      <c r="B1075">
        <f t="shared" si="32"/>
        <v>1361287714</v>
      </c>
      <c r="C1075">
        <f t="shared" si="33"/>
        <v>0.6338989895926318</v>
      </c>
    </row>
    <row r="1076" spans="1:3" x14ac:dyDescent="0.25">
      <c r="A1076">
        <v>1070</v>
      </c>
      <c r="B1076">
        <f t="shared" si="32"/>
        <v>2019317707</v>
      </c>
      <c r="C1076">
        <f t="shared" si="33"/>
        <v>0.94031808336280198</v>
      </c>
    </row>
    <row r="1077" spans="1:3" x14ac:dyDescent="0.25">
      <c r="A1077">
        <v>1071</v>
      </c>
      <c r="B1077">
        <f t="shared" si="32"/>
        <v>1988628008</v>
      </c>
      <c r="C1077">
        <f t="shared" si="33"/>
        <v>0.92602707861272016</v>
      </c>
    </row>
    <row r="1078" spans="1:3" x14ac:dyDescent="0.25">
      <c r="A1078">
        <v>1072</v>
      </c>
      <c r="B1078">
        <f t="shared" si="32"/>
        <v>1582932195</v>
      </c>
      <c r="C1078">
        <f t="shared" si="33"/>
        <v>0.737110243987809</v>
      </c>
    </row>
    <row r="1079" spans="1:3" x14ac:dyDescent="0.25">
      <c r="A1079">
        <v>1073</v>
      </c>
      <c r="B1079">
        <f t="shared" si="32"/>
        <v>1313982329</v>
      </c>
      <c r="C1079">
        <f t="shared" si="33"/>
        <v>0.6118707031066859</v>
      </c>
    </row>
    <row r="1080" spans="1:3" x14ac:dyDescent="0.25">
      <c r="A1080">
        <v>1074</v>
      </c>
      <c r="B1080">
        <f t="shared" si="32"/>
        <v>1526661402</v>
      </c>
      <c r="C1080">
        <f t="shared" si="33"/>
        <v>0.71090711406939999</v>
      </c>
    </row>
    <row r="1081" spans="1:3" x14ac:dyDescent="0.25">
      <c r="A1081">
        <v>1075</v>
      </c>
      <c r="B1081">
        <f t="shared" si="32"/>
        <v>463569058</v>
      </c>
      <c r="C1081">
        <f t="shared" si="33"/>
        <v>0.21586616440483655</v>
      </c>
    </row>
    <row r="1082" spans="1:3" x14ac:dyDescent="0.25">
      <c r="A1082">
        <v>1076</v>
      </c>
      <c r="B1082">
        <f t="shared" si="32"/>
        <v>134486490</v>
      </c>
      <c r="C1082">
        <f t="shared" si="33"/>
        <v>6.2625152088061506E-2</v>
      </c>
    </row>
    <row r="1083" spans="1:3" x14ac:dyDescent="0.25">
      <c r="A1083">
        <v>1077</v>
      </c>
      <c r="B1083">
        <f t="shared" si="32"/>
        <v>1161640786</v>
      </c>
      <c r="C1083">
        <f t="shared" si="33"/>
        <v>0.54093114404982479</v>
      </c>
    </row>
    <row r="1084" spans="1:3" x14ac:dyDescent="0.25">
      <c r="A1084">
        <v>1078</v>
      </c>
      <c r="B1084">
        <f t="shared" si="32"/>
        <v>922855425</v>
      </c>
      <c r="C1084">
        <f t="shared" si="33"/>
        <v>0.42973804540454319</v>
      </c>
    </row>
    <row r="1085" spans="1:3" x14ac:dyDescent="0.25">
      <c r="A1085">
        <v>1079</v>
      </c>
      <c r="B1085">
        <f t="shared" si="32"/>
        <v>1304229341</v>
      </c>
      <c r="C1085">
        <f t="shared" si="33"/>
        <v>0.6073291141573941</v>
      </c>
    </row>
    <row r="1086" spans="1:3" x14ac:dyDescent="0.25">
      <c r="A1086">
        <v>1080</v>
      </c>
      <c r="B1086">
        <f t="shared" si="32"/>
        <v>816949258</v>
      </c>
      <c r="C1086">
        <f t="shared" si="33"/>
        <v>0.38042164332253003</v>
      </c>
    </row>
    <row r="1087" spans="1:3" x14ac:dyDescent="0.25">
      <c r="A1087">
        <v>1081</v>
      </c>
      <c r="B1087">
        <f t="shared" si="32"/>
        <v>1603223935</v>
      </c>
      <c r="C1087">
        <f t="shared" si="33"/>
        <v>0.74655932176232309</v>
      </c>
    </row>
    <row r="1088" spans="1:3" x14ac:dyDescent="0.25">
      <c r="A1088">
        <v>1082</v>
      </c>
      <c r="B1088">
        <f t="shared" si="32"/>
        <v>907356636</v>
      </c>
      <c r="C1088">
        <f t="shared" si="33"/>
        <v>0.4225208593637314</v>
      </c>
    </row>
    <row r="1089" spans="1:3" x14ac:dyDescent="0.25">
      <c r="A1089">
        <v>1083</v>
      </c>
      <c r="B1089">
        <f t="shared" si="32"/>
        <v>661603905</v>
      </c>
      <c r="C1089">
        <f t="shared" si="33"/>
        <v>0.30808332623358969</v>
      </c>
    </row>
    <row r="1090" spans="1:3" x14ac:dyDescent="0.25">
      <c r="A1090">
        <v>1084</v>
      </c>
      <c r="B1090">
        <f t="shared" si="32"/>
        <v>2053990816</v>
      </c>
      <c r="C1090">
        <f t="shared" si="33"/>
        <v>0.95646400794222208</v>
      </c>
    </row>
    <row r="1091" spans="1:3" x14ac:dyDescent="0.25">
      <c r="A1091">
        <v>1085</v>
      </c>
      <c r="B1091">
        <f t="shared" si="32"/>
        <v>624018987</v>
      </c>
      <c r="C1091">
        <f t="shared" si="33"/>
        <v>0.29058148492620395</v>
      </c>
    </row>
    <row r="1092" spans="1:3" x14ac:dyDescent="0.25">
      <c r="A1092">
        <v>1086</v>
      </c>
      <c r="B1092">
        <f t="shared" si="32"/>
        <v>1724466208</v>
      </c>
      <c r="C1092">
        <f t="shared" si="33"/>
        <v>0.80301715470990964</v>
      </c>
    </row>
    <row r="1093" spans="1:3" x14ac:dyDescent="0.25">
      <c r="A1093">
        <v>1087</v>
      </c>
      <c r="B1093">
        <f t="shared" si="32"/>
        <v>664257944</v>
      </c>
      <c r="C1093">
        <f t="shared" si="33"/>
        <v>0.30931920945147018</v>
      </c>
    </row>
    <row r="1094" spans="1:3" x14ac:dyDescent="0.25">
      <c r="A1094">
        <v>1088</v>
      </c>
      <c r="B1094">
        <f t="shared" si="32"/>
        <v>1563267702</v>
      </c>
      <c r="C1094">
        <f t="shared" si="33"/>
        <v>0.72795325085891094</v>
      </c>
    </row>
    <row r="1095" spans="1:3" x14ac:dyDescent="0.25">
      <c r="A1095">
        <v>1089</v>
      </c>
      <c r="B1095">
        <f t="shared" si="32"/>
        <v>1525330116</v>
      </c>
      <c r="C1095">
        <f t="shared" si="33"/>
        <v>0.71028718571657645</v>
      </c>
    </row>
    <row r="1096" spans="1:3" x14ac:dyDescent="0.25">
      <c r="A1096">
        <v>1090</v>
      </c>
      <c r="B1096">
        <f t="shared" si="32"/>
        <v>1710965373</v>
      </c>
      <c r="C1096">
        <f t="shared" si="33"/>
        <v>0.79673033850115271</v>
      </c>
    </row>
    <row r="1097" spans="1:3" x14ac:dyDescent="0.25">
      <c r="A1097">
        <v>1091</v>
      </c>
      <c r="B1097">
        <f t="shared" si="32"/>
        <v>1388990681</v>
      </c>
      <c r="C1097">
        <f t="shared" si="33"/>
        <v>0.6467991888741027</v>
      </c>
    </row>
    <row r="1098" spans="1:3" x14ac:dyDescent="0.25">
      <c r="A1098">
        <v>1092</v>
      </c>
      <c r="B1098">
        <f t="shared" ref="B1098:B1161" si="34">MOD(($B$2*B1097+$B$3),$B$4)</f>
        <v>1619132677</v>
      </c>
      <c r="C1098">
        <f t="shared" ref="C1098:C1161" si="35">B1098/$B$4</f>
        <v>0.75396740704493947</v>
      </c>
    </row>
    <row r="1099" spans="1:3" x14ac:dyDescent="0.25">
      <c r="A1099">
        <v>1093</v>
      </c>
      <c r="B1099">
        <f t="shared" si="34"/>
        <v>1997611202</v>
      </c>
      <c r="C1099">
        <f t="shared" si="35"/>
        <v>0.9302102042968432</v>
      </c>
    </row>
    <row r="1100" spans="1:3" x14ac:dyDescent="0.25">
      <c r="A1100">
        <v>1094</v>
      </c>
      <c r="B1100">
        <f t="shared" si="34"/>
        <v>92134816</v>
      </c>
      <c r="C1100">
        <f t="shared" si="35"/>
        <v>4.2903617044400245E-2</v>
      </c>
    </row>
    <row r="1101" spans="1:3" x14ac:dyDescent="0.25">
      <c r="A1101">
        <v>1095</v>
      </c>
      <c r="B1101">
        <f t="shared" si="34"/>
        <v>174143025</v>
      </c>
      <c r="C1101">
        <f t="shared" si="35"/>
        <v>8.1091665234925073E-2</v>
      </c>
    </row>
    <row r="1102" spans="1:3" x14ac:dyDescent="0.25">
      <c r="A1102">
        <v>1096</v>
      </c>
      <c r="B1102">
        <f t="shared" si="34"/>
        <v>1949093961</v>
      </c>
      <c r="C1102">
        <f t="shared" si="35"/>
        <v>0.9076176033856429</v>
      </c>
    </row>
    <row r="1103" spans="1:3" x14ac:dyDescent="0.25">
      <c r="A1103">
        <v>1097</v>
      </c>
      <c r="B1103">
        <f t="shared" si="34"/>
        <v>706651189</v>
      </c>
      <c r="C1103">
        <f t="shared" si="35"/>
        <v>0.32906010250051509</v>
      </c>
    </row>
    <row r="1104" spans="1:3" x14ac:dyDescent="0.25">
      <c r="A1104">
        <v>1098</v>
      </c>
      <c r="B1104">
        <f t="shared" si="34"/>
        <v>1101965613</v>
      </c>
      <c r="C1104">
        <f t="shared" si="35"/>
        <v>0.51314272615739276</v>
      </c>
    </row>
    <row r="1105" spans="1:3" x14ac:dyDescent="0.25">
      <c r="A1105">
        <v>1099</v>
      </c>
      <c r="B1105">
        <f t="shared" si="34"/>
        <v>837085963</v>
      </c>
      <c r="C1105">
        <f t="shared" si="35"/>
        <v>0.38979852729933268</v>
      </c>
    </row>
    <row r="1106" spans="1:3" x14ac:dyDescent="0.25">
      <c r="A1106">
        <v>1100</v>
      </c>
      <c r="B1106">
        <f t="shared" si="34"/>
        <v>738408644</v>
      </c>
      <c r="C1106">
        <f t="shared" si="35"/>
        <v>0.34384831988431902</v>
      </c>
    </row>
    <row r="1107" spans="1:3" x14ac:dyDescent="0.25">
      <c r="A1107">
        <v>1101</v>
      </c>
      <c r="B1107">
        <f t="shared" si="34"/>
        <v>126083695</v>
      </c>
      <c r="C1107">
        <f t="shared" si="35"/>
        <v>5.8712295749556408E-2</v>
      </c>
    </row>
    <row r="1108" spans="1:3" x14ac:dyDescent="0.25">
      <c r="A1108">
        <v>1102</v>
      </c>
      <c r="B1108">
        <f t="shared" si="34"/>
        <v>1669785923</v>
      </c>
      <c r="C1108">
        <f t="shared" si="35"/>
        <v>0.77755466279459873</v>
      </c>
    </row>
    <row r="1109" spans="1:3" x14ac:dyDescent="0.25">
      <c r="A1109">
        <v>1103</v>
      </c>
      <c r="B1109">
        <f t="shared" si="34"/>
        <v>775708865</v>
      </c>
      <c r="C1109">
        <f t="shared" si="35"/>
        <v>0.36121758882013039</v>
      </c>
    </row>
    <row r="1110" spans="1:3" x14ac:dyDescent="0.25">
      <c r="A1110">
        <v>1104</v>
      </c>
      <c r="B1110">
        <f t="shared" si="34"/>
        <v>2113156765</v>
      </c>
      <c r="C1110">
        <f t="shared" si="35"/>
        <v>0.98401529993117565</v>
      </c>
    </row>
    <row r="1111" spans="1:3" x14ac:dyDescent="0.25">
      <c r="A1111">
        <v>1105</v>
      </c>
      <c r="B1111">
        <f t="shared" si="34"/>
        <v>741195269</v>
      </c>
      <c r="C1111">
        <f t="shared" si="35"/>
        <v>0.34514594326966719</v>
      </c>
    </row>
    <row r="1112" spans="1:3" x14ac:dyDescent="0.25">
      <c r="A1112">
        <v>1106</v>
      </c>
      <c r="B1112">
        <f t="shared" si="34"/>
        <v>1863733483</v>
      </c>
      <c r="C1112">
        <f t="shared" si="35"/>
        <v>0.86786853329644931</v>
      </c>
    </row>
    <row r="1113" spans="1:3" x14ac:dyDescent="0.25">
      <c r="A1113">
        <v>1107</v>
      </c>
      <c r="B1113">
        <f t="shared" si="34"/>
        <v>572173639</v>
      </c>
      <c r="C1113">
        <f t="shared" si="35"/>
        <v>0.26643911342436405</v>
      </c>
    </row>
    <row r="1114" spans="1:3" x14ac:dyDescent="0.25">
      <c r="A1114">
        <v>1108</v>
      </c>
      <c r="B1114">
        <f t="shared" si="34"/>
        <v>90579407</v>
      </c>
      <c r="C1114">
        <f t="shared" si="35"/>
        <v>4.2179323286832923E-2</v>
      </c>
    </row>
    <row r="1115" spans="1:3" x14ac:dyDescent="0.25">
      <c r="A1115">
        <v>1109</v>
      </c>
      <c r="B1115">
        <f t="shared" si="34"/>
        <v>1949671373</v>
      </c>
      <c r="C1115">
        <f t="shared" si="35"/>
        <v>0.90788648180099507</v>
      </c>
    </row>
    <row r="1116" spans="1:3" x14ac:dyDescent="0.25">
      <c r="A1116">
        <v>1110</v>
      </c>
      <c r="B1116">
        <f t="shared" si="34"/>
        <v>1821280085</v>
      </c>
      <c r="C1116">
        <f t="shared" si="35"/>
        <v>0.84809962932397598</v>
      </c>
    </row>
    <row r="1117" spans="1:3" x14ac:dyDescent="0.25">
      <c r="A1117">
        <v>1111</v>
      </c>
      <c r="B1117">
        <f t="shared" si="34"/>
        <v>22484257</v>
      </c>
      <c r="C1117">
        <f t="shared" si="35"/>
        <v>1.0470048063653543E-2</v>
      </c>
    </row>
    <row r="1118" spans="1:3" x14ac:dyDescent="0.25">
      <c r="A1118">
        <v>1112</v>
      </c>
      <c r="B1118">
        <f t="shared" si="34"/>
        <v>2083269174</v>
      </c>
      <c r="C1118">
        <f t="shared" si="35"/>
        <v>0.97009780582510763</v>
      </c>
    </row>
    <row r="1119" spans="1:3" x14ac:dyDescent="0.25">
      <c r="A1119">
        <v>1113</v>
      </c>
      <c r="B1119">
        <f t="shared" si="34"/>
        <v>931626730</v>
      </c>
      <c r="C1119">
        <f t="shared" si="35"/>
        <v>0.43382250258411398</v>
      </c>
    </row>
    <row r="1120" spans="1:3" x14ac:dyDescent="0.25">
      <c r="A1120">
        <v>1114</v>
      </c>
      <c r="B1120">
        <f t="shared" si="34"/>
        <v>547180833</v>
      </c>
      <c r="C1120">
        <f t="shared" si="35"/>
        <v>0.25480093120355202</v>
      </c>
    </row>
    <row r="1121" spans="1:3" x14ac:dyDescent="0.25">
      <c r="A1121">
        <v>1115</v>
      </c>
      <c r="B1121">
        <f t="shared" si="34"/>
        <v>943283777</v>
      </c>
      <c r="C1121">
        <f t="shared" si="35"/>
        <v>0.4392507380988685</v>
      </c>
    </row>
    <row r="1122" spans="1:3" x14ac:dyDescent="0.25">
      <c r="A1122">
        <v>1116</v>
      </c>
      <c r="B1122">
        <f t="shared" si="34"/>
        <v>1046157885</v>
      </c>
      <c r="C1122">
        <f t="shared" si="35"/>
        <v>0.48715522768309116</v>
      </c>
    </row>
    <row r="1123" spans="1:3" x14ac:dyDescent="0.25">
      <c r="A1123">
        <v>1117</v>
      </c>
      <c r="B1123">
        <f t="shared" si="34"/>
        <v>1326955206</v>
      </c>
      <c r="C1123">
        <f t="shared" si="35"/>
        <v>0.61791166971340383</v>
      </c>
    </row>
    <row r="1124" spans="1:3" x14ac:dyDescent="0.25">
      <c r="A1124">
        <v>1118</v>
      </c>
      <c r="B1124">
        <f t="shared" si="34"/>
        <v>518473147</v>
      </c>
      <c r="C1124">
        <f t="shared" si="35"/>
        <v>0.24143287317894066</v>
      </c>
    </row>
    <row r="1125" spans="1:3" x14ac:dyDescent="0.25">
      <c r="A1125">
        <v>1119</v>
      </c>
      <c r="B1125">
        <f t="shared" si="34"/>
        <v>1637025750</v>
      </c>
      <c r="C1125">
        <f t="shared" si="35"/>
        <v>0.76229951845589072</v>
      </c>
    </row>
    <row r="1126" spans="1:3" x14ac:dyDescent="0.25">
      <c r="A1126">
        <v>1120</v>
      </c>
      <c r="B1126">
        <f t="shared" si="34"/>
        <v>2078778533</v>
      </c>
      <c r="C1126">
        <f t="shared" si="35"/>
        <v>0.96800668815523694</v>
      </c>
    </row>
    <row r="1127" spans="1:3" x14ac:dyDescent="0.25">
      <c r="A1127">
        <v>1121</v>
      </c>
      <c r="B1127">
        <f t="shared" si="34"/>
        <v>619351088</v>
      </c>
      <c r="C1127">
        <f t="shared" si="35"/>
        <v>0.28840782506782925</v>
      </c>
    </row>
    <row r="1128" spans="1:3" x14ac:dyDescent="0.25">
      <c r="A1128">
        <v>1122</v>
      </c>
      <c r="B1128">
        <f t="shared" si="34"/>
        <v>580499007</v>
      </c>
      <c r="C1128">
        <f t="shared" si="35"/>
        <v>0.27031591500635999</v>
      </c>
    </row>
    <row r="1129" spans="1:3" x14ac:dyDescent="0.25">
      <c r="A1129">
        <v>1123</v>
      </c>
      <c r="B1129">
        <f t="shared" si="34"/>
        <v>428602328</v>
      </c>
      <c r="C1129">
        <f t="shared" si="35"/>
        <v>0.19958351189251222</v>
      </c>
    </row>
    <row r="1130" spans="1:3" x14ac:dyDescent="0.25">
      <c r="A1130">
        <v>1124</v>
      </c>
      <c r="B1130">
        <f t="shared" si="34"/>
        <v>859174658</v>
      </c>
      <c r="C1130">
        <f t="shared" si="35"/>
        <v>0.40008437745277042</v>
      </c>
    </row>
    <row r="1131" spans="1:3" x14ac:dyDescent="0.25">
      <c r="A1131">
        <v>1125</v>
      </c>
      <c r="B1131">
        <f t="shared" si="34"/>
        <v>468434578</v>
      </c>
      <c r="C1131">
        <f t="shared" si="35"/>
        <v>0.21813184871251315</v>
      </c>
    </row>
    <row r="1132" spans="1:3" x14ac:dyDescent="0.25">
      <c r="A1132">
        <v>1126</v>
      </c>
      <c r="B1132">
        <f t="shared" si="34"/>
        <v>304902544</v>
      </c>
      <c r="C1132">
        <f t="shared" si="35"/>
        <v>0.14198131120855981</v>
      </c>
    </row>
    <row r="1133" spans="1:3" x14ac:dyDescent="0.25">
      <c r="A1133">
        <v>1127</v>
      </c>
      <c r="B1133">
        <f t="shared" si="34"/>
        <v>601075266</v>
      </c>
      <c r="C1133">
        <f t="shared" si="35"/>
        <v>0.27989748226473921</v>
      </c>
    </row>
    <row r="1134" spans="1:3" x14ac:dyDescent="0.25">
      <c r="A1134">
        <v>1128</v>
      </c>
      <c r="B1134">
        <f t="shared" si="34"/>
        <v>508920174</v>
      </c>
      <c r="C1134">
        <f t="shared" si="35"/>
        <v>0.23698442347207313</v>
      </c>
    </row>
    <row r="1135" spans="1:3" x14ac:dyDescent="0.25">
      <c r="A1135">
        <v>1129</v>
      </c>
      <c r="B1135">
        <f t="shared" si="34"/>
        <v>2141482064</v>
      </c>
      <c r="C1135">
        <f t="shared" si="35"/>
        <v>0.99720529513303435</v>
      </c>
    </row>
    <row r="1136" spans="1:3" x14ac:dyDescent="0.25">
      <c r="A1136">
        <v>1130</v>
      </c>
      <c r="B1136">
        <f t="shared" si="34"/>
        <v>63125928</v>
      </c>
      <c r="C1136">
        <f t="shared" si="35"/>
        <v>2.9395300908663918E-2</v>
      </c>
    </row>
    <row r="1137" spans="1:3" x14ac:dyDescent="0.25">
      <c r="A1137">
        <v>1131</v>
      </c>
      <c r="B1137">
        <f t="shared" si="34"/>
        <v>100550278</v>
      </c>
      <c r="C1137">
        <f t="shared" si="35"/>
        <v>4.6822371914434419E-2</v>
      </c>
    </row>
    <row r="1138" spans="1:3" x14ac:dyDescent="0.25">
      <c r="A1138">
        <v>1132</v>
      </c>
      <c r="B1138">
        <f t="shared" si="34"/>
        <v>2026375804</v>
      </c>
      <c r="C1138">
        <f t="shared" si="35"/>
        <v>0.94360476589929532</v>
      </c>
    </row>
    <row r="1139" spans="1:3" x14ac:dyDescent="0.25">
      <c r="A1139">
        <v>1133</v>
      </c>
      <c r="B1139">
        <f t="shared" si="34"/>
        <v>354980055</v>
      </c>
      <c r="C1139">
        <f t="shared" si="35"/>
        <v>0.16530046945684612</v>
      </c>
    </row>
    <row r="1140" spans="1:3" x14ac:dyDescent="0.25">
      <c r="A1140">
        <v>1134</v>
      </c>
      <c r="B1140">
        <f t="shared" si="34"/>
        <v>440213019</v>
      </c>
      <c r="C1140">
        <f t="shared" si="35"/>
        <v>0.20499016121262226</v>
      </c>
    </row>
    <row r="1141" spans="1:3" x14ac:dyDescent="0.25">
      <c r="A1141">
        <v>1135</v>
      </c>
      <c r="B1141">
        <f t="shared" si="34"/>
        <v>579046418</v>
      </c>
      <c r="C1141">
        <f t="shared" si="35"/>
        <v>0.26963950054237595</v>
      </c>
    </row>
    <row r="1142" spans="1:3" x14ac:dyDescent="0.25">
      <c r="A1142">
        <v>1136</v>
      </c>
      <c r="B1142">
        <f t="shared" si="34"/>
        <v>1784742769</v>
      </c>
      <c r="C1142">
        <f t="shared" si="35"/>
        <v>0.83108561571272355</v>
      </c>
    </row>
    <row r="1143" spans="1:3" x14ac:dyDescent="0.25">
      <c r="A1143">
        <v>1137</v>
      </c>
      <c r="B1143">
        <f t="shared" si="34"/>
        <v>120137287</v>
      </c>
      <c r="C1143">
        <f t="shared" si="35"/>
        <v>5.5943283744129949E-2</v>
      </c>
    </row>
    <row r="1144" spans="1:3" x14ac:dyDescent="0.25">
      <c r="A1144">
        <v>1138</v>
      </c>
      <c r="B1144">
        <f t="shared" si="34"/>
        <v>512754429</v>
      </c>
      <c r="C1144">
        <f t="shared" si="35"/>
        <v>0.23876988759207068</v>
      </c>
    </row>
    <row r="1145" spans="1:3" x14ac:dyDescent="0.25">
      <c r="A1145">
        <v>1139</v>
      </c>
      <c r="B1145">
        <f t="shared" si="34"/>
        <v>11812792</v>
      </c>
      <c r="C1145">
        <f t="shared" si="35"/>
        <v>5.5007599319800548E-3</v>
      </c>
    </row>
    <row r="1146" spans="1:3" x14ac:dyDescent="0.25">
      <c r="A1146">
        <v>1140</v>
      </c>
      <c r="B1146">
        <f t="shared" si="34"/>
        <v>969099620</v>
      </c>
      <c r="C1146">
        <f t="shared" si="35"/>
        <v>0.4512721767887809</v>
      </c>
    </row>
    <row r="1147" spans="1:3" x14ac:dyDescent="0.25">
      <c r="A1147">
        <v>1141</v>
      </c>
      <c r="B1147">
        <f t="shared" si="34"/>
        <v>1141334492</v>
      </c>
      <c r="C1147">
        <f t="shared" si="35"/>
        <v>0.53147528904093211</v>
      </c>
    </row>
    <row r="1148" spans="1:3" x14ac:dyDescent="0.25">
      <c r="A1148">
        <v>1142</v>
      </c>
      <c r="B1148">
        <f t="shared" si="34"/>
        <v>1084872040</v>
      </c>
      <c r="C1148">
        <f t="shared" si="35"/>
        <v>0.50518291094581735</v>
      </c>
    </row>
    <row r="1149" spans="1:3" x14ac:dyDescent="0.25">
      <c r="A1149">
        <v>1143</v>
      </c>
      <c r="B1149">
        <f t="shared" si="34"/>
        <v>1308213250</v>
      </c>
      <c r="C1149">
        <f t="shared" si="35"/>
        <v>0.60918426635171485</v>
      </c>
    </row>
    <row r="1150" spans="1:3" x14ac:dyDescent="0.25">
      <c r="A1150">
        <v>1144</v>
      </c>
      <c r="B1150">
        <f t="shared" si="34"/>
        <v>1202514764</v>
      </c>
      <c r="C1150">
        <f t="shared" si="35"/>
        <v>0.55996457327155613</v>
      </c>
    </row>
    <row r="1151" spans="1:3" x14ac:dyDescent="0.25">
      <c r="A1151">
        <v>1145</v>
      </c>
      <c r="B1151">
        <f t="shared" si="34"/>
        <v>697036631</v>
      </c>
      <c r="C1151">
        <f t="shared" si="35"/>
        <v>0.32458297504325534</v>
      </c>
    </row>
    <row r="1152" spans="1:3" x14ac:dyDescent="0.25">
      <c r="A1152">
        <v>1146</v>
      </c>
      <c r="B1152">
        <f t="shared" si="34"/>
        <v>571362832</v>
      </c>
      <c r="C1152">
        <f t="shared" si="35"/>
        <v>0.26606155199281012</v>
      </c>
    </row>
    <row r="1153" spans="1:3" x14ac:dyDescent="0.25">
      <c r="A1153">
        <v>1147</v>
      </c>
      <c r="B1153">
        <f t="shared" si="34"/>
        <v>1495731687</v>
      </c>
      <c r="C1153">
        <f t="shared" si="35"/>
        <v>0.69650434315973164</v>
      </c>
    </row>
    <row r="1154" spans="1:3" x14ac:dyDescent="0.25">
      <c r="A1154">
        <v>1148</v>
      </c>
      <c r="B1154">
        <f t="shared" si="34"/>
        <v>318891627</v>
      </c>
      <c r="C1154">
        <f t="shared" si="35"/>
        <v>0.14849548560962803</v>
      </c>
    </row>
    <row r="1155" spans="1:3" x14ac:dyDescent="0.25">
      <c r="A1155">
        <v>1149</v>
      </c>
      <c r="B1155">
        <f t="shared" si="34"/>
        <v>1639875724</v>
      </c>
      <c r="C1155">
        <f t="shared" si="35"/>
        <v>0.76362664101814226</v>
      </c>
    </row>
    <row r="1156" spans="1:3" x14ac:dyDescent="0.25">
      <c r="A1156">
        <v>1150</v>
      </c>
      <c r="B1156">
        <f t="shared" si="34"/>
        <v>586167670</v>
      </c>
      <c r="C1156">
        <f t="shared" si="35"/>
        <v>0.27295559191748292</v>
      </c>
    </row>
    <row r="1157" spans="1:3" x14ac:dyDescent="0.25">
      <c r="A1157">
        <v>1151</v>
      </c>
      <c r="B1157">
        <f t="shared" si="34"/>
        <v>1212540901</v>
      </c>
      <c r="C1157">
        <f t="shared" si="35"/>
        <v>0.56463335713587393</v>
      </c>
    </row>
    <row r="1158" spans="1:3" x14ac:dyDescent="0.25">
      <c r="A1158">
        <v>1152</v>
      </c>
      <c r="B1158">
        <f t="shared" si="34"/>
        <v>1702596724</v>
      </c>
      <c r="C1158">
        <f t="shared" si="35"/>
        <v>0.79283338263297143</v>
      </c>
    </row>
    <row r="1159" spans="1:3" x14ac:dyDescent="0.25">
      <c r="A1159">
        <v>1153</v>
      </c>
      <c r="B1159">
        <f t="shared" si="34"/>
        <v>323543993</v>
      </c>
      <c r="C1159">
        <f t="shared" si="35"/>
        <v>0.15066191235122359</v>
      </c>
    </row>
    <row r="1160" spans="1:3" x14ac:dyDescent="0.25">
      <c r="A1160">
        <v>1154</v>
      </c>
      <c r="B1160">
        <f t="shared" si="34"/>
        <v>375296147</v>
      </c>
      <c r="C1160">
        <f t="shared" si="35"/>
        <v>0.17476088701503392</v>
      </c>
    </row>
    <row r="1161" spans="1:3" x14ac:dyDescent="0.25">
      <c r="A1161">
        <v>1155</v>
      </c>
      <c r="B1161">
        <f t="shared" si="34"/>
        <v>442871390</v>
      </c>
      <c r="C1161">
        <f t="shared" si="35"/>
        <v>0.20622806167520027</v>
      </c>
    </row>
    <row r="1162" spans="1:3" x14ac:dyDescent="0.25">
      <c r="A1162">
        <v>1156</v>
      </c>
      <c r="B1162">
        <f t="shared" ref="B1162:B1225" si="36">MOD(($B$2*B1161+$B$3),$B$4)</f>
        <v>161131228</v>
      </c>
      <c r="C1162">
        <f t="shared" ref="C1162:C1225" si="37">B1162/$B$4</f>
        <v>7.50325750908966E-2</v>
      </c>
    </row>
    <row r="1163" spans="1:3" x14ac:dyDescent="0.25">
      <c r="A1163">
        <v>1157</v>
      </c>
      <c r="B1163">
        <f t="shared" si="36"/>
        <v>155670129</v>
      </c>
      <c r="C1163">
        <f t="shared" si="37"/>
        <v>7.2489552699257415E-2</v>
      </c>
    </row>
    <row r="1164" spans="1:3" x14ac:dyDescent="0.25">
      <c r="A1164">
        <v>1158</v>
      </c>
      <c r="B1164">
        <f t="shared" si="36"/>
        <v>712776057</v>
      </c>
      <c r="C1164">
        <f t="shared" si="37"/>
        <v>0.33191221641931318</v>
      </c>
    </row>
    <row r="1165" spans="1:3" x14ac:dyDescent="0.25">
      <c r="A1165">
        <v>1159</v>
      </c>
      <c r="B1165">
        <f t="shared" si="36"/>
        <v>963407033</v>
      </c>
      <c r="C1165">
        <f t="shared" si="37"/>
        <v>0.44862135939701525</v>
      </c>
    </row>
    <row r="1166" spans="1:3" x14ac:dyDescent="0.25">
      <c r="A1166">
        <v>1160</v>
      </c>
      <c r="B1166">
        <f t="shared" si="36"/>
        <v>2102788898</v>
      </c>
      <c r="C1166">
        <f t="shared" si="37"/>
        <v>0.97918738563507213</v>
      </c>
    </row>
    <row r="1167" spans="1:3" x14ac:dyDescent="0.25">
      <c r="A1167">
        <v>1161</v>
      </c>
      <c r="B1167">
        <f t="shared" si="36"/>
        <v>434630007</v>
      </c>
      <c r="C1167">
        <f t="shared" si="37"/>
        <v>0.20239036865643709</v>
      </c>
    </row>
    <row r="1168" spans="1:3" x14ac:dyDescent="0.25">
      <c r="A1168">
        <v>1162</v>
      </c>
      <c r="B1168">
        <f t="shared" si="36"/>
        <v>1234644202</v>
      </c>
      <c r="C1168">
        <f t="shared" si="37"/>
        <v>0.5749260087380772</v>
      </c>
    </row>
    <row r="1169" spans="1:3" x14ac:dyDescent="0.25">
      <c r="A1169">
        <v>1163</v>
      </c>
      <c r="B1169">
        <f t="shared" si="36"/>
        <v>1678105700</v>
      </c>
      <c r="C1169">
        <f t="shared" si="37"/>
        <v>0.78142886086433605</v>
      </c>
    </row>
    <row r="1170" spans="1:3" x14ac:dyDescent="0.25">
      <c r="A1170">
        <v>1164</v>
      </c>
      <c r="B1170">
        <f t="shared" si="36"/>
        <v>1019763849</v>
      </c>
      <c r="C1170">
        <f t="shared" si="37"/>
        <v>0.47486454689636109</v>
      </c>
    </row>
    <row r="1171" spans="1:3" x14ac:dyDescent="0.25">
      <c r="A1171">
        <v>1165</v>
      </c>
      <c r="B1171">
        <f t="shared" si="36"/>
        <v>104023436</v>
      </c>
      <c r="C1171">
        <f t="shared" si="37"/>
        <v>4.8439687140490711E-2</v>
      </c>
    </row>
    <row r="1172" spans="1:3" x14ac:dyDescent="0.25">
      <c r="A1172">
        <v>1166</v>
      </c>
      <c r="B1172">
        <f t="shared" si="36"/>
        <v>270200194</v>
      </c>
      <c r="C1172">
        <f t="shared" si="37"/>
        <v>0.12582177022743121</v>
      </c>
    </row>
    <row r="1173" spans="1:3" x14ac:dyDescent="0.25">
      <c r="A1173">
        <v>1167</v>
      </c>
      <c r="B1173">
        <f t="shared" si="36"/>
        <v>1474230800</v>
      </c>
      <c r="C1173">
        <f t="shared" si="37"/>
        <v>0.68649221243639114</v>
      </c>
    </row>
    <row r="1174" spans="1:3" x14ac:dyDescent="0.25">
      <c r="A1174">
        <v>1168</v>
      </c>
      <c r="B1174">
        <f t="shared" si="36"/>
        <v>1878220161</v>
      </c>
      <c r="C1174">
        <f t="shared" si="37"/>
        <v>0.87461441842588339</v>
      </c>
    </row>
    <row r="1175" spans="1:3" x14ac:dyDescent="0.25">
      <c r="A1175">
        <v>1169</v>
      </c>
      <c r="B1175">
        <f t="shared" si="36"/>
        <v>1384118674</v>
      </c>
      <c r="C1175">
        <f t="shared" si="37"/>
        <v>0.64453048382165401</v>
      </c>
    </row>
    <row r="1176" spans="1:3" x14ac:dyDescent="0.25">
      <c r="A1176">
        <v>1170</v>
      </c>
      <c r="B1176">
        <f t="shared" si="36"/>
        <v>1339689614</v>
      </c>
      <c r="C1176">
        <f t="shared" si="37"/>
        <v>0.62384159053854715</v>
      </c>
    </row>
    <row r="1177" spans="1:3" x14ac:dyDescent="0.25">
      <c r="A1177">
        <v>1171</v>
      </c>
      <c r="B1177">
        <f t="shared" si="36"/>
        <v>1944787350</v>
      </c>
      <c r="C1177">
        <f t="shared" si="37"/>
        <v>0.90561218136251542</v>
      </c>
    </row>
    <row r="1178" spans="1:3" x14ac:dyDescent="0.25">
      <c r="A1178">
        <v>1172</v>
      </c>
      <c r="B1178">
        <f t="shared" si="36"/>
        <v>1339884110</v>
      </c>
      <c r="C1178">
        <f t="shared" si="37"/>
        <v>0.62393215979632555</v>
      </c>
    </row>
    <row r="1179" spans="1:3" x14ac:dyDescent="0.25">
      <c r="A1179">
        <v>1173</v>
      </c>
      <c r="B1179">
        <f t="shared" si="36"/>
        <v>918714328</v>
      </c>
      <c r="C1179">
        <f t="shared" si="37"/>
        <v>0.42780969684375902</v>
      </c>
    </row>
    <row r="1180" spans="1:3" x14ac:dyDescent="0.25">
      <c r="A1180">
        <v>1174</v>
      </c>
      <c r="B1180">
        <f t="shared" si="36"/>
        <v>424288766</v>
      </c>
      <c r="C1180">
        <f t="shared" si="37"/>
        <v>0.19757485305777511</v>
      </c>
    </row>
    <row r="1181" spans="1:3" x14ac:dyDescent="0.25">
      <c r="A1181">
        <v>1175</v>
      </c>
      <c r="B1181">
        <f t="shared" si="36"/>
        <v>1375582122</v>
      </c>
      <c r="C1181">
        <f t="shared" si="37"/>
        <v>0.64055534202631348</v>
      </c>
    </row>
    <row r="1182" spans="1:3" x14ac:dyDescent="0.25">
      <c r="A1182">
        <v>1176</v>
      </c>
      <c r="B1182">
        <f t="shared" si="36"/>
        <v>1747264499</v>
      </c>
      <c r="C1182">
        <f t="shared" si="37"/>
        <v>0.81363343625032969</v>
      </c>
    </row>
    <row r="1183" spans="1:3" x14ac:dyDescent="0.25">
      <c r="A1183">
        <v>1177</v>
      </c>
      <c r="B1183">
        <f t="shared" si="36"/>
        <v>1583045615</v>
      </c>
      <c r="C1183">
        <f t="shared" si="37"/>
        <v>0.73716305929104009</v>
      </c>
    </row>
    <row r="1184" spans="1:3" x14ac:dyDescent="0.25">
      <c r="A1184">
        <v>1178</v>
      </c>
      <c r="B1184">
        <f t="shared" si="36"/>
        <v>1072748622</v>
      </c>
      <c r="C1184">
        <f t="shared" si="37"/>
        <v>0.49953750451073864</v>
      </c>
    </row>
    <row r="1185" spans="1:3" x14ac:dyDescent="0.25">
      <c r="A1185">
        <v>1179</v>
      </c>
      <c r="B1185">
        <f t="shared" si="36"/>
        <v>1560873389</v>
      </c>
      <c r="C1185">
        <f t="shared" si="37"/>
        <v>0.72683831198459414</v>
      </c>
    </row>
    <row r="1186" spans="1:3" x14ac:dyDescent="0.25">
      <c r="A1186">
        <v>1180</v>
      </c>
      <c r="B1186">
        <f t="shared" si="36"/>
        <v>2086300818</v>
      </c>
      <c r="C1186">
        <f t="shared" si="37"/>
        <v>0.97150952507346378</v>
      </c>
    </row>
    <row r="1187" spans="1:3" x14ac:dyDescent="0.25">
      <c r="A1187">
        <v>1181</v>
      </c>
      <c r="B1187">
        <f t="shared" si="36"/>
        <v>344859910</v>
      </c>
      <c r="C1187">
        <f t="shared" si="37"/>
        <v>0.16058790970621067</v>
      </c>
    </row>
    <row r="1188" spans="1:3" x14ac:dyDescent="0.25">
      <c r="A1188">
        <v>1182</v>
      </c>
      <c r="B1188">
        <f t="shared" si="36"/>
        <v>2144117</v>
      </c>
      <c r="C1188">
        <f t="shared" si="37"/>
        <v>9.9843228282333924E-4</v>
      </c>
    </row>
    <row r="1189" spans="1:3" x14ac:dyDescent="0.25">
      <c r="A1189">
        <v>1183</v>
      </c>
      <c r="B1189">
        <f t="shared" si="36"/>
        <v>1676436067</v>
      </c>
      <c r="C1189">
        <f t="shared" si="37"/>
        <v>0.78065137741186252</v>
      </c>
    </row>
    <row r="1190" spans="1:3" x14ac:dyDescent="0.25">
      <c r="A1190">
        <v>1184</v>
      </c>
      <c r="B1190">
        <f t="shared" si="36"/>
        <v>875529429</v>
      </c>
      <c r="C1190">
        <f t="shared" si="37"/>
        <v>0.40770016117380009</v>
      </c>
    </row>
    <row r="1191" spans="1:3" x14ac:dyDescent="0.25">
      <c r="A1191">
        <v>1185</v>
      </c>
      <c r="B1191">
        <f t="shared" si="36"/>
        <v>465163959</v>
      </c>
      <c r="C1191">
        <f t="shared" si="37"/>
        <v>0.21660884805797079</v>
      </c>
    </row>
    <row r="1192" spans="1:3" x14ac:dyDescent="0.25">
      <c r="A1192">
        <v>1186</v>
      </c>
      <c r="B1192">
        <f t="shared" si="36"/>
        <v>1170183833</v>
      </c>
      <c r="C1192">
        <f t="shared" si="37"/>
        <v>0.54490931031522771</v>
      </c>
    </row>
    <row r="1193" spans="1:3" x14ac:dyDescent="0.25">
      <c r="A1193">
        <v>1187</v>
      </c>
      <c r="B1193">
        <f t="shared" si="36"/>
        <v>624442005</v>
      </c>
      <c r="C1193">
        <f t="shared" si="37"/>
        <v>0.29077846803273005</v>
      </c>
    </row>
    <row r="1194" spans="1:3" x14ac:dyDescent="0.25">
      <c r="A1194">
        <v>1188</v>
      </c>
      <c r="B1194">
        <f t="shared" si="36"/>
        <v>244195146</v>
      </c>
      <c r="C1194">
        <f t="shared" si="37"/>
        <v>0.11371222609361271</v>
      </c>
    </row>
    <row r="1195" spans="1:3" x14ac:dyDescent="0.25">
      <c r="A1195">
        <v>1189</v>
      </c>
      <c r="B1195">
        <f t="shared" si="36"/>
        <v>346569405</v>
      </c>
      <c r="C1195">
        <f t="shared" si="37"/>
        <v>0.16138395534892749</v>
      </c>
    </row>
    <row r="1196" spans="1:3" x14ac:dyDescent="0.25">
      <c r="A1196">
        <v>1190</v>
      </c>
      <c r="B1196">
        <f t="shared" si="36"/>
        <v>816339171</v>
      </c>
      <c r="C1196">
        <f t="shared" si="37"/>
        <v>0.38013754942460803</v>
      </c>
    </row>
    <row r="1197" spans="1:3" x14ac:dyDescent="0.25">
      <c r="A1197">
        <v>1191</v>
      </c>
      <c r="B1197">
        <f t="shared" si="36"/>
        <v>2086909961</v>
      </c>
      <c r="C1197">
        <f t="shared" si="37"/>
        <v>0.97179317938713039</v>
      </c>
    </row>
    <row r="1198" spans="1:3" x14ac:dyDescent="0.25">
      <c r="A1198">
        <v>1192</v>
      </c>
      <c r="B1198">
        <f t="shared" si="36"/>
        <v>1992791723</v>
      </c>
      <c r="C1198">
        <f t="shared" si="37"/>
        <v>0.92796595950050553</v>
      </c>
    </row>
    <row r="1199" spans="1:3" x14ac:dyDescent="0.25">
      <c r="A1199">
        <v>1193</v>
      </c>
      <c r="B1199">
        <f t="shared" si="36"/>
        <v>695529849</v>
      </c>
      <c r="C1199">
        <f t="shared" si="37"/>
        <v>0.32388132499711647</v>
      </c>
    </row>
    <row r="1200" spans="1:3" x14ac:dyDescent="0.25">
      <c r="A1200">
        <v>1194</v>
      </c>
      <c r="B1200">
        <f t="shared" si="36"/>
        <v>1016681522</v>
      </c>
      <c r="C1200">
        <f t="shared" si="37"/>
        <v>0.47342922653696928</v>
      </c>
    </row>
    <row r="1201" spans="1:3" x14ac:dyDescent="0.25">
      <c r="A1201">
        <v>1195</v>
      </c>
      <c r="B1201">
        <f t="shared" si="36"/>
        <v>1986444722</v>
      </c>
      <c r="C1201">
        <f t="shared" si="37"/>
        <v>0.92501040684292579</v>
      </c>
    </row>
    <row r="1202" spans="1:3" x14ac:dyDescent="0.25">
      <c r="A1202">
        <v>1196</v>
      </c>
      <c r="B1202">
        <f t="shared" si="36"/>
        <v>1395666392</v>
      </c>
      <c r="C1202">
        <f t="shared" si="37"/>
        <v>0.64990780905350476</v>
      </c>
    </row>
    <row r="1203" spans="1:3" x14ac:dyDescent="0.25">
      <c r="A1203">
        <v>1197</v>
      </c>
      <c r="B1203">
        <f t="shared" si="36"/>
        <v>1174163</v>
      </c>
      <c r="C1203">
        <f t="shared" si="37"/>
        <v>5.4676225434372307E-4</v>
      </c>
    </row>
    <row r="1204" spans="1:3" x14ac:dyDescent="0.25">
      <c r="A1204">
        <v>1198</v>
      </c>
      <c r="B1204">
        <f t="shared" si="36"/>
        <v>406804718</v>
      </c>
      <c r="C1204">
        <f t="shared" si="37"/>
        <v>0.18943320875495356</v>
      </c>
    </row>
    <row r="1205" spans="1:3" x14ac:dyDescent="0.25">
      <c r="A1205">
        <v>1199</v>
      </c>
      <c r="B1205">
        <f t="shared" si="36"/>
        <v>1726447025</v>
      </c>
      <c r="C1205">
        <f t="shared" si="37"/>
        <v>0.80393954450448024</v>
      </c>
    </row>
    <row r="1206" spans="1:3" x14ac:dyDescent="0.25">
      <c r="A1206">
        <v>1200</v>
      </c>
      <c r="B1206">
        <f t="shared" si="36"/>
        <v>1743594558</v>
      </c>
      <c r="C1206">
        <f t="shared" si="37"/>
        <v>0.81192448679913043</v>
      </c>
    </row>
    <row r="1207" spans="1:3" x14ac:dyDescent="0.25">
      <c r="A1207">
        <v>1201</v>
      </c>
      <c r="B1207">
        <f t="shared" si="36"/>
        <v>31889344</v>
      </c>
      <c r="C1207">
        <f t="shared" si="37"/>
        <v>1.484963298535423E-2</v>
      </c>
    </row>
    <row r="1208" spans="1:3" x14ac:dyDescent="0.25">
      <c r="A1208">
        <v>1202</v>
      </c>
      <c r="B1208">
        <f t="shared" si="36"/>
        <v>1240776505</v>
      </c>
      <c r="C1208">
        <f t="shared" si="37"/>
        <v>0.57778158484854814</v>
      </c>
    </row>
    <row r="1209" spans="1:3" x14ac:dyDescent="0.25">
      <c r="A1209">
        <v>1203</v>
      </c>
      <c r="B1209">
        <f t="shared" si="36"/>
        <v>1664507165</v>
      </c>
      <c r="C1209">
        <f t="shared" si="37"/>
        <v>0.77509654954778806</v>
      </c>
    </row>
    <row r="1210" spans="1:3" x14ac:dyDescent="0.25">
      <c r="A1210">
        <v>1204</v>
      </c>
      <c r="B1210">
        <f t="shared" si="36"/>
        <v>102452686</v>
      </c>
      <c r="C1210">
        <f t="shared" si="37"/>
        <v>4.7708249673111477E-2</v>
      </c>
    </row>
    <row r="1211" spans="1:3" x14ac:dyDescent="0.25">
      <c r="A1211">
        <v>1205</v>
      </c>
      <c r="B1211">
        <f t="shared" si="36"/>
        <v>1787892355</v>
      </c>
      <c r="C1211">
        <f t="shared" si="37"/>
        <v>0.83255225598465288</v>
      </c>
    </row>
    <row r="1212" spans="1:3" x14ac:dyDescent="0.25">
      <c r="A1212">
        <v>1206</v>
      </c>
      <c r="B1212">
        <f t="shared" si="36"/>
        <v>1515621661</v>
      </c>
      <c r="C1212">
        <f t="shared" si="37"/>
        <v>0.7057663340614021</v>
      </c>
    </row>
    <row r="1213" spans="1:3" x14ac:dyDescent="0.25">
      <c r="A1213">
        <v>1207</v>
      </c>
      <c r="B1213">
        <f t="shared" si="36"/>
        <v>1749719360</v>
      </c>
      <c r="C1213">
        <f t="shared" si="37"/>
        <v>0.81477656998428361</v>
      </c>
    </row>
    <row r="1214" spans="1:3" x14ac:dyDescent="0.25">
      <c r="A1214">
        <v>1208</v>
      </c>
      <c r="B1214">
        <f t="shared" si="36"/>
        <v>2039705149</v>
      </c>
      <c r="C1214">
        <f t="shared" si="37"/>
        <v>0.94981172585385465</v>
      </c>
    </row>
    <row r="1215" spans="1:3" x14ac:dyDescent="0.25">
      <c r="A1215">
        <v>1209</v>
      </c>
      <c r="B1215">
        <f t="shared" si="36"/>
        <v>1042982182</v>
      </c>
      <c r="C1215">
        <f t="shared" si="37"/>
        <v>0.4856764257353155</v>
      </c>
    </row>
    <row r="1216" spans="1:3" x14ac:dyDescent="0.25">
      <c r="A1216">
        <v>1210</v>
      </c>
      <c r="B1216">
        <f t="shared" si="36"/>
        <v>1640006060</v>
      </c>
      <c r="C1216">
        <f t="shared" si="37"/>
        <v>0.76368733344771311</v>
      </c>
    </row>
    <row r="1217" spans="1:3" x14ac:dyDescent="0.25">
      <c r="A1217">
        <v>1211</v>
      </c>
      <c r="B1217">
        <f t="shared" si="36"/>
        <v>629241175</v>
      </c>
      <c r="C1217">
        <f t="shared" si="37"/>
        <v>0.29301325571397935</v>
      </c>
    </row>
    <row r="1218" spans="1:3" x14ac:dyDescent="0.25">
      <c r="A1218">
        <v>1212</v>
      </c>
      <c r="B1218">
        <f t="shared" si="36"/>
        <v>1446950397</v>
      </c>
      <c r="C1218">
        <f t="shared" si="37"/>
        <v>0.67378878485122173</v>
      </c>
    </row>
    <row r="1219" spans="1:3" x14ac:dyDescent="0.25">
      <c r="A1219">
        <v>1213</v>
      </c>
      <c r="B1219">
        <f t="shared" si="36"/>
        <v>790503751</v>
      </c>
      <c r="C1219">
        <f t="shared" si="37"/>
        <v>0.36810699448366974</v>
      </c>
    </row>
    <row r="1220" spans="1:3" x14ac:dyDescent="0.25">
      <c r="A1220">
        <v>1214</v>
      </c>
      <c r="B1220">
        <f t="shared" si="36"/>
        <v>1662702715</v>
      </c>
      <c r="C1220">
        <f t="shared" si="37"/>
        <v>0.77425628703751426</v>
      </c>
    </row>
    <row r="1221" spans="1:3" x14ac:dyDescent="0.25">
      <c r="A1221">
        <v>1215</v>
      </c>
      <c r="B1221">
        <f t="shared" si="36"/>
        <v>1987316241</v>
      </c>
      <c r="C1221">
        <f t="shared" si="37"/>
        <v>0.92541623950256791</v>
      </c>
    </row>
    <row r="1222" spans="1:3" x14ac:dyDescent="0.25">
      <c r="A1222">
        <v>1216</v>
      </c>
      <c r="B1222">
        <f t="shared" si="36"/>
        <v>1010900696</v>
      </c>
      <c r="C1222">
        <f t="shared" si="37"/>
        <v>0.47073731965885374</v>
      </c>
    </row>
    <row r="1223" spans="1:3" x14ac:dyDescent="0.25">
      <c r="A1223">
        <v>1217</v>
      </c>
      <c r="B1223">
        <f t="shared" si="36"/>
        <v>1464866255</v>
      </c>
      <c r="C1223">
        <f t="shared" si="37"/>
        <v>0.68213150635460928</v>
      </c>
    </row>
    <row r="1224" spans="1:3" x14ac:dyDescent="0.25">
      <c r="A1224">
        <v>1218</v>
      </c>
      <c r="B1224">
        <f t="shared" si="36"/>
        <v>1254618577</v>
      </c>
      <c r="C1224">
        <f t="shared" si="37"/>
        <v>0.58422730191807604</v>
      </c>
    </row>
    <row r="1225" spans="1:3" x14ac:dyDescent="0.25">
      <c r="A1225">
        <v>1219</v>
      </c>
      <c r="B1225">
        <f t="shared" si="36"/>
        <v>232493746</v>
      </c>
      <c r="C1225">
        <f t="shared" si="37"/>
        <v>0.1082633371037726</v>
      </c>
    </row>
    <row r="1226" spans="1:3" x14ac:dyDescent="0.25">
      <c r="A1226">
        <v>1220</v>
      </c>
      <c r="B1226">
        <f t="shared" ref="B1226:B1289" si="38">MOD(($B$2*B1225+$B$3),$B$4)</f>
        <v>1249635129</v>
      </c>
      <c r="C1226">
        <f t="shared" ref="C1226:C1289" si="39">B1226/$B$4</f>
        <v>0.58190670310608428</v>
      </c>
    </row>
    <row r="1227" spans="1:3" x14ac:dyDescent="0.25">
      <c r="A1227">
        <v>1221</v>
      </c>
      <c r="B1227">
        <f t="shared" si="38"/>
        <v>227545443</v>
      </c>
      <c r="C1227">
        <f t="shared" si="39"/>
        <v>0.10595910395773087</v>
      </c>
    </row>
    <row r="1228" spans="1:3" x14ac:dyDescent="0.25">
      <c r="A1228">
        <v>1222</v>
      </c>
      <c r="B1228">
        <f t="shared" si="38"/>
        <v>1835368841</v>
      </c>
      <c r="C1228">
        <f t="shared" si="39"/>
        <v>0.85466021758255561</v>
      </c>
    </row>
    <row r="1229" spans="1:3" x14ac:dyDescent="0.25">
      <c r="A1229">
        <v>1223</v>
      </c>
      <c r="B1229">
        <f t="shared" si="38"/>
        <v>589005179</v>
      </c>
      <c r="C1229">
        <f t="shared" si="39"/>
        <v>0.2742769100117855</v>
      </c>
    </row>
    <row r="1230" spans="1:3" x14ac:dyDescent="0.25">
      <c r="A1230">
        <v>1224</v>
      </c>
      <c r="B1230">
        <f t="shared" si="38"/>
        <v>1657914430</v>
      </c>
      <c r="C1230">
        <f t="shared" si="39"/>
        <v>0.77202656807937964</v>
      </c>
    </row>
    <row r="1231" spans="1:3" x14ac:dyDescent="0.25">
      <c r="A1231">
        <v>1225</v>
      </c>
      <c r="B1231">
        <f t="shared" si="38"/>
        <v>967505185</v>
      </c>
      <c r="C1231">
        <f t="shared" si="39"/>
        <v>0.45052971013380666</v>
      </c>
    </row>
    <row r="1232" spans="1:3" x14ac:dyDescent="0.25">
      <c r="A1232">
        <v>1226</v>
      </c>
      <c r="B1232">
        <f t="shared" si="38"/>
        <v>113469211</v>
      </c>
      <c r="C1232">
        <f t="shared" si="39"/>
        <v>5.2838218888658202E-2</v>
      </c>
    </row>
    <row r="1233" spans="1:3" x14ac:dyDescent="0.25">
      <c r="A1233">
        <v>1227</v>
      </c>
      <c r="B1233">
        <f t="shared" si="38"/>
        <v>111550741</v>
      </c>
      <c r="C1233">
        <f t="shared" si="39"/>
        <v>5.1944861678380923E-2</v>
      </c>
    </row>
    <row r="1234" spans="1:3" x14ac:dyDescent="0.25">
      <c r="A1234">
        <v>1228</v>
      </c>
      <c r="B1234">
        <f t="shared" si="38"/>
        <v>80080156</v>
      </c>
      <c r="C1234">
        <f t="shared" si="39"/>
        <v>3.7290228548129196E-2</v>
      </c>
    </row>
    <row r="1235" spans="1:3" x14ac:dyDescent="0.25">
      <c r="A1235">
        <v>1229</v>
      </c>
      <c r="B1235">
        <f t="shared" si="38"/>
        <v>1582418870</v>
      </c>
      <c r="C1235">
        <f t="shared" si="39"/>
        <v>0.73687120840739051</v>
      </c>
    </row>
    <row r="1236" spans="1:3" x14ac:dyDescent="0.25">
      <c r="A1236">
        <v>1230</v>
      </c>
      <c r="B1236">
        <f t="shared" si="38"/>
        <v>1276463642</v>
      </c>
      <c r="C1236">
        <f t="shared" si="39"/>
        <v>0.59439970301203415</v>
      </c>
    </row>
    <row r="1237" spans="1:3" x14ac:dyDescent="0.25">
      <c r="A1237">
        <v>1231</v>
      </c>
      <c r="B1237">
        <f t="shared" si="38"/>
        <v>162797564</v>
      </c>
      <c r="C1237">
        <f t="shared" si="39"/>
        <v>7.5808523258105165E-2</v>
      </c>
    </row>
    <row r="1238" spans="1:3" x14ac:dyDescent="0.25">
      <c r="A1238">
        <v>1232</v>
      </c>
      <c r="B1238">
        <f t="shared" si="38"/>
        <v>244491870</v>
      </c>
      <c r="C1238">
        <f t="shared" si="39"/>
        <v>0.11385039897349215</v>
      </c>
    </row>
    <row r="1239" spans="1:3" x14ac:dyDescent="0.25">
      <c r="A1239">
        <v>1233</v>
      </c>
      <c r="B1239">
        <f t="shared" si="38"/>
        <v>1038642379</v>
      </c>
      <c r="C1239">
        <f t="shared" si="39"/>
        <v>0.48365554748273248</v>
      </c>
    </row>
    <row r="1240" spans="1:3" x14ac:dyDescent="0.25">
      <c r="A1240">
        <v>1234</v>
      </c>
      <c r="B1240">
        <f t="shared" si="38"/>
        <v>1715381037</v>
      </c>
      <c r="C1240">
        <f t="shared" si="39"/>
        <v>0.79878654228466872</v>
      </c>
    </row>
    <row r="1241" spans="1:3" x14ac:dyDescent="0.25">
      <c r="A1241">
        <v>1235</v>
      </c>
      <c r="B1241">
        <f t="shared" si="38"/>
        <v>441127884</v>
      </c>
      <c r="C1241">
        <f t="shared" si="39"/>
        <v>0.20541617842643345</v>
      </c>
    </row>
    <row r="1242" spans="1:3" x14ac:dyDescent="0.25">
      <c r="A1242">
        <v>1236</v>
      </c>
      <c r="B1242">
        <f t="shared" si="38"/>
        <v>922796944</v>
      </c>
      <c r="C1242">
        <f t="shared" si="39"/>
        <v>0.42971081306678749</v>
      </c>
    </row>
    <row r="1243" spans="1:3" x14ac:dyDescent="0.25">
      <c r="A1243">
        <v>1237</v>
      </c>
      <c r="B1243">
        <f t="shared" si="38"/>
        <v>321339174</v>
      </c>
      <c r="C1243">
        <f t="shared" si="39"/>
        <v>0.14963521349692493</v>
      </c>
    </row>
    <row r="1244" spans="1:3" x14ac:dyDescent="0.25">
      <c r="A1244">
        <v>1238</v>
      </c>
      <c r="B1244">
        <f t="shared" si="38"/>
        <v>1973608860</v>
      </c>
      <c r="C1244">
        <f t="shared" si="39"/>
        <v>0.91903324281751797</v>
      </c>
    </row>
    <row r="1245" spans="1:3" x14ac:dyDescent="0.25">
      <c r="A1245">
        <v>1239</v>
      </c>
      <c r="B1245">
        <f t="shared" si="38"/>
        <v>411698458</v>
      </c>
      <c r="C1245">
        <f t="shared" si="39"/>
        <v>0.19171203402416409</v>
      </c>
    </row>
    <row r="1246" spans="1:3" x14ac:dyDescent="0.25">
      <c r="A1246">
        <v>1240</v>
      </c>
      <c r="B1246">
        <f t="shared" si="38"/>
        <v>223672972</v>
      </c>
      <c r="C1246">
        <f t="shared" si="39"/>
        <v>0.10415584412596926</v>
      </c>
    </row>
    <row r="1247" spans="1:3" x14ac:dyDescent="0.25">
      <c r="A1247">
        <v>1241</v>
      </c>
      <c r="B1247">
        <f t="shared" si="38"/>
        <v>1175258154</v>
      </c>
      <c r="C1247">
        <f t="shared" si="39"/>
        <v>0.54727222516540075</v>
      </c>
    </row>
    <row r="1248" spans="1:3" x14ac:dyDescent="0.25">
      <c r="A1248">
        <v>1242</v>
      </c>
      <c r="B1248">
        <f t="shared" si="38"/>
        <v>9209172</v>
      </c>
      <c r="C1248">
        <f t="shared" si="39"/>
        <v>4.2883548905553086E-3</v>
      </c>
    </row>
    <row r="1249" spans="1:3" x14ac:dyDescent="0.25">
      <c r="A1249">
        <v>1243</v>
      </c>
      <c r="B1249">
        <f t="shared" si="38"/>
        <v>159731220</v>
      </c>
      <c r="C1249">
        <f t="shared" si="39"/>
        <v>7.438064556307189E-2</v>
      </c>
    </row>
    <row r="1250" spans="1:3" x14ac:dyDescent="0.25">
      <c r="A1250">
        <v>1244</v>
      </c>
      <c r="B1250">
        <f t="shared" si="38"/>
        <v>248055790</v>
      </c>
      <c r="C1250">
        <f t="shared" si="39"/>
        <v>0.11550997854932676</v>
      </c>
    </row>
    <row r="1251" spans="1:3" x14ac:dyDescent="0.25">
      <c r="A1251">
        <v>1245</v>
      </c>
      <c r="B1251">
        <f t="shared" si="38"/>
        <v>807903703</v>
      </c>
      <c r="C1251">
        <f t="shared" si="39"/>
        <v>0.37620947853485565</v>
      </c>
    </row>
    <row r="1252" spans="1:3" x14ac:dyDescent="0.25">
      <c r="A1252">
        <v>1246</v>
      </c>
      <c r="B1252">
        <f t="shared" si="38"/>
        <v>2045919987</v>
      </c>
      <c r="C1252">
        <f t="shared" si="39"/>
        <v>0.95270573531869129</v>
      </c>
    </row>
    <row r="1253" spans="1:3" x14ac:dyDescent="0.25">
      <c r="A1253">
        <v>1247</v>
      </c>
      <c r="B1253">
        <f t="shared" si="38"/>
        <v>269065745</v>
      </c>
      <c r="C1253">
        <f t="shared" si="39"/>
        <v>0.12529350124546024</v>
      </c>
    </row>
    <row r="1254" spans="1:3" x14ac:dyDescent="0.25">
      <c r="A1254">
        <v>1248</v>
      </c>
      <c r="B1254">
        <f t="shared" si="38"/>
        <v>1734899280</v>
      </c>
      <c r="C1254">
        <f t="shared" si="39"/>
        <v>0.80787543245026627</v>
      </c>
    </row>
    <row r="1255" spans="1:3" x14ac:dyDescent="0.25">
      <c r="A1255">
        <v>1249</v>
      </c>
      <c r="B1255">
        <f t="shared" si="38"/>
        <v>2066723641</v>
      </c>
      <c r="C1255">
        <f t="shared" si="39"/>
        <v>0.96239319162554726</v>
      </c>
    </row>
    <row r="1256" spans="1:3" x14ac:dyDescent="0.25">
      <c r="A1256">
        <v>1250</v>
      </c>
      <c r="B1256">
        <f t="shared" si="38"/>
        <v>2023727709</v>
      </c>
      <c r="C1256">
        <f t="shared" si="39"/>
        <v>0.94237165057210792</v>
      </c>
    </row>
    <row r="1257" spans="1:3" x14ac:dyDescent="0.25">
      <c r="A1257">
        <v>1251</v>
      </c>
      <c r="B1257">
        <f t="shared" si="38"/>
        <v>945603977</v>
      </c>
      <c r="C1257">
        <f t="shared" si="39"/>
        <v>0.44033116541818307</v>
      </c>
    </row>
    <row r="1258" spans="1:3" x14ac:dyDescent="0.25">
      <c r="A1258">
        <v>1252</v>
      </c>
      <c r="B1258">
        <f t="shared" si="38"/>
        <v>1387053639</v>
      </c>
      <c r="C1258">
        <f t="shared" si="39"/>
        <v>0.64589718340239355</v>
      </c>
    </row>
    <row r="1259" spans="1:3" x14ac:dyDescent="0.25">
      <c r="A1259">
        <v>1253</v>
      </c>
      <c r="B1259">
        <f t="shared" si="38"/>
        <v>1275522488</v>
      </c>
      <c r="C1259">
        <f t="shared" si="39"/>
        <v>0.59396144402863527</v>
      </c>
    </row>
    <row r="1260" spans="1:3" x14ac:dyDescent="0.25">
      <c r="A1260">
        <v>1254</v>
      </c>
      <c r="B1260">
        <f t="shared" si="38"/>
        <v>1524691462</v>
      </c>
      <c r="C1260">
        <f t="shared" si="39"/>
        <v>0.70998978927265377</v>
      </c>
    </row>
    <row r="1261" spans="1:3" x14ac:dyDescent="0.25">
      <c r="A1261">
        <v>1255</v>
      </c>
      <c r="B1261">
        <f t="shared" si="38"/>
        <v>1714525830</v>
      </c>
      <c r="C1261">
        <f t="shared" si="39"/>
        <v>0.79838830549194861</v>
      </c>
    </row>
    <row r="1262" spans="1:3" x14ac:dyDescent="0.25">
      <c r="A1262">
        <v>1256</v>
      </c>
      <c r="B1262">
        <f t="shared" si="38"/>
        <v>1100049364</v>
      </c>
      <c r="C1262">
        <f t="shared" si="39"/>
        <v>0.51225040318083503</v>
      </c>
    </row>
    <row r="1263" spans="1:3" x14ac:dyDescent="0.25">
      <c r="A1263">
        <v>1257</v>
      </c>
      <c r="B1263">
        <f t="shared" si="38"/>
        <v>842943725</v>
      </c>
      <c r="C1263">
        <f t="shared" si="39"/>
        <v>0.39252626029426524</v>
      </c>
    </row>
    <row r="1264" spans="1:3" x14ac:dyDescent="0.25">
      <c r="A1264">
        <v>1258</v>
      </c>
      <c r="B1264">
        <f t="shared" si="38"/>
        <v>405566816</v>
      </c>
      <c r="C1264">
        <f t="shared" si="39"/>
        <v>0.18885676571580431</v>
      </c>
    </row>
    <row r="1265" spans="1:3" x14ac:dyDescent="0.25">
      <c r="A1265">
        <v>1259</v>
      </c>
      <c r="B1265">
        <f t="shared" si="38"/>
        <v>248380934</v>
      </c>
      <c r="C1265">
        <f t="shared" si="39"/>
        <v>0.11566138552299765</v>
      </c>
    </row>
    <row r="1266" spans="1:3" x14ac:dyDescent="0.25">
      <c r="A1266">
        <v>1260</v>
      </c>
      <c r="B1266">
        <f t="shared" si="38"/>
        <v>1977631617</v>
      </c>
      <c r="C1266">
        <f t="shared" si="39"/>
        <v>0.92090648502153649</v>
      </c>
    </row>
    <row r="1267" spans="1:3" x14ac:dyDescent="0.25">
      <c r="A1267">
        <v>1261</v>
      </c>
      <c r="B1267">
        <f t="shared" si="38"/>
        <v>1450182300</v>
      </c>
      <c r="C1267">
        <f t="shared" si="39"/>
        <v>0.67529375696335625</v>
      </c>
    </row>
    <row r="1268" spans="1:3" x14ac:dyDescent="0.25">
      <c r="A1268">
        <v>1262</v>
      </c>
      <c r="B1268">
        <f t="shared" si="38"/>
        <v>1422006297</v>
      </c>
      <c r="C1268">
        <f t="shared" si="39"/>
        <v>0.66217328312907986</v>
      </c>
    </row>
    <row r="1269" spans="1:3" x14ac:dyDescent="0.25">
      <c r="A1269">
        <v>1263</v>
      </c>
      <c r="B1269">
        <f t="shared" si="38"/>
        <v>314326216</v>
      </c>
      <c r="C1269">
        <f t="shared" si="39"/>
        <v>0.14636955044528915</v>
      </c>
    </row>
    <row r="1270" spans="1:3" x14ac:dyDescent="0.25">
      <c r="A1270">
        <v>1264</v>
      </c>
      <c r="B1270">
        <f t="shared" si="38"/>
        <v>70940692</v>
      </c>
      <c r="C1270">
        <f t="shared" si="39"/>
        <v>3.3034333974604653E-2</v>
      </c>
    </row>
    <row r="1271" spans="1:3" x14ac:dyDescent="0.25">
      <c r="A1271">
        <v>1265</v>
      </c>
      <c r="B1271">
        <f t="shared" si="38"/>
        <v>446786359</v>
      </c>
      <c r="C1271">
        <f t="shared" si="39"/>
        <v>0.20805111118035907</v>
      </c>
    </row>
    <row r="1272" spans="1:3" x14ac:dyDescent="0.25">
      <c r="A1272">
        <v>1266</v>
      </c>
      <c r="B1272">
        <f t="shared" si="38"/>
        <v>1535505801</v>
      </c>
      <c r="C1272">
        <f t="shared" si="39"/>
        <v>0.71502560829512107</v>
      </c>
    </row>
    <row r="1273" spans="1:3" x14ac:dyDescent="0.25">
      <c r="A1273">
        <v>1267</v>
      </c>
      <c r="B1273">
        <f t="shared" si="38"/>
        <v>935011408</v>
      </c>
      <c r="C1273">
        <f t="shared" si="39"/>
        <v>0.43539861609945008</v>
      </c>
    </row>
    <row r="1274" spans="1:3" x14ac:dyDescent="0.25">
      <c r="A1274">
        <v>1268</v>
      </c>
      <c r="B1274">
        <f t="shared" si="38"/>
        <v>1598889157</v>
      </c>
      <c r="C1274">
        <f t="shared" si="39"/>
        <v>0.7445407834577098</v>
      </c>
    </row>
    <row r="1275" spans="1:3" x14ac:dyDescent="0.25">
      <c r="A1275">
        <v>1269</v>
      </c>
      <c r="B1275">
        <f t="shared" si="38"/>
        <v>1067186788</v>
      </c>
      <c r="C1275">
        <f t="shared" si="39"/>
        <v>0.49694757372930065</v>
      </c>
    </row>
    <row r="1276" spans="1:3" x14ac:dyDescent="0.25">
      <c r="A1276">
        <v>1270</v>
      </c>
      <c r="B1276">
        <f t="shared" si="38"/>
        <v>424926172</v>
      </c>
      <c r="C1276">
        <f t="shared" si="39"/>
        <v>0.19787166835641101</v>
      </c>
    </row>
    <row r="1277" spans="1:3" x14ac:dyDescent="0.25">
      <c r="A1277">
        <v>1271</v>
      </c>
      <c r="B1277">
        <f t="shared" si="38"/>
        <v>1351046529</v>
      </c>
      <c r="C1277">
        <f t="shared" si="39"/>
        <v>0.62913006619975442</v>
      </c>
    </row>
    <row r="1278" spans="1:3" x14ac:dyDescent="0.25">
      <c r="A1278">
        <v>1272</v>
      </c>
      <c r="B1278">
        <f t="shared" si="38"/>
        <v>1694413172</v>
      </c>
      <c r="C1278">
        <f t="shared" si="39"/>
        <v>0.78902261927212713</v>
      </c>
    </row>
    <row r="1279" spans="1:3" x14ac:dyDescent="0.25">
      <c r="A1279">
        <v>1273</v>
      </c>
      <c r="B1279">
        <f t="shared" si="38"/>
        <v>221538937</v>
      </c>
      <c r="C1279">
        <f t="shared" si="39"/>
        <v>0.10316210664024675</v>
      </c>
    </row>
    <row r="1280" spans="1:3" x14ac:dyDescent="0.25">
      <c r="A1280">
        <v>1274</v>
      </c>
      <c r="B1280">
        <f t="shared" si="38"/>
        <v>1815753908</v>
      </c>
      <c r="C1280">
        <f t="shared" si="39"/>
        <v>0.84552630262706718</v>
      </c>
    </row>
    <row r="1281" spans="1:3" x14ac:dyDescent="0.25">
      <c r="A1281">
        <v>1275</v>
      </c>
      <c r="B1281">
        <f t="shared" si="38"/>
        <v>1633307886</v>
      </c>
      <c r="C1281">
        <f t="shared" si="39"/>
        <v>0.76056825311880938</v>
      </c>
    </row>
    <row r="1282" spans="1:3" x14ac:dyDescent="0.25">
      <c r="A1282">
        <v>1276</v>
      </c>
      <c r="B1282">
        <f t="shared" si="38"/>
        <v>1869664048</v>
      </c>
      <c r="C1282">
        <f t="shared" si="39"/>
        <v>0.87063016783009761</v>
      </c>
    </row>
    <row r="1283" spans="1:3" x14ac:dyDescent="0.25">
      <c r="A1283">
        <v>1277</v>
      </c>
      <c r="B1283">
        <f t="shared" si="38"/>
        <v>1462931832</v>
      </c>
      <c r="C1283">
        <f t="shared" si="39"/>
        <v>0.68123072044981214</v>
      </c>
    </row>
    <row r="1284" spans="1:3" x14ac:dyDescent="0.25">
      <c r="A1284">
        <v>1278</v>
      </c>
      <c r="B1284">
        <f t="shared" si="38"/>
        <v>955025921</v>
      </c>
      <c r="C1284">
        <f t="shared" si="39"/>
        <v>0.44471859999220753</v>
      </c>
    </row>
    <row r="1285" spans="1:3" x14ac:dyDescent="0.25">
      <c r="A1285">
        <v>1279</v>
      </c>
      <c r="B1285">
        <f t="shared" si="38"/>
        <v>827876569</v>
      </c>
      <c r="C1285">
        <f t="shared" si="39"/>
        <v>0.38551006903197155</v>
      </c>
    </row>
    <row r="1286" spans="1:3" x14ac:dyDescent="0.25">
      <c r="A1286">
        <v>1280</v>
      </c>
      <c r="B1286">
        <f t="shared" si="38"/>
        <v>574946270</v>
      </c>
      <c r="C1286">
        <f t="shared" si="39"/>
        <v>0.26773022034565463</v>
      </c>
    </row>
    <row r="1287" spans="1:3" x14ac:dyDescent="0.25">
      <c r="A1287">
        <v>1281</v>
      </c>
      <c r="B1287">
        <f t="shared" si="38"/>
        <v>1593032037</v>
      </c>
      <c r="C1287">
        <f t="shared" si="39"/>
        <v>0.74181334941732391</v>
      </c>
    </row>
    <row r="1288" spans="1:3" x14ac:dyDescent="0.25">
      <c r="A1288">
        <v>1282</v>
      </c>
      <c r="B1288">
        <f t="shared" si="38"/>
        <v>1410818710</v>
      </c>
      <c r="C1288">
        <f t="shared" si="39"/>
        <v>0.65696365696236658</v>
      </c>
    </row>
    <row r="1289" spans="1:3" x14ac:dyDescent="0.25">
      <c r="A1289">
        <v>1283</v>
      </c>
      <c r="B1289">
        <f t="shared" si="38"/>
        <v>1263112443</v>
      </c>
      <c r="C1289">
        <f t="shared" si="39"/>
        <v>0.58818256649569722</v>
      </c>
    </row>
    <row r="1290" spans="1:3" x14ac:dyDescent="0.25">
      <c r="A1290">
        <v>1284</v>
      </c>
      <c r="B1290">
        <f t="shared" ref="B1290:B1353" si="40">MOD(($B$2*B1289+$B$3),$B$4)</f>
        <v>1254978906</v>
      </c>
      <c r="C1290">
        <f t="shared" ref="C1290:C1353" si="41">B1290/$B$4</f>
        <v>0.58439509318414851</v>
      </c>
    </row>
    <row r="1291" spans="1:3" x14ac:dyDescent="0.25">
      <c r="A1291">
        <v>1285</v>
      </c>
      <c r="B1291">
        <f t="shared" si="40"/>
        <v>1993575955</v>
      </c>
      <c r="C1291">
        <f t="shared" si="41"/>
        <v>0.92833114598334354</v>
      </c>
    </row>
    <row r="1292" spans="1:3" x14ac:dyDescent="0.25">
      <c r="A1292">
        <v>1286</v>
      </c>
      <c r="B1292">
        <f t="shared" si="40"/>
        <v>991215191</v>
      </c>
      <c r="C1292">
        <f t="shared" si="41"/>
        <v>0.46157054205498216</v>
      </c>
    </row>
    <row r="1293" spans="1:3" x14ac:dyDescent="0.25">
      <c r="A1293">
        <v>1287</v>
      </c>
      <c r="B1293">
        <f t="shared" si="40"/>
        <v>1323065358</v>
      </c>
      <c r="C1293">
        <f t="shared" si="41"/>
        <v>0.61610031808544896</v>
      </c>
    </row>
    <row r="1294" spans="1:3" x14ac:dyDescent="0.25">
      <c r="A1294">
        <v>1288</v>
      </c>
      <c r="B1294">
        <f t="shared" si="40"/>
        <v>1713790868</v>
      </c>
      <c r="C1294">
        <f t="shared" si="41"/>
        <v>0.79804606214074703</v>
      </c>
    </row>
    <row r="1295" spans="1:3" x14ac:dyDescent="0.25">
      <c r="A1295">
        <v>1289</v>
      </c>
      <c r="B1295">
        <f t="shared" si="40"/>
        <v>1632444912</v>
      </c>
      <c r="C1295">
        <f t="shared" si="41"/>
        <v>0.7601663995348692</v>
      </c>
    </row>
    <row r="1296" spans="1:3" x14ac:dyDescent="0.25">
      <c r="A1296">
        <v>1290</v>
      </c>
      <c r="B1296">
        <f t="shared" si="40"/>
        <v>250561912</v>
      </c>
      <c r="C1296">
        <f t="shared" si="41"/>
        <v>0.11667698254654044</v>
      </c>
    </row>
    <row r="1297" spans="1:3" x14ac:dyDescent="0.25">
      <c r="A1297">
        <v>1291</v>
      </c>
      <c r="B1297">
        <f t="shared" si="40"/>
        <v>2126106864</v>
      </c>
      <c r="C1297">
        <f t="shared" si="41"/>
        <v>0.9900456597050864</v>
      </c>
    </row>
    <row r="1298" spans="1:3" x14ac:dyDescent="0.25">
      <c r="A1298">
        <v>1292</v>
      </c>
      <c r="B1298">
        <f t="shared" si="40"/>
        <v>1497660815</v>
      </c>
      <c r="C1298">
        <f t="shared" si="41"/>
        <v>0.69740266338801138</v>
      </c>
    </row>
    <row r="1299" spans="1:3" x14ac:dyDescent="0.25">
      <c r="A1299">
        <v>1293</v>
      </c>
      <c r="B1299">
        <f t="shared" si="40"/>
        <v>529491218</v>
      </c>
      <c r="C1299">
        <f t="shared" si="41"/>
        <v>0.2465635623068379</v>
      </c>
    </row>
    <row r="1300" spans="1:3" x14ac:dyDescent="0.25">
      <c r="A1300">
        <v>1294</v>
      </c>
      <c r="B1300">
        <f t="shared" si="40"/>
        <v>2134151405</v>
      </c>
      <c r="C1300">
        <f t="shared" si="41"/>
        <v>0.99379169102469067</v>
      </c>
    </row>
    <row r="1301" spans="1:3" x14ac:dyDescent="0.25">
      <c r="A1301">
        <v>1295</v>
      </c>
      <c r="B1301">
        <f t="shared" si="40"/>
        <v>1410791641</v>
      </c>
      <c r="C1301">
        <f t="shared" si="41"/>
        <v>0.65695105197697456</v>
      </c>
    </row>
    <row r="1302" spans="1:3" x14ac:dyDescent="0.25">
      <c r="A1302">
        <v>1296</v>
      </c>
      <c r="B1302">
        <f t="shared" si="40"/>
        <v>808163760</v>
      </c>
      <c r="C1302">
        <f t="shared" si="41"/>
        <v>0.37633057701230543</v>
      </c>
    </row>
    <row r="1303" spans="1:3" x14ac:dyDescent="0.25">
      <c r="A1303">
        <v>1297</v>
      </c>
      <c r="B1303">
        <f t="shared" si="40"/>
        <v>2121730692</v>
      </c>
      <c r="C1303">
        <f t="shared" si="41"/>
        <v>0.98800784581713741</v>
      </c>
    </row>
    <row r="1304" spans="1:3" x14ac:dyDescent="0.25">
      <c r="A1304">
        <v>1298</v>
      </c>
      <c r="B1304">
        <f t="shared" si="40"/>
        <v>961782009</v>
      </c>
      <c r="C1304">
        <f t="shared" si="41"/>
        <v>0.44786464862891689</v>
      </c>
    </row>
    <row r="1305" spans="1:3" x14ac:dyDescent="0.25">
      <c r="A1305">
        <v>1299</v>
      </c>
      <c r="B1305">
        <f t="shared" si="40"/>
        <v>560814294</v>
      </c>
      <c r="C1305">
        <f t="shared" si="41"/>
        <v>0.26114950620622818</v>
      </c>
    </row>
    <row r="1306" spans="1:3" x14ac:dyDescent="0.25">
      <c r="A1306">
        <v>1300</v>
      </c>
      <c r="B1306">
        <f t="shared" si="40"/>
        <v>300112575</v>
      </c>
      <c r="C1306">
        <f t="shared" si="41"/>
        <v>0.13975080807681697</v>
      </c>
    </row>
    <row r="1307" spans="1:3" x14ac:dyDescent="0.25">
      <c r="A1307">
        <v>1301</v>
      </c>
      <c r="B1307">
        <f t="shared" si="40"/>
        <v>1700444869</v>
      </c>
      <c r="C1307">
        <f t="shared" si="41"/>
        <v>0.79183134706310521</v>
      </c>
    </row>
    <row r="1308" spans="1:3" x14ac:dyDescent="0.25">
      <c r="A1308">
        <v>1302</v>
      </c>
      <c r="B1308">
        <f t="shared" si="40"/>
        <v>664539007</v>
      </c>
      <c r="C1308">
        <f t="shared" si="41"/>
        <v>0.30945008960992565</v>
      </c>
    </row>
    <row r="1309" spans="1:3" x14ac:dyDescent="0.25">
      <c r="A1309">
        <v>1303</v>
      </c>
      <c r="B1309">
        <f t="shared" si="40"/>
        <v>1992126249</v>
      </c>
      <c r="C1309">
        <f t="shared" si="41"/>
        <v>0.92765607402085148</v>
      </c>
    </row>
    <row r="1310" spans="1:3" x14ac:dyDescent="0.25">
      <c r="A1310">
        <v>1304</v>
      </c>
      <c r="B1310">
        <f t="shared" si="40"/>
        <v>248326566</v>
      </c>
      <c r="C1310">
        <f t="shared" si="41"/>
        <v>0.11563606845011752</v>
      </c>
    </row>
    <row r="1311" spans="1:3" x14ac:dyDescent="0.25">
      <c r="A1311">
        <v>1305</v>
      </c>
      <c r="B1311">
        <f t="shared" si="40"/>
        <v>1063868641</v>
      </c>
      <c r="C1311">
        <f t="shared" si="41"/>
        <v>0.49540244112508486</v>
      </c>
    </row>
    <row r="1312" spans="1:3" x14ac:dyDescent="0.25">
      <c r="A1312">
        <v>1306</v>
      </c>
      <c r="B1312">
        <f t="shared" si="40"/>
        <v>491404365</v>
      </c>
      <c r="C1312">
        <f t="shared" si="41"/>
        <v>0.22882798930109852</v>
      </c>
    </row>
    <row r="1313" spans="1:3" x14ac:dyDescent="0.25">
      <c r="A1313">
        <v>1307</v>
      </c>
      <c r="B1313">
        <f t="shared" si="40"/>
        <v>1958539840</v>
      </c>
      <c r="C1313">
        <f t="shared" si="41"/>
        <v>0.91201618356258429</v>
      </c>
    </row>
    <row r="1314" spans="1:3" x14ac:dyDescent="0.25">
      <c r="A1314">
        <v>1308</v>
      </c>
      <c r="B1314">
        <f t="shared" si="40"/>
        <v>549749664</v>
      </c>
      <c r="C1314">
        <f t="shared" si="41"/>
        <v>0.2559971363544451</v>
      </c>
    </row>
    <row r="1315" spans="1:3" x14ac:dyDescent="0.25">
      <c r="A1315">
        <v>1309</v>
      </c>
      <c r="B1315">
        <f t="shared" si="40"/>
        <v>1167953454</v>
      </c>
      <c r="C1315">
        <f t="shared" si="41"/>
        <v>0.54387070915841995</v>
      </c>
    </row>
    <row r="1316" spans="1:3" x14ac:dyDescent="0.25">
      <c r="A1316">
        <v>1310</v>
      </c>
      <c r="B1316">
        <f t="shared" si="40"/>
        <v>1793167798</v>
      </c>
      <c r="C1316">
        <f t="shared" si="41"/>
        <v>0.83500882556429545</v>
      </c>
    </row>
    <row r="1317" spans="1:3" x14ac:dyDescent="0.25">
      <c r="A1317">
        <v>1311</v>
      </c>
      <c r="B1317">
        <f t="shared" si="40"/>
        <v>2133162635</v>
      </c>
      <c r="C1317">
        <f t="shared" si="41"/>
        <v>0.99333125911342501</v>
      </c>
    </row>
    <row r="1318" spans="1:3" x14ac:dyDescent="0.25">
      <c r="A1318">
        <v>1312</v>
      </c>
      <c r="B1318">
        <f t="shared" si="40"/>
        <v>1972403427</v>
      </c>
      <c r="C1318">
        <f t="shared" si="41"/>
        <v>0.91847191933471328</v>
      </c>
    </row>
    <row r="1319" spans="1:3" x14ac:dyDescent="0.25">
      <c r="A1319">
        <v>1313</v>
      </c>
      <c r="B1319">
        <f t="shared" si="40"/>
        <v>1626822497</v>
      </c>
      <c r="C1319">
        <f t="shared" si="41"/>
        <v>0.75754825852697172</v>
      </c>
    </row>
    <row r="1320" spans="1:3" x14ac:dyDescent="0.25">
      <c r="A1320">
        <v>1314</v>
      </c>
      <c r="B1320">
        <f t="shared" si="40"/>
        <v>243913475</v>
      </c>
      <c r="C1320">
        <f t="shared" si="41"/>
        <v>0.11358106281309438</v>
      </c>
    </row>
    <row r="1321" spans="1:3" x14ac:dyDescent="0.25">
      <c r="A1321">
        <v>1315</v>
      </c>
      <c r="B1321">
        <f t="shared" si="40"/>
        <v>2054975849</v>
      </c>
      <c r="C1321">
        <f t="shared" si="41"/>
        <v>0.95692269967725629</v>
      </c>
    </row>
    <row r="1322" spans="1:3" x14ac:dyDescent="0.25">
      <c r="A1322">
        <v>1316</v>
      </c>
      <c r="B1322">
        <f t="shared" si="40"/>
        <v>2147083089</v>
      </c>
      <c r="C1322">
        <f t="shared" si="41"/>
        <v>0.99981347564599177</v>
      </c>
    </row>
    <row r="1323" spans="1:3" x14ac:dyDescent="0.25">
      <c r="A1323">
        <v>1317</v>
      </c>
      <c r="B1323">
        <f t="shared" si="40"/>
        <v>1857756282</v>
      </c>
      <c r="C1323">
        <f t="shared" si="41"/>
        <v>0.86508518218299613</v>
      </c>
    </row>
    <row r="1324" spans="1:3" x14ac:dyDescent="0.25">
      <c r="A1324">
        <v>1318</v>
      </c>
      <c r="B1324">
        <f t="shared" si="40"/>
        <v>1045087841</v>
      </c>
      <c r="C1324">
        <f t="shared" si="41"/>
        <v>0.4866569496163432</v>
      </c>
    </row>
    <row r="1325" spans="1:3" x14ac:dyDescent="0.25">
      <c r="A1325">
        <v>1319</v>
      </c>
      <c r="B1325">
        <f t="shared" si="40"/>
        <v>522594874</v>
      </c>
      <c r="C1325">
        <f t="shared" si="41"/>
        <v>0.24335220188058548</v>
      </c>
    </row>
    <row r="1326" spans="1:3" x14ac:dyDescent="0.25">
      <c r="A1326">
        <v>1320</v>
      </c>
      <c r="B1326">
        <f t="shared" si="40"/>
        <v>43931088</v>
      </c>
      <c r="C1326">
        <f t="shared" si="41"/>
        <v>2.0457007000435613E-2</v>
      </c>
    </row>
    <row r="1327" spans="1:3" x14ac:dyDescent="0.25">
      <c r="A1327">
        <v>1321</v>
      </c>
      <c r="B1327">
        <f t="shared" si="40"/>
        <v>1762905095</v>
      </c>
      <c r="C1327">
        <f t="shared" si="41"/>
        <v>0.82091665632134148</v>
      </c>
    </row>
    <row r="1328" spans="1:3" x14ac:dyDescent="0.25">
      <c r="A1328">
        <v>1322</v>
      </c>
      <c r="B1328">
        <f t="shared" si="40"/>
        <v>314054006</v>
      </c>
      <c r="C1328">
        <f t="shared" si="41"/>
        <v>0.14624279278621208</v>
      </c>
    </row>
    <row r="1329" spans="1:3" x14ac:dyDescent="0.25">
      <c r="A1329">
        <v>1323</v>
      </c>
      <c r="B1329">
        <f t="shared" si="40"/>
        <v>1938358163</v>
      </c>
      <c r="C1329">
        <f t="shared" si="41"/>
        <v>0.90261835786635913</v>
      </c>
    </row>
    <row r="1330" spans="1:3" x14ac:dyDescent="0.25">
      <c r="A1330">
        <v>1324</v>
      </c>
      <c r="B1330">
        <f t="shared" si="40"/>
        <v>658720551</v>
      </c>
      <c r="C1330">
        <f t="shared" si="41"/>
        <v>0.30674065989756055</v>
      </c>
    </row>
    <row r="1331" spans="1:3" x14ac:dyDescent="0.25">
      <c r="A1331">
        <v>1325</v>
      </c>
      <c r="B1331">
        <f t="shared" si="40"/>
        <v>838100372</v>
      </c>
      <c r="C1331">
        <f t="shared" si="41"/>
        <v>0.39027089830034922</v>
      </c>
    </row>
    <row r="1332" spans="1:3" x14ac:dyDescent="0.25">
      <c r="A1332">
        <v>1326</v>
      </c>
      <c r="B1332">
        <f t="shared" si="40"/>
        <v>607711531</v>
      </c>
      <c r="C1332">
        <f t="shared" si="41"/>
        <v>0.28298773396899352</v>
      </c>
    </row>
    <row r="1333" spans="1:3" x14ac:dyDescent="0.25">
      <c r="A1333">
        <v>1327</v>
      </c>
      <c r="B1333">
        <f t="shared" si="40"/>
        <v>375476385</v>
      </c>
      <c r="C1333">
        <f t="shared" si="41"/>
        <v>0.17484481687417477</v>
      </c>
    </row>
    <row r="1334" spans="1:3" x14ac:dyDescent="0.25">
      <c r="A1334">
        <v>1328</v>
      </c>
      <c r="B1334">
        <f t="shared" si="40"/>
        <v>1324647809</v>
      </c>
      <c r="C1334">
        <f t="shared" si="41"/>
        <v>0.61683720425555355</v>
      </c>
    </row>
    <row r="1335" spans="1:3" x14ac:dyDescent="0.25">
      <c r="A1335">
        <v>1329</v>
      </c>
      <c r="B1335">
        <f t="shared" si="40"/>
        <v>392757414</v>
      </c>
      <c r="C1335">
        <f t="shared" si="41"/>
        <v>0.18289192308806437</v>
      </c>
    </row>
    <row r="1336" spans="1:3" x14ac:dyDescent="0.25">
      <c r="A1336">
        <v>1330</v>
      </c>
      <c r="B1336">
        <f t="shared" si="40"/>
        <v>1856609867</v>
      </c>
      <c r="C1336">
        <f t="shared" si="41"/>
        <v>0.86455134109805865</v>
      </c>
    </row>
    <row r="1337" spans="1:3" x14ac:dyDescent="0.25">
      <c r="A1337">
        <v>1331</v>
      </c>
      <c r="B1337">
        <f t="shared" si="40"/>
        <v>1104643759</v>
      </c>
      <c r="C1337">
        <f t="shared" si="41"/>
        <v>0.51438983507193148</v>
      </c>
    </row>
    <row r="1338" spans="1:3" x14ac:dyDescent="0.25">
      <c r="A1338">
        <v>1332</v>
      </c>
      <c r="B1338">
        <f t="shared" si="40"/>
        <v>751529198</v>
      </c>
      <c r="C1338">
        <f t="shared" si="41"/>
        <v>0.34995805395299479</v>
      </c>
    </row>
    <row r="1339" spans="1:3" x14ac:dyDescent="0.25">
      <c r="A1339">
        <v>1333</v>
      </c>
      <c r="B1339">
        <f t="shared" si="40"/>
        <v>1599902779</v>
      </c>
      <c r="C1339">
        <f t="shared" si="41"/>
        <v>0.74501278798329307</v>
      </c>
    </row>
    <row r="1340" spans="1:3" x14ac:dyDescent="0.25">
      <c r="A1340">
        <v>1334</v>
      </c>
      <c r="B1340">
        <f t="shared" si="40"/>
        <v>923262566</v>
      </c>
      <c r="C1340">
        <f t="shared" si="41"/>
        <v>0.42992763520680721</v>
      </c>
    </row>
    <row r="1341" spans="1:3" x14ac:dyDescent="0.25">
      <c r="A1341">
        <v>1335</v>
      </c>
      <c r="B1341">
        <f t="shared" si="40"/>
        <v>1704597187</v>
      </c>
      <c r="C1341">
        <f t="shared" si="41"/>
        <v>0.79376492080919669</v>
      </c>
    </row>
    <row r="1342" spans="1:3" x14ac:dyDescent="0.25">
      <c r="A1342">
        <v>1336</v>
      </c>
      <c r="B1342">
        <f t="shared" si="40"/>
        <v>1733070929</v>
      </c>
      <c r="C1342">
        <f t="shared" si="41"/>
        <v>0.80702404016955942</v>
      </c>
    </row>
    <row r="1343" spans="1:3" x14ac:dyDescent="0.25">
      <c r="A1343">
        <v>1337</v>
      </c>
      <c r="B1343">
        <f t="shared" si="40"/>
        <v>1402399442</v>
      </c>
      <c r="C1343">
        <f t="shared" si="41"/>
        <v>0.65304312978547208</v>
      </c>
    </row>
    <row r="1344" spans="1:3" x14ac:dyDescent="0.25">
      <c r="A1344">
        <v>1338</v>
      </c>
      <c r="B1344">
        <f t="shared" si="40"/>
        <v>1494395869</v>
      </c>
      <c r="C1344">
        <f t="shared" si="41"/>
        <v>0.69588230442995314</v>
      </c>
    </row>
    <row r="1345" spans="1:3" x14ac:dyDescent="0.25">
      <c r="A1345">
        <v>1339</v>
      </c>
      <c r="B1345">
        <f t="shared" si="40"/>
        <v>1490118618</v>
      </c>
      <c r="C1345">
        <f t="shared" si="41"/>
        <v>0.69389055422222734</v>
      </c>
    </row>
    <row r="1346" spans="1:3" x14ac:dyDescent="0.25">
      <c r="A1346">
        <v>1340</v>
      </c>
      <c r="B1346">
        <f t="shared" si="40"/>
        <v>469321412</v>
      </c>
      <c r="C1346">
        <f t="shared" si="41"/>
        <v>0.21854481297477374</v>
      </c>
    </row>
    <row r="1347" spans="1:3" x14ac:dyDescent="0.25">
      <c r="A1347">
        <v>1341</v>
      </c>
      <c r="B1347">
        <f t="shared" si="40"/>
        <v>177536053</v>
      </c>
      <c r="C1347">
        <f t="shared" si="41"/>
        <v>8.2671667022012021E-2</v>
      </c>
    </row>
    <row r="1348" spans="1:3" x14ac:dyDescent="0.25">
      <c r="A1348">
        <v>1342</v>
      </c>
      <c r="B1348">
        <f t="shared" si="40"/>
        <v>993657088</v>
      </c>
      <c r="C1348">
        <f t="shared" si="41"/>
        <v>0.46270763895600459</v>
      </c>
    </row>
    <row r="1349" spans="1:3" x14ac:dyDescent="0.25">
      <c r="A1349">
        <v>1343</v>
      </c>
      <c r="B1349">
        <f t="shared" si="40"/>
        <v>1561838944</v>
      </c>
      <c r="C1349">
        <f t="shared" si="41"/>
        <v>0.72728793356906996</v>
      </c>
    </row>
    <row r="1350" spans="1:3" x14ac:dyDescent="0.25">
      <c r="A1350">
        <v>1344</v>
      </c>
      <c r="B1350">
        <f t="shared" si="40"/>
        <v>1134514527</v>
      </c>
      <c r="C1350">
        <f t="shared" si="41"/>
        <v>0.52829949535815957</v>
      </c>
    </row>
    <row r="1351" spans="1:3" x14ac:dyDescent="0.25">
      <c r="A1351">
        <v>1345</v>
      </c>
      <c r="B1351">
        <f t="shared" si="40"/>
        <v>278353576</v>
      </c>
      <c r="C1351">
        <f t="shared" si="41"/>
        <v>0.12961848458723094</v>
      </c>
    </row>
    <row r="1352" spans="1:3" x14ac:dyDescent="0.25">
      <c r="A1352">
        <v>1346</v>
      </c>
      <c r="B1352">
        <f t="shared" si="40"/>
        <v>1069168666</v>
      </c>
      <c r="C1352">
        <f t="shared" si="41"/>
        <v>0.49787045759049731</v>
      </c>
    </row>
    <row r="1353" spans="1:3" x14ac:dyDescent="0.25">
      <c r="A1353">
        <v>1347</v>
      </c>
      <c r="B1353">
        <f t="shared" si="40"/>
        <v>1522095013</v>
      </c>
      <c r="C1353">
        <f t="shared" si="41"/>
        <v>0.70878072348832188</v>
      </c>
    </row>
    <row r="1354" spans="1:3" x14ac:dyDescent="0.25">
      <c r="A1354">
        <v>1348</v>
      </c>
      <c r="B1354">
        <f t="shared" ref="B1354:B1417" si="42">MOD(($B$2*B1353+$B$3),$B$4)</f>
        <v>1025680427</v>
      </c>
      <c r="C1354">
        <f t="shared" ref="C1354:C1417" si="43">B1354/$B$4</f>
        <v>0.47761966822558066</v>
      </c>
    </row>
    <row r="1355" spans="1:3" x14ac:dyDescent="0.25">
      <c r="A1355">
        <v>1349</v>
      </c>
      <c r="B1355">
        <f t="shared" si="42"/>
        <v>759702120</v>
      </c>
      <c r="C1355">
        <f t="shared" si="43"/>
        <v>0.35376386733435272</v>
      </c>
    </row>
    <row r="1356" spans="1:3" x14ac:dyDescent="0.25">
      <c r="A1356">
        <v>1350</v>
      </c>
      <c r="B1356">
        <f t="shared" si="42"/>
        <v>1523249425</v>
      </c>
      <c r="C1356">
        <f t="shared" si="43"/>
        <v>0.70931828846657574</v>
      </c>
    </row>
    <row r="1357" spans="1:3" x14ac:dyDescent="0.25">
      <c r="A1357">
        <v>1351</v>
      </c>
      <c r="B1357">
        <f t="shared" si="42"/>
        <v>1100530088</v>
      </c>
      <c r="C1357">
        <f t="shared" si="43"/>
        <v>0.51247425773761901</v>
      </c>
    </row>
    <row r="1358" spans="1:3" x14ac:dyDescent="0.25">
      <c r="A1358">
        <v>1352</v>
      </c>
      <c r="B1358">
        <f t="shared" si="42"/>
        <v>332537405</v>
      </c>
      <c r="C1358">
        <f t="shared" si="43"/>
        <v>0.15484979616238259</v>
      </c>
    </row>
    <row r="1359" spans="1:3" x14ac:dyDescent="0.25">
      <c r="A1359">
        <v>1353</v>
      </c>
      <c r="B1359">
        <f t="shared" si="42"/>
        <v>1203716341</v>
      </c>
      <c r="C1359">
        <f t="shared" si="43"/>
        <v>0.56052410116443596</v>
      </c>
    </row>
    <row r="1360" spans="1:3" x14ac:dyDescent="0.25">
      <c r="A1360">
        <v>1354</v>
      </c>
      <c r="B1360">
        <f t="shared" si="42"/>
        <v>1564588447</v>
      </c>
      <c r="C1360">
        <f t="shared" si="43"/>
        <v>0.72856827067610264</v>
      </c>
    </row>
    <row r="1361" spans="1:3" x14ac:dyDescent="0.25">
      <c r="A1361">
        <v>1355</v>
      </c>
      <c r="B1361">
        <f t="shared" si="42"/>
        <v>100771214</v>
      </c>
      <c r="C1361">
        <f t="shared" si="43"/>
        <v>4.6925253256654947E-2</v>
      </c>
    </row>
    <row r="1362" spans="1:3" x14ac:dyDescent="0.25">
      <c r="A1362">
        <v>1356</v>
      </c>
      <c r="B1362">
        <f t="shared" si="42"/>
        <v>1444679862</v>
      </c>
      <c r="C1362">
        <f t="shared" si="43"/>
        <v>0.67273148459975207</v>
      </c>
    </row>
    <row r="1363" spans="1:3" x14ac:dyDescent="0.25">
      <c r="A1363">
        <v>1357</v>
      </c>
      <c r="B1363">
        <f t="shared" si="42"/>
        <v>1284327652</v>
      </c>
      <c r="C1363">
        <f t="shared" si="43"/>
        <v>0.59806166803374028</v>
      </c>
    </row>
    <row r="1364" spans="1:3" x14ac:dyDescent="0.25">
      <c r="A1364">
        <v>1358</v>
      </c>
      <c r="B1364">
        <f t="shared" si="42"/>
        <v>1336711167</v>
      </c>
      <c r="C1364">
        <f t="shared" si="43"/>
        <v>0.62245464307370346</v>
      </c>
    </row>
    <row r="1365" spans="1:3" x14ac:dyDescent="0.25">
      <c r="A1365">
        <v>1359</v>
      </c>
      <c r="B1365">
        <f t="shared" si="42"/>
        <v>1278152502</v>
      </c>
      <c r="C1365">
        <f t="shared" si="43"/>
        <v>0.59518613973408296</v>
      </c>
    </row>
    <row r="1366" spans="1:3" x14ac:dyDescent="0.25">
      <c r="A1366">
        <v>1360</v>
      </c>
      <c r="B1366">
        <f t="shared" si="42"/>
        <v>630180173</v>
      </c>
      <c r="C1366">
        <f t="shared" si="43"/>
        <v>0.29345051073164236</v>
      </c>
    </row>
    <row r="1367" spans="1:3" x14ac:dyDescent="0.25">
      <c r="A1367">
        <v>1361</v>
      </c>
      <c r="B1367">
        <f t="shared" si="42"/>
        <v>48820607</v>
      </c>
      <c r="C1367">
        <f t="shared" si="43"/>
        <v>2.2733866713351508E-2</v>
      </c>
    </row>
    <row r="1368" spans="1:3" x14ac:dyDescent="0.25">
      <c r="A1368">
        <v>1362</v>
      </c>
      <c r="B1368">
        <f t="shared" si="42"/>
        <v>189188695</v>
      </c>
      <c r="C1368">
        <f t="shared" si="43"/>
        <v>8.8097851298795007E-2</v>
      </c>
    </row>
    <row r="1369" spans="1:3" x14ac:dyDescent="0.25">
      <c r="A1369">
        <v>1363</v>
      </c>
      <c r="B1369">
        <f t="shared" si="42"/>
        <v>1418599305</v>
      </c>
      <c r="C1369">
        <f t="shared" si="43"/>
        <v>0.66058677884777395</v>
      </c>
    </row>
    <row r="1370" spans="1:3" x14ac:dyDescent="0.25">
      <c r="A1370">
        <v>1364</v>
      </c>
      <c r="B1370">
        <f t="shared" si="42"/>
        <v>1035070141</v>
      </c>
      <c r="C1370">
        <f t="shared" si="43"/>
        <v>0.48199209453630826</v>
      </c>
    </row>
    <row r="1371" spans="1:3" x14ac:dyDescent="0.25">
      <c r="A1371">
        <v>1365</v>
      </c>
      <c r="B1371">
        <f t="shared" si="42"/>
        <v>1806319087</v>
      </c>
      <c r="C1371">
        <f t="shared" si="43"/>
        <v>0.84113287173264328</v>
      </c>
    </row>
    <row r="1372" spans="1:3" x14ac:dyDescent="0.25">
      <c r="A1372">
        <v>1366</v>
      </c>
      <c r="B1372">
        <f t="shared" si="42"/>
        <v>1976061217</v>
      </c>
      <c r="C1372">
        <f t="shared" si="43"/>
        <v>0.92017521053560791</v>
      </c>
    </row>
    <row r="1373" spans="1:3" x14ac:dyDescent="0.25">
      <c r="A1373">
        <v>1367</v>
      </c>
      <c r="B1373">
        <f t="shared" si="42"/>
        <v>826273264</v>
      </c>
      <c r="C1373">
        <f t="shared" si="43"/>
        <v>0.38476347196137695</v>
      </c>
    </row>
    <row r="1374" spans="1:3" x14ac:dyDescent="0.25">
      <c r="A1374">
        <v>1368</v>
      </c>
      <c r="B1374">
        <f t="shared" si="42"/>
        <v>1545486546</v>
      </c>
      <c r="C1374">
        <f t="shared" si="43"/>
        <v>0.71967325486227551</v>
      </c>
    </row>
    <row r="1375" spans="1:3" x14ac:dyDescent="0.25">
      <c r="A1375">
        <v>1369</v>
      </c>
      <c r="B1375">
        <f t="shared" si="42"/>
        <v>1177668157</v>
      </c>
      <c r="C1375">
        <f t="shared" si="43"/>
        <v>0.54839447026531885</v>
      </c>
    </row>
    <row r="1376" spans="1:3" x14ac:dyDescent="0.25">
      <c r="A1376">
        <v>1370</v>
      </c>
      <c r="B1376">
        <f t="shared" si="42"/>
        <v>1859423947</v>
      </c>
      <c r="C1376">
        <f t="shared" si="43"/>
        <v>0.86586174921405579</v>
      </c>
    </row>
    <row r="1377" spans="1:3" x14ac:dyDescent="0.25">
      <c r="A1377">
        <v>1371</v>
      </c>
      <c r="B1377">
        <f t="shared" si="42"/>
        <v>1156246085</v>
      </c>
      <c r="C1377">
        <f t="shared" si="43"/>
        <v>0.5384190406363546</v>
      </c>
    </row>
    <row r="1378" spans="1:3" x14ac:dyDescent="0.25">
      <c r="A1378">
        <v>1372</v>
      </c>
      <c r="B1378">
        <f t="shared" si="42"/>
        <v>448428892</v>
      </c>
      <c r="C1378">
        <f t="shared" si="43"/>
        <v>0.2088159752119407</v>
      </c>
    </row>
    <row r="1379" spans="1:3" x14ac:dyDescent="0.25">
      <c r="A1379">
        <v>1373</v>
      </c>
      <c r="B1379">
        <f t="shared" si="42"/>
        <v>1224270521</v>
      </c>
      <c r="C1379">
        <f t="shared" si="43"/>
        <v>0.57009538708724794</v>
      </c>
    </row>
    <row r="1380" spans="1:3" x14ac:dyDescent="0.25">
      <c r="A1380">
        <v>1374</v>
      </c>
      <c r="B1380">
        <f t="shared" si="42"/>
        <v>1273824540</v>
      </c>
      <c r="C1380">
        <f t="shared" si="43"/>
        <v>0.59317077537680551</v>
      </c>
    </row>
    <row r="1381" spans="1:3" x14ac:dyDescent="0.25">
      <c r="A1381">
        <v>1375</v>
      </c>
      <c r="B1381">
        <f t="shared" si="42"/>
        <v>904566837</v>
      </c>
      <c r="C1381">
        <f t="shared" si="43"/>
        <v>0.4212217579694566</v>
      </c>
    </row>
    <row r="1382" spans="1:3" x14ac:dyDescent="0.25">
      <c r="A1382">
        <v>1376</v>
      </c>
      <c r="B1382">
        <f t="shared" si="42"/>
        <v>1018092346</v>
      </c>
      <c r="C1382">
        <f t="shared" si="43"/>
        <v>0.47408619265727986</v>
      </c>
    </row>
    <row r="1383" spans="1:3" x14ac:dyDescent="0.25">
      <c r="A1383">
        <v>1377</v>
      </c>
      <c r="B1383">
        <f t="shared" si="42"/>
        <v>2075843573</v>
      </c>
      <c r="C1383">
        <f t="shared" si="43"/>
        <v>0.96663999090280384</v>
      </c>
    </row>
    <row r="1384" spans="1:3" x14ac:dyDescent="0.25">
      <c r="A1384">
        <v>1378</v>
      </c>
      <c r="B1384">
        <f t="shared" si="42"/>
        <v>683602249</v>
      </c>
      <c r="C1384">
        <f t="shared" si="43"/>
        <v>0.3183271034240383</v>
      </c>
    </row>
    <row r="1385" spans="1:3" x14ac:dyDescent="0.25">
      <c r="A1385">
        <v>1379</v>
      </c>
      <c r="B1385">
        <f t="shared" si="42"/>
        <v>265487493</v>
      </c>
      <c r="C1385">
        <f t="shared" si="43"/>
        <v>0.12362724781205284</v>
      </c>
    </row>
    <row r="1386" spans="1:3" x14ac:dyDescent="0.25">
      <c r="A1386">
        <v>1380</v>
      </c>
      <c r="B1386">
        <f t="shared" si="42"/>
        <v>1724760032</v>
      </c>
      <c r="C1386">
        <f t="shared" si="43"/>
        <v>0.80315397717205528</v>
      </c>
    </row>
    <row r="1387" spans="1:3" x14ac:dyDescent="0.25">
      <c r="A1387">
        <v>1381</v>
      </c>
      <c r="B1387">
        <f t="shared" si="42"/>
        <v>1307590618</v>
      </c>
      <c r="C1387">
        <f t="shared" si="43"/>
        <v>0.60889433073294086</v>
      </c>
    </row>
    <row r="1388" spans="1:3" x14ac:dyDescent="0.25">
      <c r="A1388">
        <v>1382</v>
      </c>
      <c r="B1388">
        <f t="shared" si="42"/>
        <v>1475356975</v>
      </c>
      <c r="C1388">
        <f t="shared" si="43"/>
        <v>0.68701662853686918</v>
      </c>
    </row>
    <row r="1389" spans="1:3" x14ac:dyDescent="0.25">
      <c r="A1389">
        <v>1383</v>
      </c>
      <c r="B1389">
        <f t="shared" si="42"/>
        <v>1478490563</v>
      </c>
      <c r="C1389">
        <f t="shared" si="43"/>
        <v>0.68847581915952072</v>
      </c>
    </row>
    <row r="1390" spans="1:3" x14ac:dyDescent="0.25">
      <c r="A1390">
        <v>1384</v>
      </c>
      <c r="B1390">
        <f t="shared" si="42"/>
        <v>457612904</v>
      </c>
      <c r="C1390">
        <f t="shared" si="43"/>
        <v>0.21309261406450189</v>
      </c>
    </row>
    <row r="1391" spans="1:3" x14ac:dyDescent="0.25">
      <c r="A1391">
        <v>1385</v>
      </c>
      <c r="B1391">
        <f t="shared" si="42"/>
        <v>961137621</v>
      </c>
      <c r="C1391">
        <f t="shared" si="43"/>
        <v>0.44756458208317151</v>
      </c>
    </row>
    <row r="1392" spans="1:3" x14ac:dyDescent="0.25">
      <c r="A1392">
        <v>1386</v>
      </c>
      <c r="B1392">
        <f t="shared" si="42"/>
        <v>468003413</v>
      </c>
      <c r="C1392">
        <f t="shared" si="43"/>
        <v>0.21793107186347763</v>
      </c>
    </row>
    <row r="1393" spans="1:3" x14ac:dyDescent="0.25">
      <c r="A1393">
        <v>1387</v>
      </c>
      <c r="B1393">
        <f t="shared" si="42"/>
        <v>1648246977</v>
      </c>
      <c r="C1393">
        <f t="shared" si="43"/>
        <v>0.76752480946831625</v>
      </c>
    </row>
    <row r="1394" spans="1:3" x14ac:dyDescent="0.25">
      <c r="A1394">
        <v>1388</v>
      </c>
      <c r="B1394">
        <f t="shared" si="42"/>
        <v>1695379786</v>
      </c>
      <c r="C1394">
        <f t="shared" si="43"/>
        <v>0.78947273399190643</v>
      </c>
    </row>
    <row r="1395" spans="1:3" x14ac:dyDescent="0.25">
      <c r="A1395">
        <v>1389</v>
      </c>
      <c r="B1395">
        <f t="shared" si="42"/>
        <v>1435034906</v>
      </c>
      <c r="C1395">
        <f t="shared" si="43"/>
        <v>0.66824020197067424</v>
      </c>
    </row>
    <row r="1396" spans="1:3" x14ac:dyDescent="0.25">
      <c r="A1396">
        <v>1390</v>
      </c>
      <c r="B1396">
        <f t="shared" si="42"/>
        <v>242825685</v>
      </c>
      <c r="C1396">
        <f t="shared" si="43"/>
        <v>0.11307452112113801</v>
      </c>
    </row>
    <row r="1397" spans="1:3" x14ac:dyDescent="0.25">
      <c r="A1397">
        <v>1391</v>
      </c>
      <c r="B1397">
        <f t="shared" si="42"/>
        <v>952358495</v>
      </c>
      <c r="C1397">
        <f t="shared" si="43"/>
        <v>0.44347648296667097</v>
      </c>
    </row>
    <row r="1398" spans="1:3" x14ac:dyDescent="0.25">
      <c r="A1398">
        <v>1392</v>
      </c>
      <c r="B1398">
        <f t="shared" si="42"/>
        <v>1093604374</v>
      </c>
      <c r="C1398">
        <f t="shared" si="43"/>
        <v>0.50924922083935198</v>
      </c>
    </row>
    <row r="1399" spans="1:3" x14ac:dyDescent="0.25">
      <c r="A1399">
        <v>1393</v>
      </c>
      <c r="B1399">
        <f t="shared" si="42"/>
        <v>2043662792</v>
      </c>
      <c r="C1399">
        <f t="shared" si="43"/>
        <v>0.95165464698879731</v>
      </c>
    </row>
    <row r="1400" spans="1:3" x14ac:dyDescent="0.25">
      <c r="A1400">
        <v>1394</v>
      </c>
      <c r="B1400">
        <f t="shared" si="42"/>
        <v>987095026</v>
      </c>
      <c r="C1400">
        <f t="shared" si="43"/>
        <v>0.45965194071626847</v>
      </c>
    </row>
    <row r="1401" spans="1:3" x14ac:dyDescent="0.25">
      <c r="A1401">
        <v>1395</v>
      </c>
      <c r="B1401">
        <f t="shared" si="42"/>
        <v>794928907</v>
      </c>
      <c r="C1401">
        <f t="shared" si="43"/>
        <v>0.37016761832412687</v>
      </c>
    </row>
    <row r="1402" spans="1:3" x14ac:dyDescent="0.25">
      <c r="A1402">
        <v>1396</v>
      </c>
      <c r="B1402">
        <f t="shared" si="42"/>
        <v>874371962</v>
      </c>
      <c r="C1402">
        <f t="shared" si="43"/>
        <v>0.40716117360031284</v>
      </c>
    </row>
    <row r="1403" spans="1:3" x14ac:dyDescent="0.25">
      <c r="A1403">
        <v>1397</v>
      </c>
      <c r="B1403">
        <f t="shared" si="42"/>
        <v>338968913</v>
      </c>
      <c r="C1403">
        <f t="shared" si="43"/>
        <v>0.15784470045838725</v>
      </c>
    </row>
    <row r="1404" spans="1:3" x14ac:dyDescent="0.25">
      <c r="A1404">
        <v>1398</v>
      </c>
      <c r="B1404">
        <f t="shared" si="42"/>
        <v>1923888947</v>
      </c>
      <c r="C1404">
        <f t="shared" si="43"/>
        <v>0.89588060411432791</v>
      </c>
    </row>
    <row r="1405" spans="1:3" x14ac:dyDescent="0.25">
      <c r="A1405">
        <v>1399</v>
      </c>
      <c r="B1405">
        <f t="shared" si="42"/>
        <v>140259350</v>
      </c>
      <c r="C1405">
        <f t="shared" si="43"/>
        <v>6.5313349508360652E-2</v>
      </c>
    </row>
    <row r="1406" spans="1:3" x14ac:dyDescent="0.25">
      <c r="A1406">
        <v>1400</v>
      </c>
      <c r="B1406">
        <f t="shared" si="42"/>
        <v>1549334691</v>
      </c>
      <c r="C1406">
        <f t="shared" si="43"/>
        <v>0.7214651870175568</v>
      </c>
    </row>
    <row r="1407" spans="1:3" x14ac:dyDescent="0.25">
      <c r="A1407">
        <v>1401</v>
      </c>
      <c r="B1407">
        <f t="shared" si="42"/>
        <v>1428931762</v>
      </c>
      <c r="C1407">
        <f t="shared" si="43"/>
        <v>0.66539820407768624</v>
      </c>
    </row>
    <row r="1408" spans="1:3" x14ac:dyDescent="0.25">
      <c r="A1408">
        <v>1402</v>
      </c>
      <c r="B1408">
        <f t="shared" si="42"/>
        <v>746499533</v>
      </c>
      <c r="C1408">
        <f t="shared" si="43"/>
        <v>0.34761593367327748</v>
      </c>
    </row>
    <row r="1409" spans="1:3" x14ac:dyDescent="0.25">
      <c r="A1409">
        <v>1403</v>
      </c>
      <c r="B1409">
        <f t="shared" si="42"/>
        <v>818185357</v>
      </c>
      <c r="C1409">
        <f t="shared" si="43"/>
        <v>0.38099724677437791</v>
      </c>
    </row>
    <row r="1410" spans="1:3" x14ac:dyDescent="0.25">
      <c r="A1410">
        <v>1404</v>
      </c>
      <c r="B1410">
        <f t="shared" si="42"/>
        <v>903503358</v>
      </c>
      <c r="C1410">
        <f t="shared" si="43"/>
        <v>0.42072653696906126</v>
      </c>
    </row>
    <row r="1411" spans="1:3" x14ac:dyDescent="0.25">
      <c r="A1411">
        <v>1405</v>
      </c>
      <c r="B1411">
        <f t="shared" si="42"/>
        <v>324069969</v>
      </c>
      <c r="C1411">
        <f t="shared" si="43"/>
        <v>0.15090683901259064</v>
      </c>
    </row>
    <row r="1412" spans="1:3" x14ac:dyDescent="0.25">
      <c r="A1412">
        <v>1406</v>
      </c>
      <c r="B1412">
        <f t="shared" si="42"/>
        <v>625440191</v>
      </c>
      <c r="C1412">
        <f t="shared" si="43"/>
        <v>0.29124328461067905</v>
      </c>
    </row>
    <row r="1413" spans="1:3" x14ac:dyDescent="0.25">
      <c r="A1413">
        <v>1407</v>
      </c>
      <c r="B1413">
        <f t="shared" si="42"/>
        <v>1988321719</v>
      </c>
      <c r="C1413">
        <f t="shared" si="43"/>
        <v>0.92588445168262556</v>
      </c>
    </row>
    <row r="1414" spans="1:3" x14ac:dyDescent="0.25">
      <c r="A1414">
        <v>1408</v>
      </c>
      <c r="B1414">
        <f t="shared" si="42"/>
        <v>730100266</v>
      </c>
      <c r="C1414">
        <f t="shared" si="43"/>
        <v>0.33997942988759811</v>
      </c>
    </row>
    <row r="1415" spans="1:3" x14ac:dyDescent="0.25">
      <c r="A1415">
        <v>1409</v>
      </c>
      <c r="B1415">
        <f t="shared" si="42"/>
        <v>73611704</v>
      </c>
      <c r="C1415">
        <f t="shared" si="43"/>
        <v>3.4278120861518255E-2</v>
      </c>
    </row>
    <row r="1416" spans="1:3" x14ac:dyDescent="0.25">
      <c r="A1416">
        <v>1410</v>
      </c>
      <c r="B1416">
        <f t="shared" si="42"/>
        <v>241328456</v>
      </c>
      <c r="C1416">
        <f t="shared" si="43"/>
        <v>0.11237731953727888</v>
      </c>
    </row>
    <row r="1417" spans="1:3" x14ac:dyDescent="0.25">
      <c r="A1417">
        <v>1411</v>
      </c>
      <c r="B1417">
        <f t="shared" si="42"/>
        <v>1558234456</v>
      </c>
      <c r="C1417">
        <f t="shared" si="43"/>
        <v>0.72560946304612306</v>
      </c>
    </row>
    <row r="1418" spans="1:3" x14ac:dyDescent="0.25">
      <c r="A1418">
        <v>1412</v>
      </c>
      <c r="B1418">
        <f t="shared" ref="B1418:B1481" si="44">MOD(($B$2*B1417+$B$3),$B$4)</f>
        <v>683426827</v>
      </c>
      <c r="C1418">
        <f t="shared" ref="C1418:C1481" si="45">B1418/$B$4</f>
        <v>0.31824541618965818</v>
      </c>
    </row>
    <row r="1419" spans="1:3" x14ac:dyDescent="0.25">
      <c r="A1419">
        <v>1413</v>
      </c>
      <c r="B1419">
        <f t="shared" si="44"/>
        <v>1612137233</v>
      </c>
      <c r="C1419">
        <f t="shared" si="45"/>
        <v>0.75070989958509338</v>
      </c>
    </row>
    <row r="1420" spans="1:3" x14ac:dyDescent="0.25">
      <c r="A1420">
        <v>1414</v>
      </c>
      <c r="B1420">
        <f t="shared" si="44"/>
        <v>389300832</v>
      </c>
      <c r="C1420">
        <f t="shared" si="45"/>
        <v>0.1812823266635101</v>
      </c>
    </row>
    <row r="1421" spans="1:3" x14ac:dyDescent="0.25">
      <c r="A1421">
        <v>1415</v>
      </c>
      <c r="B1421">
        <f t="shared" si="44"/>
        <v>1743894662</v>
      </c>
      <c r="C1421">
        <f t="shared" si="45"/>
        <v>0.81206423361416169</v>
      </c>
    </row>
    <row r="1422" spans="1:3" x14ac:dyDescent="0.25">
      <c r="A1422">
        <v>1416</v>
      </c>
      <c r="B1422">
        <f t="shared" si="44"/>
        <v>780769978</v>
      </c>
      <c r="C1422">
        <f t="shared" si="45"/>
        <v>0.36357435321601778</v>
      </c>
    </row>
    <row r="1423" spans="1:3" x14ac:dyDescent="0.25">
      <c r="A1423">
        <v>1417</v>
      </c>
      <c r="B1423">
        <f t="shared" si="44"/>
        <v>1275937076</v>
      </c>
      <c r="C1423">
        <f t="shared" si="45"/>
        <v>0.59415450161050753</v>
      </c>
    </row>
    <row r="1424" spans="1:3" x14ac:dyDescent="0.25">
      <c r="A1424">
        <v>1418</v>
      </c>
      <c r="B1424">
        <f t="shared" si="44"/>
        <v>2050221037</v>
      </c>
      <c r="C1424">
        <f t="shared" si="45"/>
        <v>0.95470856779939894</v>
      </c>
    </row>
    <row r="1425" spans="1:3" x14ac:dyDescent="0.25">
      <c r="A1425">
        <v>1419</v>
      </c>
      <c r="B1425">
        <f t="shared" si="44"/>
        <v>1689852744</v>
      </c>
      <c r="C1425">
        <f t="shared" si="45"/>
        <v>0.786899004497984</v>
      </c>
    </row>
    <row r="1426" spans="1:3" x14ac:dyDescent="0.25">
      <c r="A1426">
        <v>1420</v>
      </c>
      <c r="B1426">
        <f t="shared" si="44"/>
        <v>883836833</v>
      </c>
      <c r="C1426">
        <f t="shared" si="45"/>
        <v>0.41156859761642695</v>
      </c>
    </row>
    <row r="1427" spans="1:3" x14ac:dyDescent="0.25">
      <c r="A1427">
        <v>1421</v>
      </c>
      <c r="B1427">
        <f t="shared" si="44"/>
        <v>501265932</v>
      </c>
      <c r="C1427">
        <f t="shared" si="45"/>
        <v>0.23342013928732841</v>
      </c>
    </row>
    <row r="1428" spans="1:3" x14ac:dyDescent="0.25">
      <c r="A1428">
        <v>1422</v>
      </c>
      <c r="B1428">
        <f t="shared" si="44"/>
        <v>198171943</v>
      </c>
      <c r="C1428">
        <f t="shared" si="45"/>
        <v>9.2281002128627623E-2</v>
      </c>
    </row>
    <row r="1429" spans="1:3" x14ac:dyDescent="0.25">
      <c r="A1429">
        <v>1423</v>
      </c>
      <c r="B1429">
        <f t="shared" si="44"/>
        <v>2076193151</v>
      </c>
      <c r="C1429">
        <f t="shared" si="45"/>
        <v>0.96680277584437413</v>
      </c>
    </row>
    <row r="1430" spans="1:3" x14ac:dyDescent="0.25">
      <c r="A1430">
        <v>1424</v>
      </c>
      <c r="B1430">
        <f t="shared" si="44"/>
        <v>116508754</v>
      </c>
      <c r="C1430">
        <f t="shared" si="45"/>
        <v>5.4253616395524527E-2</v>
      </c>
    </row>
    <row r="1431" spans="1:3" x14ac:dyDescent="0.25">
      <c r="A1431">
        <v>1425</v>
      </c>
      <c r="B1431">
        <f t="shared" si="44"/>
        <v>1805026061</v>
      </c>
      <c r="C1431">
        <f t="shared" si="45"/>
        <v>0.84053075958068058</v>
      </c>
    </row>
    <row r="1432" spans="1:3" x14ac:dyDescent="0.25">
      <c r="A1432">
        <v>1426</v>
      </c>
      <c r="B1432">
        <f t="shared" si="44"/>
        <v>1719009705</v>
      </c>
      <c r="C1432">
        <f t="shared" si="45"/>
        <v>0.80047627249754794</v>
      </c>
    </row>
    <row r="1433" spans="1:3" x14ac:dyDescent="0.25">
      <c r="A1433">
        <v>1427</v>
      </c>
      <c r="B1433">
        <f t="shared" si="44"/>
        <v>1298608844</v>
      </c>
      <c r="C1433">
        <f t="shared" si="45"/>
        <v>0.60471186628784601</v>
      </c>
    </row>
    <row r="1434" spans="1:3" x14ac:dyDescent="0.25">
      <c r="A1434">
        <v>1428</v>
      </c>
      <c r="B1434">
        <f t="shared" si="44"/>
        <v>842536647</v>
      </c>
      <c r="C1434">
        <f t="shared" si="45"/>
        <v>0.39233669982866232</v>
      </c>
    </row>
    <row r="1435" spans="1:3" x14ac:dyDescent="0.25">
      <c r="A1435">
        <v>1429</v>
      </c>
      <c r="B1435">
        <f t="shared" si="44"/>
        <v>6257811</v>
      </c>
      <c r="C1435">
        <f t="shared" si="45"/>
        <v>2.9140203273454778E-3</v>
      </c>
    </row>
    <row r="1436" spans="1:3" x14ac:dyDescent="0.25">
      <c r="A1436">
        <v>1430</v>
      </c>
      <c r="B1436">
        <f t="shared" si="44"/>
        <v>2095814421</v>
      </c>
      <c r="C1436">
        <f t="shared" si="45"/>
        <v>0.97593964169544156</v>
      </c>
    </row>
    <row r="1437" spans="1:3" x14ac:dyDescent="0.25">
      <c r="A1437">
        <v>1431</v>
      </c>
      <c r="B1437">
        <f t="shared" si="44"/>
        <v>1326195653</v>
      </c>
      <c r="C1437">
        <f t="shared" si="45"/>
        <v>0.61755797528548073</v>
      </c>
    </row>
    <row r="1438" spans="1:3" x14ac:dyDescent="0.25">
      <c r="A1438">
        <v>1432</v>
      </c>
      <c r="B1438">
        <f t="shared" si="44"/>
        <v>637567758</v>
      </c>
      <c r="C1438">
        <f t="shared" si="45"/>
        <v>0.29689062307443964</v>
      </c>
    </row>
    <row r="1439" spans="1:3" x14ac:dyDescent="0.25">
      <c r="A1439">
        <v>1433</v>
      </c>
      <c r="B1439">
        <f t="shared" si="44"/>
        <v>1805393823</v>
      </c>
      <c r="C1439">
        <f t="shared" si="45"/>
        <v>0.84070201210710316</v>
      </c>
    </row>
    <row r="1440" spans="1:3" x14ac:dyDescent="0.25">
      <c r="A1440">
        <v>1434</v>
      </c>
      <c r="B1440">
        <f t="shared" si="44"/>
        <v>1457534698</v>
      </c>
      <c r="C1440">
        <f t="shared" si="45"/>
        <v>0.67871748408242938</v>
      </c>
    </row>
    <row r="1441" spans="1:3" x14ac:dyDescent="0.25">
      <c r="A1441">
        <v>1435</v>
      </c>
      <c r="B1441">
        <f t="shared" si="44"/>
        <v>439707957</v>
      </c>
      <c r="C1441">
        <f t="shared" si="45"/>
        <v>0.20475497339142251</v>
      </c>
    </row>
    <row r="1442" spans="1:3" x14ac:dyDescent="0.25">
      <c r="A1442">
        <v>1436</v>
      </c>
      <c r="B1442">
        <f t="shared" si="44"/>
        <v>680403972</v>
      </c>
      <c r="C1442">
        <f t="shared" si="45"/>
        <v>0.31683778963835807</v>
      </c>
    </row>
    <row r="1443" spans="1:3" x14ac:dyDescent="0.25">
      <c r="A1443">
        <v>1437</v>
      </c>
      <c r="B1443">
        <f t="shared" si="44"/>
        <v>199137129</v>
      </c>
      <c r="C1443">
        <f t="shared" si="45"/>
        <v>9.2730451884088322E-2</v>
      </c>
    </row>
    <row r="1444" spans="1:3" x14ac:dyDescent="0.25">
      <c r="A1444">
        <v>1438</v>
      </c>
      <c r="B1444">
        <f t="shared" si="44"/>
        <v>1118205077</v>
      </c>
      <c r="C1444">
        <f t="shared" si="45"/>
        <v>0.52070481587234174</v>
      </c>
    </row>
    <row r="1445" spans="1:3" x14ac:dyDescent="0.25">
      <c r="A1445">
        <v>1439</v>
      </c>
      <c r="B1445">
        <f t="shared" si="44"/>
        <v>1043334242</v>
      </c>
      <c r="C1445">
        <f t="shared" si="45"/>
        <v>0.48584036644820139</v>
      </c>
    </row>
    <row r="1446" spans="1:3" x14ac:dyDescent="0.25">
      <c r="A1446">
        <v>1440</v>
      </c>
      <c r="B1446">
        <f t="shared" si="44"/>
        <v>1114627539</v>
      </c>
      <c r="C1446">
        <f t="shared" si="45"/>
        <v>0.51903889492109367</v>
      </c>
    </row>
    <row r="1447" spans="1:3" x14ac:dyDescent="0.25">
      <c r="A1447">
        <v>1441</v>
      </c>
      <c r="B1447">
        <f t="shared" si="44"/>
        <v>1045195192</v>
      </c>
      <c r="C1447">
        <f t="shared" si="45"/>
        <v>0.48670693882122029</v>
      </c>
    </row>
    <row r="1448" spans="1:3" x14ac:dyDescent="0.25">
      <c r="A1448">
        <v>1442</v>
      </c>
      <c r="B1448">
        <f t="shared" si="44"/>
        <v>179359484</v>
      </c>
      <c r="C1448">
        <f t="shared" si="45"/>
        <v>8.3520768249184252E-2</v>
      </c>
    </row>
    <row r="1449" spans="1:3" x14ac:dyDescent="0.25">
      <c r="A1449">
        <v>1443</v>
      </c>
      <c r="B1449">
        <f t="shared" si="44"/>
        <v>1575290847</v>
      </c>
      <c r="C1449">
        <f t="shared" si="45"/>
        <v>0.73355196403970568</v>
      </c>
    </row>
    <row r="1450" spans="1:3" x14ac:dyDescent="0.25">
      <c r="A1450">
        <v>1444</v>
      </c>
      <c r="B1450">
        <f t="shared" si="44"/>
        <v>1734865313</v>
      </c>
      <c r="C1450">
        <f t="shared" si="45"/>
        <v>0.80785961533331296</v>
      </c>
    </row>
    <row r="1451" spans="1:3" x14ac:dyDescent="0.25">
      <c r="A1451">
        <v>1445</v>
      </c>
      <c r="B1451">
        <f t="shared" si="44"/>
        <v>1495840272</v>
      </c>
      <c r="C1451">
        <f t="shared" si="45"/>
        <v>0.69655490699063749</v>
      </c>
    </row>
    <row r="1452" spans="1:3" x14ac:dyDescent="0.25">
      <c r="A1452">
        <v>1446</v>
      </c>
      <c r="B1452">
        <f t="shared" si="44"/>
        <v>2143879722</v>
      </c>
      <c r="C1452">
        <f t="shared" si="45"/>
        <v>0.99832179164435797</v>
      </c>
    </row>
    <row r="1453" spans="1:3" x14ac:dyDescent="0.25">
      <c r="A1453">
        <v>1447</v>
      </c>
      <c r="B1453">
        <f t="shared" si="44"/>
        <v>1705858288</v>
      </c>
      <c r="C1453">
        <f t="shared" si="45"/>
        <v>0.79435216672455522</v>
      </c>
    </row>
    <row r="1454" spans="1:3" x14ac:dyDescent="0.25">
      <c r="A1454">
        <v>1448</v>
      </c>
      <c r="B1454">
        <f t="shared" si="44"/>
        <v>1453558966</v>
      </c>
      <c r="C1454">
        <f t="shared" si="45"/>
        <v>0.67686613960045672</v>
      </c>
    </row>
    <row r="1455" spans="1:3" x14ac:dyDescent="0.25">
      <c r="A1455">
        <v>1449</v>
      </c>
      <c r="B1455">
        <f t="shared" si="44"/>
        <v>191573290</v>
      </c>
      <c r="C1455">
        <f t="shared" si="45"/>
        <v>8.9208264876719692E-2</v>
      </c>
    </row>
    <row r="1456" spans="1:3" x14ac:dyDescent="0.25">
      <c r="A1456">
        <v>1450</v>
      </c>
      <c r="B1456">
        <f t="shared" si="44"/>
        <v>694298177</v>
      </c>
      <c r="C1456">
        <f t="shared" si="45"/>
        <v>0.32330778302778851</v>
      </c>
    </row>
    <row r="1457" spans="1:3" x14ac:dyDescent="0.25">
      <c r="A1457">
        <v>1451</v>
      </c>
      <c r="B1457">
        <f t="shared" si="44"/>
        <v>1790806688</v>
      </c>
      <c r="C1457">
        <f t="shared" si="45"/>
        <v>0.83390934804170824</v>
      </c>
    </row>
    <row r="1458" spans="1:3" x14ac:dyDescent="0.25">
      <c r="A1458">
        <v>1452</v>
      </c>
      <c r="B1458">
        <f t="shared" si="44"/>
        <v>1104692511</v>
      </c>
      <c r="C1458">
        <f t="shared" si="45"/>
        <v>0.51441253699102096</v>
      </c>
    </row>
    <row r="1459" spans="1:3" x14ac:dyDescent="0.25">
      <c r="A1459">
        <v>1453</v>
      </c>
      <c r="B1459">
        <f t="shared" si="44"/>
        <v>1570904062</v>
      </c>
      <c r="C1459">
        <f t="shared" si="45"/>
        <v>0.73150920808851216</v>
      </c>
    </row>
    <row r="1460" spans="1:3" x14ac:dyDescent="0.25">
      <c r="A1460">
        <v>1454</v>
      </c>
      <c r="B1460">
        <f t="shared" si="44"/>
        <v>1020613816</v>
      </c>
      <c r="C1460">
        <f t="shared" si="45"/>
        <v>0.47526034362393449</v>
      </c>
    </row>
    <row r="1461" spans="1:3" x14ac:dyDescent="0.25">
      <c r="A1461">
        <v>1455</v>
      </c>
      <c r="B1461">
        <f t="shared" si="44"/>
        <v>1504516923</v>
      </c>
      <c r="C1461">
        <f t="shared" si="45"/>
        <v>0.70059528746669897</v>
      </c>
    </row>
    <row r="1462" spans="1:3" x14ac:dyDescent="0.25">
      <c r="A1462">
        <v>1456</v>
      </c>
      <c r="B1462">
        <f t="shared" si="44"/>
        <v>1943465083</v>
      </c>
      <c r="C1462">
        <f t="shared" si="45"/>
        <v>0.90499645280884411</v>
      </c>
    </row>
    <row r="1463" spans="1:3" x14ac:dyDescent="0.25">
      <c r="A1463">
        <v>1457</v>
      </c>
      <c r="B1463">
        <f t="shared" si="44"/>
        <v>591379111</v>
      </c>
      <c r="C1463">
        <f t="shared" si="45"/>
        <v>0.27538235824340135</v>
      </c>
    </row>
    <row r="1464" spans="1:3" x14ac:dyDescent="0.25">
      <c r="A1464">
        <v>1458</v>
      </c>
      <c r="B1464">
        <f t="shared" si="44"/>
        <v>754400261</v>
      </c>
      <c r="C1464">
        <f t="shared" si="45"/>
        <v>0.35129499684613896</v>
      </c>
    </row>
    <row r="1465" spans="1:3" x14ac:dyDescent="0.25">
      <c r="A1465">
        <v>1459</v>
      </c>
      <c r="B1465">
        <f t="shared" si="44"/>
        <v>461734739</v>
      </c>
      <c r="C1465">
        <f t="shared" si="45"/>
        <v>0.21501199305756577</v>
      </c>
    </row>
    <row r="1466" spans="1:3" x14ac:dyDescent="0.25">
      <c r="A1466">
        <v>1460</v>
      </c>
      <c r="B1466">
        <f t="shared" si="44"/>
        <v>1517341762</v>
      </c>
      <c r="C1466">
        <f t="shared" si="45"/>
        <v>0.70656731850773435</v>
      </c>
    </row>
    <row r="1467" spans="1:3" x14ac:dyDescent="0.25">
      <c r="A1467">
        <v>1461</v>
      </c>
      <c r="B1467">
        <f t="shared" si="44"/>
        <v>594685809</v>
      </c>
      <c r="C1467">
        <f t="shared" si="45"/>
        <v>0.27692215949153626</v>
      </c>
    </row>
    <row r="1468" spans="1:3" x14ac:dyDescent="0.25">
      <c r="A1468">
        <v>1462</v>
      </c>
      <c r="B1468">
        <f t="shared" si="44"/>
        <v>495498725</v>
      </c>
      <c r="C1468">
        <f t="shared" si="45"/>
        <v>0.23073457425028765</v>
      </c>
    </row>
    <row r="1469" spans="1:3" x14ac:dyDescent="0.25">
      <c r="A1469">
        <v>1463</v>
      </c>
      <c r="B1469">
        <f t="shared" si="44"/>
        <v>2052971656</v>
      </c>
      <c r="C1469">
        <f t="shared" si="45"/>
        <v>0.95598942458442848</v>
      </c>
    </row>
    <row r="1470" spans="1:3" x14ac:dyDescent="0.25">
      <c r="A1470">
        <v>1464</v>
      </c>
      <c r="B1470">
        <f t="shared" si="44"/>
        <v>674866043</v>
      </c>
      <c r="C1470">
        <f t="shared" si="45"/>
        <v>0.31425899048999834</v>
      </c>
    </row>
    <row r="1471" spans="1:3" x14ac:dyDescent="0.25">
      <c r="A1471">
        <v>1465</v>
      </c>
      <c r="B1471">
        <f t="shared" si="44"/>
        <v>1612444894</v>
      </c>
      <c r="C1471">
        <f t="shared" si="45"/>
        <v>0.75085316540247438</v>
      </c>
    </row>
    <row r="1472" spans="1:3" x14ac:dyDescent="0.25">
      <c r="A1472">
        <v>1466</v>
      </c>
      <c r="B1472">
        <f t="shared" si="44"/>
        <v>1265191965</v>
      </c>
      <c r="C1472">
        <f t="shared" si="45"/>
        <v>0.58915091938765296</v>
      </c>
    </row>
    <row r="1473" spans="1:3" x14ac:dyDescent="0.25">
      <c r="A1473">
        <v>1467</v>
      </c>
      <c r="B1473">
        <f t="shared" si="44"/>
        <v>1845766808</v>
      </c>
      <c r="C1473">
        <f t="shared" si="45"/>
        <v>0.85950214828341365</v>
      </c>
    </row>
    <row r="1474" spans="1:3" x14ac:dyDescent="0.25">
      <c r="A1474">
        <v>1468</v>
      </c>
      <c r="B1474">
        <f t="shared" si="44"/>
        <v>1401461141</v>
      </c>
      <c r="C1474">
        <f t="shared" si="45"/>
        <v>0.65260619933372654</v>
      </c>
    </row>
    <row r="1475" spans="1:3" x14ac:dyDescent="0.25">
      <c r="A1475">
        <v>1469</v>
      </c>
      <c r="B1475">
        <f t="shared" si="44"/>
        <v>756756491</v>
      </c>
      <c r="C1475">
        <f t="shared" si="45"/>
        <v>0.352392201941643</v>
      </c>
    </row>
    <row r="1476" spans="1:3" x14ac:dyDescent="0.25">
      <c r="A1476">
        <v>1470</v>
      </c>
      <c r="B1476">
        <f t="shared" si="44"/>
        <v>1408186703</v>
      </c>
      <c r="C1476">
        <f t="shared" si="45"/>
        <v>0.65573803319397295</v>
      </c>
    </row>
    <row r="1477" spans="1:3" x14ac:dyDescent="0.25">
      <c r="A1477">
        <v>1471</v>
      </c>
      <c r="B1477">
        <f t="shared" si="44"/>
        <v>2124127381</v>
      </c>
      <c r="C1477">
        <f t="shared" si="45"/>
        <v>0.9891238911026734</v>
      </c>
    </row>
    <row r="1478" spans="1:3" x14ac:dyDescent="0.25">
      <c r="A1478">
        <v>1472</v>
      </c>
      <c r="B1478">
        <f t="shared" si="44"/>
        <v>440744739</v>
      </c>
      <c r="C1478">
        <f t="shared" si="45"/>
        <v>0.20523776263242482</v>
      </c>
    </row>
    <row r="1479" spans="1:3" x14ac:dyDescent="0.25">
      <c r="A1479">
        <v>1473</v>
      </c>
      <c r="B1479">
        <f t="shared" si="44"/>
        <v>925729870</v>
      </c>
      <c r="C1479">
        <f t="shared" si="45"/>
        <v>0.43107656316416176</v>
      </c>
    </row>
    <row r="1480" spans="1:3" x14ac:dyDescent="0.25">
      <c r="A1480">
        <v>1474</v>
      </c>
      <c r="B1480">
        <f t="shared" si="44"/>
        <v>222902575</v>
      </c>
      <c r="C1480">
        <f t="shared" si="45"/>
        <v>0.10379710006704419</v>
      </c>
    </row>
    <row r="1481" spans="1:3" x14ac:dyDescent="0.25">
      <c r="A1481">
        <v>1475</v>
      </c>
      <c r="B1481">
        <f t="shared" si="44"/>
        <v>1112097657</v>
      </c>
      <c r="C1481">
        <f t="shared" si="45"/>
        <v>0.51786082681168844</v>
      </c>
    </row>
    <row r="1482" spans="1:3" x14ac:dyDescent="0.25">
      <c r="A1482">
        <v>1476</v>
      </c>
      <c r="B1482">
        <f t="shared" ref="B1482:B1545" si="46">MOD(($B$2*B1481+$B$3),$B$4)</f>
        <v>1475141358</v>
      </c>
      <c r="C1482">
        <f t="shared" ref="C1482:C1545" si="47">B1482/$B$4</f>
        <v>0.68691622404703689</v>
      </c>
    </row>
    <row r="1483" spans="1:3" x14ac:dyDescent="0.25">
      <c r="A1483">
        <v>1477</v>
      </c>
      <c r="B1483">
        <f t="shared" si="46"/>
        <v>2099291</v>
      </c>
      <c r="C1483">
        <f t="shared" si="47"/>
        <v>9.7755854994876243E-4</v>
      </c>
    </row>
    <row r="1484" spans="1:3" x14ac:dyDescent="0.25">
      <c r="A1484">
        <v>1478</v>
      </c>
      <c r="B1484">
        <f t="shared" si="46"/>
        <v>923045485</v>
      </c>
      <c r="C1484">
        <f t="shared" si="47"/>
        <v>0.42982654898885009</v>
      </c>
    </row>
    <row r="1485" spans="1:3" x14ac:dyDescent="0.25">
      <c r="A1485">
        <v>1479</v>
      </c>
      <c r="B1485">
        <f t="shared" si="46"/>
        <v>203600467</v>
      </c>
      <c r="C1485">
        <f t="shared" si="47"/>
        <v>9.4808855603825695E-2</v>
      </c>
    </row>
    <row r="1486" spans="1:3" x14ac:dyDescent="0.25">
      <c r="A1486">
        <v>1480</v>
      </c>
      <c r="B1486">
        <f t="shared" si="46"/>
        <v>971599198</v>
      </c>
      <c r="C1486">
        <f t="shared" si="47"/>
        <v>0.45243613349852901</v>
      </c>
    </row>
    <row r="1487" spans="1:3" x14ac:dyDescent="0.25">
      <c r="A1487">
        <v>1481</v>
      </c>
      <c r="B1487">
        <f t="shared" si="46"/>
        <v>202068998</v>
      </c>
      <c r="C1487">
        <f t="shared" si="47"/>
        <v>9.4095709777481717E-2</v>
      </c>
    </row>
    <row r="1488" spans="1:3" x14ac:dyDescent="0.25">
      <c r="A1488">
        <v>1482</v>
      </c>
      <c r="B1488">
        <f t="shared" si="46"/>
        <v>1002003479</v>
      </c>
      <c r="C1488">
        <f t="shared" si="47"/>
        <v>0.46659423013524814</v>
      </c>
    </row>
    <row r="1489" spans="1:3" x14ac:dyDescent="0.25">
      <c r="A1489">
        <v>1483</v>
      </c>
      <c r="B1489">
        <f t="shared" si="46"/>
        <v>105711779</v>
      </c>
      <c r="C1489">
        <f t="shared" si="47"/>
        <v>4.9225883115653825E-2</v>
      </c>
    </row>
    <row r="1490" spans="1:3" x14ac:dyDescent="0.25">
      <c r="A1490">
        <v>1484</v>
      </c>
      <c r="B1490">
        <f t="shared" si="46"/>
        <v>728893584</v>
      </c>
      <c r="C1490">
        <f t="shared" si="47"/>
        <v>0.3394175247938454</v>
      </c>
    </row>
    <row r="1491" spans="1:3" x14ac:dyDescent="0.25">
      <c r="A1491">
        <v>1485</v>
      </c>
      <c r="B1491">
        <f t="shared" si="46"/>
        <v>1267743800</v>
      </c>
      <c r="C1491">
        <f t="shared" si="47"/>
        <v>0.59033921015930324</v>
      </c>
    </row>
    <row r="1492" spans="1:3" x14ac:dyDescent="0.25">
      <c r="A1492">
        <v>1486</v>
      </c>
      <c r="B1492">
        <f t="shared" si="46"/>
        <v>1784784713</v>
      </c>
      <c r="C1492">
        <f t="shared" si="47"/>
        <v>0.83110514740976749</v>
      </c>
    </row>
    <row r="1493" spans="1:3" x14ac:dyDescent="0.25">
      <c r="A1493">
        <v>1487</v>
      </c>
      <c r="B1493">
        <f t="shared" si="46"/>
        <v>825090095</v>
      </c>
      <c r="C1493">
        <f t="shared" si="47"/>
        <v>0.38421251596147776</v>
      </c>
    </row>
    <row r="1494" spans="1:3" x14ac:dyDescent="0.25">
      <c r="A1494">
        <v>1488</v>
      </c>
      <c r="B1494">
        <f t="shared" si="46"/>
        <v>987317986</v>
      </c>
      <c r="C1494">
        <f t="shared" si="47"/>
        <v>0.45975576455693495</v>
      </c>
    </row>
    <row r="1495" spans="1:3" x14ac:dyDescent="0.25">
      <c r="A1495">
        <v>1489</v>
      </c>
      <c r="B1495">
        <f t="shared" si="46"/>
        <v>247250333</v>
      </c>
      <c r="C1495">
        <f t="shared" si="47"/>
        <v>0.11513490840566107</v>
      </c>
    </row>
    <row r="1496" spans="1:3" x14ac:dyDescent="0.25">
      <c r="A1496">
        <v>1490</v>
      </c>
      <c r="B1496">
        <f t="shared" si="46"/>
        <v>155489786</v>
      </c>
      <c r="C1496">
        <f t="shared" si="47"/>
        <v>7.2405573945681367E-2</v>
      </c>
    </row>
    <row r="1497" spans="1:3" x14ac:dyDescent="0.25">
      <c r="A1497">
        <v>1491</v>
      </c>
      <c r="B1497">
        <f t="shared" si="46"/>
        <v>1976718550</v>
      </c>
      <c r="C1497">
        <f t="shared" si="47"/>
        <v>0.92048130506672021</v>
      </c>
    </row>
    <row r="1498" spans="1:3" x14ac:dyDescent="0.25">
      <c r="A1498">
        <v>1492</v>
      </c>
      <c r="B1498">
        <f t="shared" si="46"/>
        <v>1136650760</v>
      </c>
      <c r="C1498">
        <f t="shared" si="47"/>
        <v>0.52929425636739202</v>
      </c>
    </row>
    <row r="1499" spans="1:3" x14ac:dyDescent="0.25">
      <c r="A1499">
        <v>1493</v>
      </c>
      <c r="B1499">
        <f t="shared" si="46"/>
        <v>1822283255</v>
      </c>
      <c r="C1499">
        <f t="shared" si="47"/>
        <v>0.84856676675778198</v>
      </c>
    </row>
    <row r="1500" spans="1:3" x14ac:dyDescent="0.25">
      <c r="A1500">
        <v>1494</v>
      </c>
      <c r="B1500">
        <f t="shared" si="46"/>
        <v>1850376918</v>
      </c>
      <c r="C1500">
        <f t="shared" si="47"/>
        <v>0.86164889804164357</v>
      </c>
    </row>
    <row r="1501" spans="1:3" x14ac:dyDescent="0.25">
      <c r="A1501">
        <v>1495</v>
      </c>
      <c r="B1501">
        <f t="shared" si="46"/>
        <v>1574168619</v>
      </c>
      <c r="C1501">
        <f t="shared" si="47"/>
        <v>0.73302938590432953</v>
      </c>
    </row>
    <row r="1502" spans="1:3" x14ac:dyDescent="0.25">
      <c r="A1502">
        <v>1496</v>
      </c>
      <c r="B1502">
        <f t="shared" si="46"/>
        <v>53448493</v>
      </c>
      <c r="C1502">
        <f t="shared" si="47"/>
        <v>2.4888894066628486E-2</v>
      </c>
    </row>
    <row r="1503" spans="1:3" x14ac:dyDescent="0.25">
      <c r="A1503">
        <v>1497</v>
      </c>
      <c r="B1503">
        <f t="shared" si="46"/>
        <v>660657405</v>
      </c>
      <c r="C1503">
        <f t="shared" si="47"/>
        <v>0.30764257782494769</v>
      </c>
    </row>
    <row r="1504" spans="1:3" x14ac:dyDescent="0.25">
      <c r="A1504">
        <v>1498</v>
      </c>
      <c r="B1504">
        <f t="shared" si="46"/>
        <v>1178550845</v>
      </c>
      <c r="C1504">
        <f t="shared" si="47"/>
        <v>0.54880550389588134</v>
      </c>
    </row>
    <row r="1505" spans="1:3" x14ac:dyDescent="0.25">
      <c r="A1505">
        <v>1499</v>
      </c>
      <c r="B1505">
        <f t="shared" si="46"/>
        <v>1662375634</v>
      </c>
      <c r="C1505">
        <f t="shared" si="47"/>
        <v>0.77410397807792941</v>
      </c>
    </row>
    <row r="1506" spans="1:3" x14ac:dyDescent="0.25">
      <c r="A1506">
        <v>1500</v>
      </c>
      <c r="B1506">
        <f t="shared" si="46"/>
        <v>785033168</v>
      </c>
      <c r="C1506">
        <f t="shared" si="47"/>
        <v>0.36555955576037968</v>
      </c>
    </row>
    <row r="1507" spans="1:3" x14ac:dyDescent="0.25">
      <c r="A1507">
        <v>1501</v>
      </c>
      <c r="B1507">
        <f t="shared" si="46"/>
        <v>2060411055</v>
      </c>
      <c r="C1507">
        <f t="shared" si="47"/>
        <v>0.95945366470117754</v>
      </c>
    </row>
    <row r="1508" spans="1:3" x14ac:dyDescent="0.25">
      <c r="A1508">
        <v>1502</v>
      </c>
      <c r="B1508">
        <f t="shared" si="46"/>
        <v>1154793510</v>
      </c>
      <c r="C1508">
        <f t="shared" si="47"/>
        <v>0.53774263269162859</v>
      </c>
    </row>
    <row r="1509" spans="1:3" x14ac:dyDescent="0.25">
      <c r="A1509">
        <v>1503</v>
      </c>
      <c r="B1509">
        <f t="shared" si="46"/>
        <v>1804804631</v>
      </c>
      <c r="C1509">
        <f t="shared" si="47"/>
        <v>0.84042764820178395</v>
      </c>
    </row>
    <row r="1510" spans="1:3" x14ac:dyDescent="0.25">
      <c r="A1510">
        <v>1504</v>
      </c>
      <c r="B1510">
        <f t="shared" si="46"/>
        <v>144919342</v>
      </c>
      <c r="C1510">
        <f t="shared" si="47"/>
        <v>6.7483327382934902E-2</v>
      </c>
    </row>
    <row r="1511" spans="1:3" x14ac:dyDescent="0.25">
      <c r="A1511">
        <v>1505</v>
      </c>
      <c r="B1511">
        <f t="shared" si="46"/>
        <v>412925296</v>
      </c>
      <c r="C1511">
        <f t="shared" si="47"/>
        <v>0.19228332498682818</v>
      </c>
    </row>
    <row r="1512" spans="1:3" x14ac:dyDescent="0.25">
      <c r="A1512">
        <v>1506</v>
      </c>
      <c r="B1512">
        <f t="shared" si="46"/>
        <v>1515786415</v>
      </c>
      <c r="C1512">
        <f t="shared" si="47"/>
        <v>0.70584305362116684</v>
      </c>
    </row>
    <row r="1513" spans="1:3" x14ac:dyDescent="0.25">
      <c r="A1513">
        <v>1507</v>
      </c>
      <c r="B1513">
        <f t="shared" si="46"/>
        <v>223772544</v>
      </c>
      <c r="C1513">
        <f t="shared" si="47"/>
        <v>0.10420221095169066</v>
      </c>
    </row>
    <row r="1514" spans="1:3" x14ac:dyDescent="0.25">
      <c r="A1514">
        <v>1508</v>
      </c>
      <c r="B1514">
        <f t="shared" si="46"/>
        <v>701281111</v>
      </c>
      <c r="C1514">
        <f t="shared" si="47"/>
        <v>0.32655946506492767</v>
      </c>
    </row>
    <row r="1515" spans="1:3" x14ac:dyDescent="0.25">
      <c r="A1515">
        <v>1509</v>
      </c>
      <c r="B1515">
        <f t="shared" si="46"/>
        <v>1041377841</v>
      </c>
      <c r="C1515">
        <f t="shared" si="47"/>
        <v>0.48492934623962702</v>
      </c>
    </row>
    <row r="1516" spans="1:3" x14ac:dyDescent="0.25">
      <c r="A1516">
        <v>1510</v>
      </c>
      <c r="B1516">
        <f t="shared" si="46"/>
        <v>445650637</v>
      </c>
      <c r="C1516">
        <f t="shared" si="47"/>
        <v>0.2075222494115691</v>
      </c>
    </row>
    <row r="1517" spans="1:3" x14ac:dyDescent="0.25">
      <c r="A1517">
        <v>1511</v>
      </c>
      <c r="B1517">
        <f t="shared" si="46"/>
        <v>1774778970</v>
      </c>
      <c r="C1517">
        <f t="shared" si="47"/>
        <v>0.82644586024174738</v>
      </c>
    </row>
    <row r="1518" spans="1:3" x14ac:dyDescent="0.25">
      <c r="A1518">
        <v>1512</v>
      </c>
      <c r="B1518">
        <f t="shared" si="46"/>
        <v>162291960</v>
      </c>
      <c r="C1518">
        <f t="shared" si="47"/>
        <v>7.5573083048487588E-2</v>
      </c>
    </row>
    <row r="1519" spans="1:3" x14ac:dyDescent="0.25">
      <c r="A1519">
        <v>1513</v>
      </c>
      <c r="B1519">
        <f t="shared" si="46"/>
        <v>336740030</v>
      </c>
      <c r="C1519">
        <f t="shared" si="47"/>
        <v>0.15680679593086558</v>
      </c>
    </row>
    <row r="1520" spans="1:3" x14ac:dyDescent="0.25">
      <c r="A1520">
        <v>1514</v>
      </c>
      <c r="B1520">
        <f t="shared" si="46"/>
        <v>970274365</v>
      </c>
      <c r="C1520">
        <f t="shared" si="47"/>
        <v>0.45181921005799397</v>
      </c>
    </row>
    <row r="1521" spans="1:3" x14ac:dyDescent="0.25">
      <c r="A1521">
        <v>1515</v>
      </c>
      <c r="B1521">
        <f t="shared" si="46"/>
        <v>1557920884</v>
      </c>
      <c r="C1521">
        <f t="shared" si="47"/>
        <v>0.72546344470487134</v>
      </c>
    </row>
    <row r="1522" spans="1:3" x14ac:dyDescent="0.25">
      <c r="A1522">
        <v>1516</v>
      </c>
      <c r="B1522">
        <f t="shared" si="46"/>
        <v>1855673164</v>
      </c>
      <c r="C1522">
        <f t="shared" si="47"/>
        <v>0.86411515477305056</v>
      </c>
    </row>
    <row r="1523" spans="1:3" x14ac:dyDescent="0.25">
      <c r="A1523">
        <v>1517</v>
      </c>
      <c r="B1523">
        <f t="shared" si="46"/>
        <v>393861967</v>
      </c>
      <c r="C1523">
        <f t="shared" si="47"/>
        <v>0.18340627066018353</v>
      </c>
    </row>
    <row r="1524" spans="1:3" x14ac:dyDescent="0.25">
      <c r="A1524">
        <v>1518</v>
      </c>
      <c r="B1524">
        <f t="shared" si="46"/>
        <v>1093479315</v>
      </c>
      <c r="C1524">
        <f t="shared" si="47"/>
        <v>0.50919098570439547</v>
      </c>
    </row>
    <row r="1525" spans="1:3" x14ac:dyDescent="0.25">
      <c r="A1525">
        <v>1519</v>
      </c>
      <c r="B1525">
        <f t="shared" si="46"/>
        <v>2089279826</v>
      </c>
      <c r="C1525">
        <f t="shared" si="47"/>
        <v>0.97289673377428987</v>
      </c>
    </row>
    <row r="1526" spans="1:3" x14ac:dyDescent="0.25">
      <c r="A1526">
        <v>1520</v>
      </c>
      <c r="B1526">
        <f t="shared" si="46"/>
        <v>1020923485</v>
      </c>
      <c r="C1526">
        <f t="shared" si="47"/>
        <v>0.4754045444891809</v>
      </c>
    </row>
    <row r="1527" spans="1:3" x14ac:dyDescent="0.25">
      <c r="A1527">
        <v>1521</v>
      </c>
      <c r="B1527">
        <f t="shared" si="46"/>
        <v>266672865</v>
      </c>
      <c r="C1527">
        <f t="shared" si="47"/>
        <v>0.12417922966376843</v>
      </c>
    </row>
    <row r="1528" spans="1:3" x14ac:dyDescent="0.25">
      <c r="A1528">
        <v>1522</v>
      </c>
      <c r="B1528">
        <f t="shared" si="46"/>
        <v>172470766</v>
      </c>
      <c r="C1528">
        <f t="shared" si="47"/>
        <v>8.0312958955910507E-2</v>
      </c>
    </row>
    <row r="1529" spans="1:3" x14ac:dyDescent="0.25">
      <c r="A1529">
        <v>1523</v>
      </c>
      <c r="B1529">
        <f t="shared" si="46"/>
        <v>1760724359</v>
      </c>
      <c r="C1529">
        <f t="shared" si="47"/>
        <v>0.8199011719878303</v>
      </c>
    </row>
    <row r="1530" spans="1:3" x14ac:dyDescent="0.25">
      <c r="A1530">
        <v>1524</v>
      </c>
      <c r="B1530">
        <f t="shared" si="46"/>
        <v>169646053</v>
      </c>
      <c r="C1530">
        <f t="shared" si="47"/>
        <v>7.8997599463443091E-2</v>
      </c>
    </row>
    <row r="1531" spans="1:3" x14ac:dyDescent="0.25">
      <c r="A1531">
        <v>1525</v>
      </c>
      <c r="B1531">
        <f t="shared" si="46"/>
        <v>1530413202</v>
      </c>
      <c r="C1531">
        <f t="shared" si="47"/>
        <v>0.71265418208793463</v>
      </c>
    </row>
    <row r="1532" spans="1:3" x14ac:dyDescent="0.25">
      <c r="A1532">
        <v>1526</v>
      </c>
      <c r="B1532">
        <f t="shared" si="46"/>
        <v>1243045895</v>
      </c>
      <c r="C1532">
        <f t="shared" si="47"/>
        <v>0.5788383519178435</v>
      </c>
    </row>
    <row r="1533" spans="1:3" x14ac:dyDescent="0.25">
      <c r="A1533">
        <v>1527</v>
      </c>
      <c r="B1533">
        <f t="shared" si="46"/>
        <v>1151439249</v>
      </c>
      <c r="C1533">
        <f t="shared" si="47"/>
        <v>0.53618068319567513</v>
      </c>
    </row>
    <row r="1534" spans="1:3" x14ac:dyDescent="0.25">
      <c r="A1534">
        <v>1528</v>
      </c>
      <c r="B1534">
        <f t="shared" si="46"/>
        <v>1264314826</v>
      </c>
      <c r="C1534">
        <f t="shared" si="47"/>
        <v>0.58874246971157496</v>
      </c>
    </row>
    <row r="1535" spans="1:3" x14ac:dyDescent="0.25">
      <c r="A1535">
        <v>1529</v>
      </c>
      <c r="B1535">
        <f t="shared" si="46"/>
        <v>2136077164</v>
      </c>
      <c r="C1535">
        <f t="shared" si="47"/>
        <v>0.9946884424400928</v>
      </c>
    </row>
    <row r="1536" spans="1:3" x14ac:dyDescent="0.25">
      <c r="A1536">
        <v>1530</v>
      </c>
      <c r="B1536">
        <f t="shared" si="46"/>
        <v>1564768449</v>
      </c>
      <c r="C1536">
        <f t="shared" si="47"/>
        <v>0.72865209063917957</v>
      </c>
    </row>
    <row r="1537" spans="1:3" x14ac:dyDescent="0.25">
      <c r="A1537">
        <v>1531</v>
      </c>
      <c r="B1537">
        <f t="shared" si="46"/>
        <v>978581181</v>
      </c>
      <c r="C1537">
        <f t="shared" si="47"/>
        <v>0.45568737269178378</v>
      </c>
    </row>
    <row r="1538" spans="1:3" x14ac:dyDescent="0.25">
      <c r="A1538">
        <v>1532</v>
      </c>
      <c r="B1538">
        <f t="shared" si="46"/>
        <v>1584140341</v>
      </c>
      <c r="C1538">
        <f t="shared" si="47"/>
        <v>0.73767283080968671</v>
      </c>
    </row>
    <row r="1539" spans="1:3" x14ac:dyDescent="0.25">
      <c r="A1539">
        <v>1533</v>
      </c>
      <c r="B1539">
        <f t="shared" si="46"/>
        <v>144455681</v>
      </c>
      <c r="C1539">
        <f t="shared" si="47"/>
        <v>6.7267418404699963E-2</v>
      </c>
    </row>
    <row r="1540" spans="1:3" x14ac:dyDescent="0.25">
      <c r="A1540">
        <v>1534</v>
      </c>
      <c r="B1540">
        <f t="shared" si="46"/>
        <v>1210109457</v>
      </c>
      <c r="C1540">
        <f t="shared" si="47"/>
        <v>0.56350112779229</v>
      </c>
    </row>
    <row r="1541" spans="1:3" x14ac:dyDescent="0.25">
      <c r="A1541">
        <v>1535</v>
      </c>
      <c r="B1541">
        <f t="shared" si="46"/>
        <v>1639506709</v>
      </c>
      <c r="C1541">
        <f t="shared" si="47"/>
        <v>0.76345480501812646</v>
      </c>
    </row>
    <row r="1542" spans="1:3" x14ac:dyDescent="0.25">
      <c r="A1542">
        <v>1536</v>
      </c>
      <c r="B1542">
        <f t="shared" si="46"/>
        <v>826583506</v>
      </c>
      <c r="C1542">
        <f t="shared" si="47"/>
        <v>0.38490793965054115</v>
      </c>
    </row>
    <row r="1543" spans="1:3" x14ac:dyDescent="0.25">
      <c r="A1543">
        <v>1537</v>
      </c>
      <c r="B1543">
        <f t="shared" si="46"/>
        <v>317272899</v>
      </c>
      <c r="C1543">
        <f t="shared" si="47"/>
        <v>0.14774170664499595</v>
      </c>
    </row>
    <row r="1544" spans="1:3" x14ac:dyDescent="0.25">
      <c r="A1544">
        <v>1538</v>
      </c>
      <c r="B1544">
        <f t="shared" si="46"/>
        <v>203717992</v>
      </c>
      <c r="C1544">
        <f t="shared" si="47"/>
        <v>9.4863582446642031E-2</v>
      </c>
    </row>
    <row r="1545" spans="1:3" x14ac:dyDescent="0.25">
      <c r="A1545">
        <v>1539</v>
      </c>
      <c r="B1545">
        <f t="shared" si="46"/>
        <v>799358226</v>
      </c>
      <c r="C1545">
        <f t="shared" si="47"/>
        <v>0.37223018071252395</v>
      </c>
    </row>
    <row r="1546" spans="1:3" x14ac:dyDescent="0.25">
      <c r="A1546">
        <v>1540</v>
      </c>
      <c r="B1546">
        <f t="shared" ref="B1546:B1609" si="48">MOD(($B$2*B1545+$B$3),$B$4)</f>
        <v>156008750</v>
      </c>
      <c r="C1546">
        <f t="shared" ref="C1546:C1609" si="49">B1546/$B$4</f>
        <v>7.2647235390100276E-2</v>
      </c>
    </row>
    <row r="1547" spans="1:3" x14ac:dyDescent="0.25">
      <c r="A1547">
        <v>1541</v>
      </c>
      <c r="B1547">
        <f t="shared" si="48"/>
        <v>2109011910</v>
      </c>
      <c r="C1547">
        <f t="shared" si="49"/>
        <v>0.982085201415273</v>
      </c>
    </row>
    <row r="1548" spans="1:3" x14ac:dyDescent="0.25">
      <c r="A1548">
        <v>1542</v>
      </c>
      <c r="B1548">
        <f t="shared" si="48"/>
        <v>1945577635</v>
      </c>
      <c r="C1548">
        <f t="shared" si="49"/>
        <v>0.90598018649312673</v>
      </c>
    </row>
    <row r="1549" spans="1:3" x14ac:dyDescent="0.25">
      <c r="A1549">
        <v>1543</v>
      </c>
      <c r="B1549">
        <f t="shared" si="48"/>
        <v>1737302223</v>
      </c>
      <c r="C1549">
        <f t="shared" si="49"/>
        <v>0.80899438998149442</v>
      </c>
    </row>
    <row r="1550" spans="1:3" x14ac:dyDescent="0.25">
      <c r="A1550">
        <v>1544</v>
      </c>
      <c r="B1550">
        <f t="shared" si="48"/>
        <v>1650797349</v>
      </c>
      <c r="C1550">
        <f t="shared" si="49"/>
        <v>0.76871241897750298</v>
      </c>
    </row>
    <row r="1551" spans="1:3" x14ac:dyDescent="0.25">
      <c r="A1551">
        <v>1545</v>
      </c>
      <c r="B1551">
        <f t="shared" si="48"/>
        <v>1609809050</v>
      </c>
      <c r="C1551">
        <f t="shared" si="49"/>
        <v>0.74962575489172045</v>
      </c>
    </row>
    <row r="1552" spans="1:3" x14ac:dyDescent="0.25">
      <c r="A1552">
        <v>1546</v>
      </c>
      <c r="B1552">
        <f t="shared" si="48"/>
        <v>2061718444</v>
      </c>
      <c r="C1552">
        <f t="shared" si="49"/>
        <v>0.96006246514621307</v>
      </c>
    </row>
    <row r="1553" spans="1:3" x14ac:dyDescent="0.25">
      <c r="A1553">
        <v>1547</v>
      </c>
      <c r="B1553">
        <f t="shared" si="48"/>
        <v>1653243963</v>
      </c>
      <c r="C1553">
        <f t="shared" si="49"/>
        <v>0.76985171240281858</v>
      </c>
    </row>
    <row r="1554" spans="1:3" x14ac:dyDescent="0.25">
      <c r="A1554">
        <v>1548</v>
      </c>
      <c r="B1554">
        <f t="shared" si="48"/>
        <v>1927861255</v>
      </c>
      <c r="C1554">
        <f t="shared" si="49"/>
        <v>0.89773035417205205</v>
      </c>
    </row>
    <row r="1555" spans="1:3" x14ac:dyDescent="0.25">
      <c r="A1555">
        <v>1549</v>
      </c>
      <c r="B1555">
        <f t="shared" si="48"/>
        <v>330846849</v>
      </c>
      <c r="C1555">
        <f t="shared" si="49"/>
        <v>0.1540625696787902</v>
      </c>
    </row>
    <row r="1556" spans="1:3" x14ac:dyDescent="0.25">
      <c r="A1556">
        <v>1550</v>
      </c>
      <c r="B1556">
        <f t="shared" si="48"/>
        <v>707829060</v>
      </c>
      <c r="C1556">
        <f t="shared" si="49"/>
        <v>0.32960859142691296</v>
      </c>
    </row>
    <row r="1557" spans="1:3" x14ac:dyDescent="0.25">
      <c r="A1557">
        <v>1551</v>
      </c>
      <c r="B1557">
        <f t="shared" si="48"/>
        <v>1571090687</v>
      </c>
      <c r="C1557">
        <f t="shared" si="49"/>
        <v>0.73159611212629638</v>
      </c>
    </row>
    <row r="1558" spans="1:3" x14ac:dyDescent="0.25">
      <c r="A1558">
        <v>1552</v>
      </c>
      <c r="B1558">
        <f t="shared" si="48"/>
        <v>2009736544</v>
      </c>
      <c r="C1558">
        <f t="shared" si="49"/>
        <v>0.93585650666423914</v>
      </c>
    </row>
    <row r="1559" spans="1:3" x14ac:dyDescent="0.25">
      <c r="A1559">
        <v>1553</v>
      </c>
      <c r="B1559">
        <f t="shared" si="48"/>
        <v>2019294992</v>
      </c>
      <c r="C1559">
        <f t="shared" si="49"/>
        <v>0.9403075058666559</v>
      </c>
    </row>
    <row r="1560" spans="1:3" x14ac:dyDescent="0.25">
      <c r="A1560">
        <v>1554</v>
      </c>
      <c r="B1560">
        <f t="shared" si="48"/>
        <v>1606857003</v>
      </c>
      <c r="C1560">
        <f t="shared" si="49"/>
        <v>0.74825110088486746</v>
      </c>
    </row>
    <row r="1561" spans="1:3" x14ac:dyDescent="0.25">
      <c r="A1561">
        <v>1555</v>
      </c>
      <c r="B1561">
        <f t="shared" si="48"/>
        <v>1838788396</v>
      </c>
      <c r="C1561">
        <f t="shared" si="49"/>
        <v>0.85625257196661675</v>
      </c>
    </row>
    <row r="1562" spans="1:3" x14ac:dyDescent="0.25">
      <c r="A1562">
        <v>1556</v>
      </c>
      <c r="B1562">
        <f t="shared" si="48"/>
        <v>79407595</v>
      </c>
      <c r="C1562">
        <f t="shared" si="49"/>
        <v>3.6977042926930374E-2</v>
      </c>
    </row>
    <row r="1563" spans="1:3" x14ac:dyDescent="0.25">
      <c r="A1563">
        <v>1557</v>
      </c>
      <c r="B1563">
        <f t="shared" si="48"/>
        <v>1016104378</v>
      </c>
      <c r="C1563">
        <f t="shared" si="49"/>
        <v>0.47316047291884222</v>
      </c>
    </row>
    <row r="1564" spans="1:3" x14ac:dyDescent="0.25">
      <c r="A1564">
        <v>1558</v>
      </c>
      <c r="B1564">
        <f t="shared" si="48"/>
        <v>876320102</v>
      </c>
      <c r="C1564">
        <f t="shared" si="49"/>
        <v>0.40806834698099098</v>
      </c>
    </row>
    <row r="1565" spans="1:3" x14ac:dyDescent="0.25">
      <c r="A1565">
        <v>1559</v>
      </c>
      <c r="B1565">
        <f t="shared" si="48"/>
        <v>869103188</v>
      </c>
      <c r="C1565">
        <f t="shared" si="49"/>
        <v>0.40470770951579682</v>
      </c>
    </row>
    <row r="1566" spans="1:3" x14ac:dyDescent="0.25">
      <c r="A1566">
        <v>1560</v>
      </c>
      <c r="B1566">
        <f t="shared" si="48"/>
        <v>1980997469</v>
      </c>
      <c r="C1566">
        <f t="shared" si="49"/>
        <v>0.92247383199747368</v>
      </c>
    </row>
    <row r="1567" spans="1:3" x14ac:dyDescent="0.25">
      <c r="A1567">
        <v>1561</v>
      </c>
      <c r="B1567">
        <f t="shared" si="48"/>
        <v>37998395</v>
      </c>
      <c r="C1567">
        <f t="shared" si="49"/>
        <v>1.7694381539567552E-2</v>
      </c>
    </row>
    <row r="1568" spans="1:3" x14ac:dyDescent="0.25">
      <c r="A1568">
        <v>1562</v>
      </c>
      <c r="B1568">
        <f t="shared" si="48"/>
        <v>836381606</v>
      </c>
      <c r="C1568">
        <f t="shared" si="49"/>
        <v>0.38947053551183575</v>
      </c>
    </row>
    <row r="1569" spans="1:3" x14ac:dyDescent="0.25">
      <c r="A1569">
        <v>1563</v>
      </c>
      <c r="B1569">
        <f t="shared" si="48"/>
        <v>1785182427</v>
      </c>
      <c r="C1569">
        <f t="shared" si="49"/>
        <v>0.83129034742307395</v>
      </c>
    </row>
    <row r="1570" spans="1:3" x14ac:dyDescent="0.25">
      <c r="A1570">
        <v>1564</v>
      </c>
      <c r="B1570">
        <f t="shared" si="48"/>
        <v>1067018352</v>
      </c>
      <c r="C1570">
        <f t="shared" si="49"/>
        <v>0.49686913960467516</v>
      </c>
    </row>
    <row r="1571" spans="1:3" x14ac:dyDescent="0.25">
      <c r="A1571">
        <v>1565</v>
      </c>
      <c r="B1571">
        <f t="shared" si="48"/>
        <v>1888989614</v>
      </c>
      <c r="C1571">
        <f t="shared" si="49"/>
        <v>0.87962933577579883</v>
      </c>
    </row>
    <row r="1572" spans="1:3" x14ac:dyDescent="0.25">
      <c r="A1572">
        <v>1566</v>
      </c>
      <c r="B1572">
        <f t="shared" si="48"/>
        <v>1997688897</v>
      </c>
      <c r="C1572">
        <f t="shared" si="49"/>
        <v>0.93024638385057745</v>
      </c>
    </row>
    <row r="1573" spans="1:3" x14ac:dyDescent="0.25">
      <c r="A1573">
        <v>1567</v>
      </c>
      <c r="B1573">
        <f t="shared" si="48"/>
        <v>1397954681</v>
      </c>
      <c r="C1573">
        <f t="shared" si="49"/>
        <v>0.65097337665547306</v>
      </c>
    </row>
    <row r="1574" spans="1:3" x14ac:dyDescent="0.25">
      <c r="A1574">
        <v>1568</v>
      </c>
      <c r="B1574">
        <f t="shared" si="48"/>
        <v>1953225387</v>
      </c>
      <c r="C1574">
        <f t="shared" si="49"/>
        <v>0.9095414485361154</v>
      </c>
    </row>
    <row r="1575" spans="1:3" x14ac:dyDescent="0.25">
      <c r="A1575">
        <v>1569</v>
      </c>
      <c r="B1575">
        <f t="shared" si="48"/>
        <v>1424051267</v>
      </c>
      <c r="C1575">
        <f t="shared" si="49"/>
        <v>0.66312554649222899</v>
      </c>
    </row>
    <row r="1576" spans="1:3" x14ac:dyDescent="0.25">
      <c r="A1576">
        <v>1570</v>
      </c>
      <c r="B1576">
        <f t="shared" si="48"/>
        <v>324398654</v>
      </c>
      <c r="C1576">
        <f t="shared" si="49"/>
        <v>0.15105989489288063</v>
      </c>
    </row>
    <row r="1577" spans="1:3" x14ac:dyDescent="0.25">
      <c r="A1577">
        <v>1571</v>
      </c>
      <c r="B1577">
        <f t="shared" si="48"/>
        <v>1854681692</v>
      </c>
      <c r="C1577">
        <f t="shared" si="49"/>
        <v>0.86365346464498594</v>
      </c>
    </row>
    <row r="1578" spans="1:3" x14ac:dyDescent="0.25">
      <c r="A1578">
        <v>1572</v>
      </c>
      <c r="B1578">
        <f t="shared" si="48"/>
        <v>910061239</v>
      </c>
      <c r="C1578">
        <f t="shared" si="49"/>
        <v>0.42378028827895425</v>
      </c>
    </row>
    <row r="1579" spans="1:3" x14ac:dyDescent="0.25">
      <c r="A1579">
        <v>1573</v>
      </c>
      <c r="B1579">
        <f t="shared" si="48"/>
        <v>1020709939</v>
      </c>
      <c r="C1579">
        <f t="shared" si="49"/>
        <v>0.47530510438387519</v>
      </c>
    </row>
    <row r="1580" spans="1:3" x14ac:dyDescent="0.25">
      <c r="A1580">
        <v>1574</v>
      </c>
      <c r="B1580">
        <f t="shared" si="48"/>
        <v>972572537</v>
      </c>
      <c r="C1580">
        <f t="shared" si="49"/>
        <v>0.45288937979046689</v>
      </c>
    </row>
    <row r="1581" spans="1:3" x14ac:dyDescent="0.25">
      <c r="A1581">
        <v>1575</v>
      </c>
      <c r="B1581">
        <f t="shared" si="48"/>
        <v>1528592042</v>
      </c>
      <c r="C1581">
        <f t="shared" si="49"/>
        <v>0.71180613837754636</v>
      </c>
    </row>
    <row r="1582" spans="1:3" x14ac:dyDescent="0.25">
      <c r="A1582">
        <v>1576</v>
      </c>
      <c r="B1582">
        <f t="shared" si="48"/>
        <v>699580833</v>
      </c>
      <c r="C1582">
        <f t="shared" si="49"/>
        <v>0.32576771142229799</v>
      </c>
    </row>
    <row r="1583" spans="1:3" x14ac:dyDescent="0.25">
      <c r="A1583">
        <v>1577</v>
      </c>
      <c r="B1583">
        <f t="shared" si="48"/>
        <v>382092906</v>
      </c>
      <c r="C1583">
        <f t="shared" si="49"/>
        <v>0.17792587456196821</v>
      </c>
    </row>
    <row r="1584" spans="1:3" x14ac:dyDescent="0.25">
      <c r="A1584">
        <v>1578</v>
      </c>
      <c r="B1584">
        <f t="shared" si="48"/>
        <v>859366612</v>
      </c>
      <c r="C1584">
        <f t="shared" si="49"/>
        <v>0.40017376299955593</v>
      </c>
    </row>
    <row r="1585" spans="1:3" x14ac:dyDescent="0.25">
      <c r="A1585">
        <v>1579</v>
      </c>
      <c r="B1585">
        <f t="shared" si="48"/>
        <v>1547121809</v>
      </c>
      <c r="C1585">
        <f t="shared" si="49"/>
        <v>0.72043473353629683</v>
      </c>
    </row>
    <row r="1586" spans="1:3" x14ac:dyDescent="0.25">
      <c r="A1586">
        <v>1580</v>
      </c>
      <c r="B1586">
        <f t="shared" si="48"/>
        <v>744245987</v>
      </c>
      <c r="C1586">
        <f t="shared" si="49"/>
        <v>0.34656654454142161</v>
      </c>
    </row>
    <row r="1587" spans="1:3" x14ac:dyDescent="0.25">
      <c r="A1587">
        <v>1581</v>
      </c>
      <c r="B1587">
        <f t="shared" si="48"/>
        <v>1597543381</v>
      </c>
      <c r="C1587">
        <f t="shared" si="49"/>
        <v>0.74391410767283017</v>
      </c>
    </row>
    <row r="1588" spans="1:3" x14ac:dyDescent="0.25">
      <c r="A1588">
        <v>1582</v>
      </c>
      <c r="B1588">
        <f t="shared" si="48"/>
        <v>2071049673</v>
      </c>
      <c r="C1588">
        <f t="shared" si="49"/>
        <v>0.96440765725653976</v>
      </c>
    </row>
    <row r="1589" spans="1:3" x14ac:dyDescent="0.25">
      <c r="A1589">
        <v>1583</v>
      </c>
      <c r="B1589">
        <f t="shared" si="48"/>
        <v>1716903535</v>
      </c>
      <c r="C1589">
        <f t="shared" si="49"/>
        <v>0.79949551066360225</v>
      </c>
    </row>
    <row r="1590" spans="1:3" x14ac:dyDescent="0.25">
      <c r="A1590">
        <v>1584</v>
      </c>
      <c r="B1590">
        <f t="shared" si="48"/>
        <v>259948006</v>
      </c>
      <c r="C1590">
        <f t="shared" si="49"/>
        <v>0.12104772316340717</v>
      </c>
    </row>
    <row r="1591" spans="1:3" x14ac:dyDescent="0.25">
      <c r="A1591">
        <v>1585</v>
      </c>
      <c r="B1591">
        <f t="shared" si="48"/>
        <v>964398844</v>
      </c>
      <c r="C1591">
        <f t="shared" si="49"/>
        <v>0.44908320738425628</v>
      </c>
    </row>
    <row r="1592" spans="1:3" x14ac:dyDescent="0.25">
      <c r="A1592">
        <v>1586</v>
      </c>
      <c r="B1592">
        <f t="shared" si="48"/>
        <v>1592287199</v>
      </c>
      <c r="C1592">
        <f t="shared" si="49"/>
        <v>0.74146650719524665</v>
      </c>
    </row>
    <row r="1593" spans="1:3" x14ac:dyDescent="0.25">
      <c r="A1593">
        <v>1587</v>
      </c>
      <c r="B1593">
        <f t="shared" si="48"/>
        <v>1777228326</v>
      </c>
      <c r="C1593">
        <f t="shared" si="49"/>
        <v>0.82758643051031344</v>
      </c>
    </row>
    <row r="1594" spans="1:3" x14ac:dyDescent="0.25">
      <c r="A1594">
        <v>1588</v>
      </c>
      <c r="B1594">
        <f t="shared" si="48"/>
        <v>526428959</v>
      </c>
      <c r="C1594">
        <f t="shared" si="49"/>
        <v>0.24513758683816417</v>
      </c>
    </row>
    <row r="1595" spans="1:3" x14ac:dyDescent="0.25">
      <c r="A1595">
        <v>1589</v>
      </c>
      <c r="B1595">
        <f t="shared" si="48"/>
        <v>58888273</v>
      </c>
      <c r="C1595">
        <f t="shared" si="49"/>
        <v>2.7421989025278943E-2</v>
      </c>
    </row>
    <row r="1596" spans="1:3" x14ac:dyDescent="0.25">
      <c r="A1596">
        <v>1590</v>
      </c>
      <c r="B1596">
        <f t="shared" si="48"/>
        <v>1892726691</v>
      </c>
      <c r="C1596">
        <f t="shared" si="49"/>
        <v>0.88136954786319732</v>
      </c>
    </row>
    <row r="1597" spans="1:3" x14ac:dyDescent="0.25">
      <c r="A1597">
        <v>1591</v>
      </c>
      <c r="B1597">
        <f t="shared" si="48"/>
        <v>382232626</v>
      </c>
      <c r="C1597">
        <f t="shared" si="49"/>
        <v>0.17799093675706112</v>
      </c>
    </row>
    <row r="1598" spans="1:3" x14ac:dyDescent="0.25">
      <c r="A1598">
        <v>1592</v>
      </c>
      <c r="B1598">
        <f t="shared" si="48"/>
        <v>1060157005</v>
      </c>
      <c r="C1598">
        <f t="shared" si="49"/>
        <v>0.49367407592650225</v>
      </c>
    </row>
    <row r="1599" spans="1:3" x14ac:dyDescent="0.25">
      <c r="A1599">
        <v>1593</v>
      </c>
      <c r="B1599">
        <f t="shared" si="48"/>
        <v>386963876</v>
      </c>
      <c r="C1599">
        <f t="shared" si="49"/>
        <v>0.1801940967236618</v>
      </c>
    </row>
    <row r="1600" spans="1:3" x14ac:dyDescent="0.25">
      <c r="A1600">
        <v>1594</v>
      </c>
      <c r="B1600">
        <f t="shared" si="48"/>
        <v>1121380816</v>
      </c>
      <c r="C1600">
        <f t="shared" si="49"/>
        <v>0.52218363458392381</v>
      </c>
    </row>
    <row r="1601" spans="1:3" x14ac:dyDescent="0.25">
      <c r="A1601">
        <v>1595</v>
      </c>
      <c r="B1601">
        <f t="shared" si="48"/>
        <v>730888440</v>
      </c>
      <c r="C1601">
        <f t="shared" si="49"/>
        <v>0.34034645200723151</v>
      </c>
    </row>
    <row r="1602" spans="1:3" x14ac:dyDescent="0.25">
      <c r="A1602">
        <v>1596</v>
      </c>
      <c r="B1602">
        <f t="shared" si="48"/>
        <v>435550240</v>
      </c>
      <c r="C1602">
        <f t="shared" si="49"/>
        <v>0.20281888554003968</v>
      </c>
    </row>
    <row r="1603" spans="1:3" x14ac:dyDescent="0.25">
      <c r="A1603">
        <v>1597</v>
      </c>
      <c r="B1603">
        <f t="shared" si="48"/>
        <v>1668614704</v>
      </c>
      <c r="C1603">
        <f t="shared" si="49"/>
        <v>0.77700927144708543</v>
      </c>
    </row>
    <row r="1604" spans="1:3" x14ac:dyDescent="0.25">
      <c r="A1604">
        <v>1598</v>
      </c>
      <c r="B1604">
        <f t="shared" si="48"/>
        <v>418383955</v>
      </c>
      <c r="C1604">
        <f t="shared" si="49"/>
        <v>0.19482521116492582</v>
      </c>
    </row>
    <row r="1605" spans="1:3" x14ac:dyDescent="0.25">
      <c r="A1605">
        <v>1599</v>
      </c>
      <c r="B1605">
        <f t="shared" si="48"/>
        <v>917671407</v>
      </c>
      <c r="C1605">
        <f t="shared" si="49"/>
        <v>0.4273240489081126</v>
      </c>
    </row>
    <row r="1606" spans="1:3" x14ac:dyDescent="0.25">
      <c r="A1606">
        <v>1600</v>
      </c>
      <c r="B1606">
        <f t="shared" si="48"/>
        <v>75784695</v>
      </c>
      <c r="C1606">
        <f t="shared" si="49"/>
        <v>3.5289998648357579E-2</v>
      </c>
    </row>
    <row r="1607" spans="1:3" x14ac:dyDescent="0.25">
      <c r="A1607">
        <v>1601</v>
      </c>
      <c r="B1607">
        <f t="shared" si="48"/>
        <v>255566194</v>
      </c>
      <c r="C1607">
        <f t="shared" si="49"/>
        <v>0.11900728294579652</v>
      </c>
    </row>
    <row r="1608" spans="1:3" x14ac:dyDescent="0.25">
      <c r="A1608">
        <v>1602</v>
      </c>
      <c r="B1608">
        <f t="shared" si="48"/>
        <v>333728558</v>
      </c>
      <c r="C1608">
        <f t="shared" si="49"/>
        <v>0.15540447000200136</v>
      </c>
    </row>
    <row r="1609" spans="1:3" x14ac:dyDescent="0.25">
      <c r="A1609">
        <v>1603</v>
      </c>
      <c r="B1609">
        <f t="shared" si="48"/>
        <v>1896071989</v>
      </c>
      <c r="C1609">
        <f t="shared" si="49"/>
        <v>0.88292732363703075</v>
      </c>
    </row>
    <row r="1610" spans="1:3" x14ac:dyDescent="0.25">
      <c r="A1610">
        <v>1604</v>
      </c>
      <c r="B1610">
        <f t="shared" ref="B1610:B1673" si="50">MOD(($B$2*B1609+$B$3),$B$4)</f>
        <v>772081290</v>
      </c>
      <c r="C1610">
        <f t="shared" ref="C1610:C1673" si="51">B1610/$B$4</f>
        <v>0.35952836757503842</v>
      </c>
    </row>
    <row r="1611" spans="1:3" x14ac:dyDescent="0.25">
      <c r="A1611">
        <v>1605</v>
      </c>
      <c r="B1611">
        <f t="shared" si="50"/>
        <v>1274045856</v>
      </c>
      <c r="C1611">
        <f t="shared" si="51"/>
        <v>0.59327383367031528</v>
      </c>
    </row>
    <row r="1612" spans="1:3" x14ac:dyDescent="0.25">
      <c r="A1612">
        <v>1606</v>
      </c>
      <c r="B1612">
        <f t="shared" si="50"/>
        <v>329257555</v>
      </c>
      <c r="C1612">
        <f t="shared" si="51"/>
        <v>0.15332249698849512</v>
      </c>
    </row>
    <row r="1613" spans="1:3" x14ac:dyDescent="0.25">
      <c r="A1613">
        <v>1607</v>
      </c>
      <c r="B1613">
        <f t="shared" si="50"/>
        <v>1913852213</v>
      </c>
      <c r="C1613">
        <f t="shared" si="51"/>
        <v>0.89120688563734618</v>
      </c>
    </row>
    <row r="1614" spans="1:3" x14ac:dyDescent="0.25">
      <c r="A1614">
        <v>1608</v>
      </c>
      <c r="B1614">
        <f t="shared" si="50"/>
        <v>1104079125</v>
      </c>
      <c r="C1614">
        <f t="shared" si="51"/>
        <v>0.51412690687651141</v>
      </c>
    </row>
    <row r="1615" spans="1:3" x14ac:dyDescent="0.25">
      <c r="A1615">
        <v>1609</v>
      </c>
      <c r="B1615">
        <f t="shared" si="50"/>
        <v>1999143795</v>
      </c>
      <c r="C1615">
        <f t="shared" si="51"/>
        <v>0.93092387352647443</v>
      </c>
    </row>
    <row r="1616" spans="1:3" x14ac:dyDescent="0.25">
      <c r="A1616">
        <v>1610</v>
      </c>
      <c r="B1616">
        <f t="shared" si="50"/>
        <v>80621603</v>
      </c>
      <c r="C1616">
        <f t="shared" si="51"/>
        <v>3.7542359455275516E-2</v>
      </c>
    </row>
    <row r="1617" spans="1:3" x14ac:dyDescent="0.25">
      <c r="A1617">
        <v>1611</v>
      </c>
      <c r="B1617">
        <f t="shared" si="50"/>
        <v>2092584011</v>
      </c>
      <c r="C1617">
        <f t="shared" si="51"/>
        <v>0.97443536481560922</v>
      </c>
    </row>
    <row r="1618" spans="1:3" x14ac:dyDescent="0.25">
      <c r="A1618">
        <v>1612</v>
      </c>
      <c r="B1618">
        <f t="shared" si="50"/>
        <v>719785958</v>
      </c>
      <c r="C1618">
        <f t="shared" si="51"/>
        <v>0.33517645594439305</v>
      </c>
    </row>
    <row r="1619" spans="1:3" x14ac:dyDescent="0.25">
      <c r="A1619">
        <v>1613</v>
      </c>
      <c r="B1619">
        <f t="shared" si="50"/>
        <v>667212555</v>
      </c>
      <c r="C1619">
        <f t="shared" si="51"/>
        <v>0.31069505741386444</v>
      </c>
    </row>
    <row r="1620" spans="1:3" x14ac:dyDescent="0.25">
      <c r="A1620">
        <v>1614</v>
      </c>
      <c r="B1620">
        <f t="shared" si="50"/>
        <v>1829290898</v>
      </c>
      <c r="C1620">
        <f t="shared" si="51"/>
        <v>0.85182995481967461</v>
      </c>
    </row>
    <row r="1621" spans="1:3" x14ac:dyDescent="0.25">
      <c r="A1621">
        <v>1615</v>
      </c>
      <c r="B1621">
        <f t="shared" si="50"/>
        <v>1516232234</v>
      </c>
      <c r="C1621">
        <f t="shared" si="51"/>
        <v>0.70605065427070979</v>
      </c>
    </row>
    <row r="1622" spans="1:3" x14ac:dyDescent="0.25">
      <c r="A1622">
        <v>1616</v>
      </c>
      <c r="B1622">
        <f t="shared" si="50"/>
        <v>1274201536</v>
      </c>
      <c r="C1622">
        <f t="shared" si="51"/>
        <v>0.5933463278195571</v>
      </c>
    </row>
    <row r="1623" spans="1:3" x14ac:dyDescent="0.25">
      <c r="A1623">
        <v>1617</v>
      </c>
      <c r="B1623">
        <f t="shared" si="50"/>
        <v>798287668</v>
      </c>
      <c r="C1623">
        <f t="shared" si="51"/>
        <v>0.3717316632958742</v>
      </c>
    </row>
    <row r="1624" spans="1:3" x14ac:dyDescent="0.25">
      <c r="A1624">
        <v>1618</v>
      </c>
      <c r="B1624">
        <f t="shared" si="50"/>
        <v>1490493267</v>
      </c>
      <c r="C1624">
        <f t="shared" si="51"/>
        <v>0.69406501375793717</v>
      </c>
    </row>
    <row r="1625" spans="1:3" x14ac:dyDescent="0.25">
      <c r="A1625">
        <v>1619</v>
      </c>
      <c r="B1625">
        <f t="shared" si="50"/>
        <v>323596214</v>
      </c>
      <c r="C1625">
        <f t="shared" si="51"/>
        <v>0.15068622964931941</v>
      </c>
    </row>
    <row r="1626" spans="1:3" x14ac:dyDescent="0.25">
      <c r="A1626">
        <v>1620</v>
      </c>
      <c r="B1626">
        <f t="shared" si="50"/>
        <v>1252974494</v>
      </c>
      <c r="C1626">
        <f t="shared" si="51"/>
        <v>0.58346171611149877</v>
      </c>
    </row>
    <row r="1627" spans="1:3" x14ac:dyDescent="0.25">
      <c r="A1627">
        <v>1621</v>
      </c>
      <c r="B1627">
        <f t="shared" si="50"/>
        <v>517678176</v>
      </c>
      <c r="C1627">
        <f t="shared" si="51"/>
        <v>0.24106268595953598</v>
      </c>
    </row>
    <row r="1628" spans="1:3" x14ac:dyDescent="0.25">
      <c r="A1628">
        <v>1622</v>
      </c>
      <c r="B1628">
        <f t="shared" si="50"/>
        <v>1160850035</v>
      </c>
      <c r="C1628">
        <f t="shared" si="51"/>
        <v>0.54056292192105337</v>
      </c>
    </row>
    <row r="1629" spans="1:3" x14ac:dyDescent="0.25">
      <c r="A1629">
        <v>1623</v>
      </c>
      <c r="B1629">
        <f t="shared" si="50"/>
        <v>517605250</v>
      </c>
      <c r="C1629">
        <f t="shared" si="51"/>
        <v>0.24102872714448195</v>
      </c>
    </row>
    <row r="1630" spans="1:3" x14ac:dyDescent="0.25">
      <c r="A1630">
        <v>1624</v>
      </c>
      <c r="B1630">
        <f t="shared" si="50"/>
        <v>2082666400</v>
      </c>
      <c r="C1630">
        <f t="shared" si="51"/>
        <v>0.96981711730818132</v>
      </c>
    </row>
    <row r="1631" spans="1:3" x14ac:dyDescent="0.25">
      <c r="A1631">
        <v>1625</v>
      </c>
      <c r="B1631">
        <f t="shared" si="50"/>
        <v>1538222347</v>
      </c>
      <c r="C1631">
        <f t="shared" si="51"/>
        <v>0.71629059860310085</v>
      </c>
    </row>
    <row r="1632" spans="1:3" x14ac:dyDescent="0.25">
      <c r="A1632">
        <v>1626</v>
      </c>
      <c r="B1632">
        <f t="shared" si="50"/>
        <v>1494843443</v>
      </c>
      <c r="C1632">
        <f t="shared" si="51"/>
        <v>0.69609072231505564</v>
      </c>
    </row>
    <row r="1633" spans="1:3" x14ac:dyDescent="0.25">
      <c r="A1633">
        <v>1627</v>
      </c>
      <c r="B1633">
        <f t="shared" si="50"/>
        <v>422560248</v>
      </c>
      <c r="C1633">
        <f t="shared" si="51"/>
        <v>0.1967699491403857</v>
      </c>
    </row>
    <row r="1634" spans="1:3" x14ac:dyDescent="0.25">
      <c r="A1634">
        <v>1628</v>
      </c>
      <c r="B1634">
        <f t="shared" si="50"/>
        <v>241667507</v>
      </c>
      <c r="C1634">
        <f t="shared" si="51"/>
        <v>0.11253520246247538</v>
      </c>
    </row>
    <row r="1635" spans="1:3" x14ac:dyDescent="0.25">
      <c r="A1635">
        <v>1629</v>
      </c>
      <c r="B1635">
        <f t="shared" si="50"/>
        <v>814213672</v>
      </c>
      <c r="C1635">
        <f t="shared" si="51"/>
        <v>0.37914778682363581</v>
      </c>
    </row>
    <row r="1636" spans="1:3" x14ac:dyDescent="0.25">
      <c r="A1636">
        <v>1630</v>
      </c>
      <c r="B1636">
        <f t="shared" si="50"/>
        <v>723386620</v>
      </c>
      <c r="C1636">
        <f t="shared" si="51"/>
        <v>0.33685314484725387</v>
      </c>
    </row>
    <row r="1637" spans="1:3" x14ac:dyDescent="0.25">
      <c r="A1637">
        <v>1631</v>
      </c>
      <c r="B1637">
        <f t="shared" si="50"/>
        <v>1053996673</v>
      </c>
      <c r="C1637">
        <f t="shared" si="51"/>
        <v>0.49080544779580343</v>
      </c>
    </row>
    <row r="1638" spans="1:3" x14ac:dyDescent="0.25">
      <c r="A1638">
        <v>1632</v>
      </c>
      <c r="B1638">
        <f t="shared" si="50"/>
        <v>2076962655</v>
      </c>
      <c r="C1638">
        <f t="shared" si="51"/>
        <v>0.96716110406776945</v>
      </c>
    </row>
    <row r="1639" spans="1:3" x14ac:dyDescent="0.25">
      <c r="A1639">
        <v>1633</v>
      </c>
      <c r="B1639">
        <f t="shared" si="50"/>
        <v>164660600</v>
      </c>
      <c r="C1639">
        <f t="shared" si="51"/>
        <v>7.6676067000569809E-2</v>
      </c>
    </row>
    <row r="1640" spans="1:3" x14ac:dyDescent="0.25">
      <c r="A1640">
        <v>1634</v>
      </c>
      <c r="B1640">
        <f t="shared" si="50"/>
        <v>1491766864</v>
      </c>
      <c r="C1640">
        <f t="shared" si="51"/>
        <v>0.69465807857674455</v>
      </c>
    </row>
    <row r="1641" spans="1:3" x14ac:dyDescent="0.25">
      <c r="A1641">
        <v>1635</v>
      </c>
      <c r="B1641">
        <f t="shared" si="50"/>
        <v>254104523</v>
      </c>
      <c r="C1641">
        <f t="shared" si="51"/>
        <v>0.11832663934599917</v>
      </c>
    </row>
    <row r="1642" spans="1:3" x14ac:dyDescent="0.25">
      <c r="A1642">
        <v>1636</v>
      </c>
      <c r="B1642">
        <f t="shared" si="50"/>
        <v>1537227825</v>
      </c>
      <c r="C1642">
        <f t="shared" si="51"/>
        <v>0.71582748820810926</v>
      </c>
    </row>
    <row r="1643" spans="1:3" x14ac:dyDescent="0.25">
      <c r="A1643">
        <v>1637</v>
      </c>
      <c r="B1643">
        <f t="shared" si="50"/>
        <v>1959781365</v>
      </c>
      <c r="C1643">
        <f t="shared" si="51"/>
        <v>0.91259431369257826</v>
      </c>
    </row>
    <row r="1644" spans="1:3" x14ac:dyDescent="0.25">
      <c r="A1644">
        <v>1638</v>
      </c>
      <c r="B1644">
        <f t="shared" si="50"/>
        <v>2088707516</v>
      </c>
      <c r="C1644">
        <f t="shared" si="51"/>
        <v>0.97263023116282665</v>
      </c>
    </row>
    <row r="1645" spans="1:3" x14ac:dyDescent="0.25">
      <c r="A1645">
        <v>1639</v>
      </c>
      <c r="B1645">
        <f t="shared" si="50"/>
        <v>2139527550</v>
      </c>
      <c r="C1645">
        <f t="shared" si="51"/>
        <v>0.99629515362730958</v>
      </c>
    </row>
    <row r="1646" spans="1:3" x14ac:dyDescent="0.25">
      <c r="A1646">
        <v>1640</v>
      </c>
      <c r="B1646">
        <f t="shared" si="50"/>
        <v>1573347482</v>
      </c>
      <c r="C1646">
        <f t="shared" si="51"/>
        <v>0.73264701419167544</v>
      </c>
    </row>
    <row r="1647" spans="1:3" x14ac:dyDescent="0.25">
      <c r="A1647">
        <v>1641</v>
      </c>
      <c r="B1647">
        <f t="shared" si="50"/>
        <v>1284984463</v>
      </c>
      <c r="C1647">
        <f t="shared" si="51"/>
        <v>0.5983675194896606</v>
      </c>
    </row>
    <row r="1648" spans="1:3" x14ac:dyDescent="0.25">
      <c r="A1648">
        <v>1642</v>
      </c>
      <c r="B1648">
        <f t="shared" si="50"/>
        <v>1638315409</v>
      </c>
      <c r="C1648">
        <f t="shared" si="51"/>
        <v>0.7629000627262984</v>
      </c>
    </row>
    <row r="1649" spans="1:3" x14ac:dyDescent="0.25">
      <c r="A1649">
        <v>1643</v>
      </c>
      <c r="B1649">
        <f t="shared" si="50"/>
        <v>131757229</v>
      </c>
      <c r="C1649">
        <f t="shared" si="51"/>
        <v>6.1354240896810887E-2</v>
      </c>
    </row>
    <row r="1650" spans="1:3" x14ac:dyDescent="0.25">
      <c r="A1650">
        <v>1644</v>
      </c>
      <c r="B1650">
        <f t="shared" si="50"/>
        <v>388107746</v>
      </c>
      <c r="C1650">
        <f t="shared" si="51"/>
        <v>0.18072675270062255</v>
      </c>
    </row>
    <row r="1651" spans="1:3" x14ac:dyDescent="0.25">
      <c r="A1651">
        <v>1645</v>
      </c>
      <c r="B1651">
        <f t="shared" si="50"/>
        <v>1019051083</v>
      </c>
      <c r="C1651">
        <f t="shared" si="51"/>
        <v>0.47453263936309731</v>
      </c>
    </row>
    <row r="1652" spans="1:3" x14ac:dyDescent="0.25">
      <c r="A1652">
        <v>1646</v>
      </c>
      <c r="B1652">
        <f t="shared" si="50"/>
        <v>1009467156</v>
      </c>
      <c r="C1652">
        <f t="shared" si="51"/>
        <v>0.47006977557673574</v>
      </c>
    </row>
    <row r="1653" spans="1:3" x14ac:dyDescent="0.25">
      <c r="A1653">
        <v>1647</v>
      </c>
      <c r="B1653">
        <f t="shared" si="50"/>
        <v>993679592</v>
      </c>
      <c r="C1653">
        <f t="shared" si="51"/>
        <v>0.46271811819761904</v>
      </c>
    </row>
    <row r="1654" spans="1:3" x14ac:dyDescent="0.25">
      <c r="A1654">
        <v>1648</v>
      </c>
      <c r="B1654">
        <f t="shared" si="50"/>
        <v>1940063672</v>
      </c>
      <c r="C1654">
        <f t="shared" si="51"/>
        <v>0.90341254738318388</v>
      </c>
    </row>
    <row r="1655" spans="1:3" x14ac:dyDescent="0.25">
      <c r="A1655">
        <v>1649</v>
      </c>
      <c r="B1655">
        <f t="shared" si="50"/>
        <v>1405922903</v>
      </c>
      <c r="C1655">
        <f t="shared" si="51"/>
        <v>0.65468386917127475</v>
      </c>
    </row>
    <row r="1656" spans="1:3" x14ac:dyDescent="0.25">
      <c r="A1656">
        <v>1650</v>
      </c>
      <c r="B1656">
        <f t="shared" si="50"/>
        <v>583662780</v>
      </c>
      <c r="C1656">
        <f t="shared" si="51"/>
        <v>0.27178916161497552</v>
      </c>
    </row>
    <row r="1657" spans="1:3" x14ac:dyDescent="0.25">
      <c r="A1657">
        <v>1651</v>
      </c>
      <c r="B1657">
        <f t="shared" si="50"/>
        <v>2062527611</v>
      </c>
      <c r="C1657">
        <f t="shared" si="51"/>
        <v>0.96043926289325543</v>
      </c>
    </row>
    <row r="1658" spans="1:3" x14ac:dyDescent="0.25">
      <c r="A1658">
        <v>1652</v>
      </c>
      <c r="B1658">
        <f t="shared" si="50"/>
        <v>220528203</v>
      </c>
      <c r="C1658">
        <f t="shared" si="51"/>
        <v>0.10269144694446188</v>
      </c>
    </row>
    <row r="1659" spans="1:3" x14ac:dyDescent="0.25">
      <c r="A1659">
        <v>1653</v>
      </c>
      <c r="B1659">
        <f t="shared" si="50"/>
        <v>2008216746</v>
      </c>
      <c r="C1659">
        <f t="shared" si="51"/>
        <v>0.93514879557078179</v>
      </c>
    </row>
    <row r="1660" spans="1:3" x14ac:dyDescent="0.25">
      <c r="A1660">
        <v>1654</v>
      </c>
      <c r="B1660">
        <f t="shared" si="50"/>
        <v>98370123</v>
      </c>
      <c r="C1660">
        <f t="shared" si="51"/>
        <v>4.5807158130131267E-2</v>
      </c>
    </row>
    <row r="1661" spans="1:3" x14ac:dyDescent="0.25">
      <c r="A1661">
        <v>1655</v>
      </c>
      <c r="B1661">
        <f t="shared" si="50"/>
        <v>1891732718</v>
      </c>
      <c r="C1661">
        <f t="shared" si="51"/>
        <v>0.88090669311625258</v>
      </c>
    </row>
    <row r="1662" spans="1:3" x14ac:dyDescent="0.25">
      <c r="A1662">
        <v>1656</v>
      </c>
      <c r="B1662">
        <f t="shared" si="50"/>
        <v>856397591</v>
      </c>
      <c r="C1662">
        <f t="shared" si="51"/>
        <v>0.3987912048580084</v>
      </c>
    </row>
    <row r="1663" spans="1:3" x14ac:dyDescent="0.25">
      <c r="A1663">
        <v>1657</v>
      </c>
      <c r="B1663">
        <f t="shared" si="50"/>
        <v>1038909743</v>
      </c>
      <c r="C1663">
        <f t="shared" si="51"/>
        <v>0.48378004854721018</v>
      </c>
    </row>
    <row r="1664" spans="1:3" x14ac:dyDescent="0.25">
      <c r="A1664">
        <v>1658</v>
      </c>
      <c r="B1664">
        <f t="shared" si="50"/>
        <v>1914000491</v>
      </c>
      <c r="C1664">
        <f t="shared" si="51"/>
        <v>0.89127593296173768</v>
      </c>
    </row>
    <row r="1665" spans="1:3" x14ac:dyDescent="0.25">
      <c r="A1665">
        <v>1659</v>
      </c>
      <c r="B1665">
        <f t="shared" si="50"/>
        <v>1448703824</v>
      </c>
      <c r="C1665">
        <f t="shared" si="51"/>
        <v>0.67460528792562213</v>
      </c>
    </row>
    <row r="1666" spans="1:3" x14ac:dyDescent="0.25">
      <c r="A1666">
        <v>1660</v>
      </c>
      <c r="B1666">
        <f t="shared" si="50"/>
        <v>195580282</v>
      </c>
      <c r="C1666">
        <f t="shared" si="51"/>
        <v>9.1074165930540379E-2</v>
      </c>
    </row>
    <row r="1667" spans="1:3" x14ac:dyDescent="0.25">
      <c r="A1667">
        <v>1661</v>
      </c>
      <c r="B1667">
        <f t="shared" si="50"/>
        <v>1467819664</v>
      </c>
      <c r="C1667">
        <f t="shared" si="51"/>
        <v>0.68350679459213592</v>
      </c>
    </row>
    <row r="1668" spans="1:3" x14ac:dyDescent="0.25">
      <c r="A1668">
        <v>1662</v>
      </c>
      <c r="B1668">
        <f t="shared" si="50"/>
        <v>1500439759</v>
      </c>
      <c r="C1668">
        <f t="shared" si="51"/>
        <v>0.69869671002901002</v>
      </c>
    </row>
    <row r="1669" spans="1:3" x14ac:dyDescent="0.25">
      <c r="A1669">
        <v>1663</v>
      </c>
      <c r="B1669">
        <f t="shared" si="50"/>
        <v>2138046439</v>
      </c>
      <c r="C1669">
        <f t="shared" si="51"/>
        <v>0.99560545757208274</v>
      </c>
    </row>
    <row r="1670" spans="1:3" x14ac:dyDescent="0.25">
      <c r="A1670">
        <v>1664</v>
      </c>
      <c r="B1670">
        <f t="shared" si="50"/>
        <v>302635022</v>
      </c>
      <c r="C1670">
        <f t="shared" si="51"/>
        <v>0.1409254139945495</v>
      </c>
    </row>
    <row r="1671" spans="1:3" x14ac:dyDescent="0.25">
      <c r="A1671">
        <v>1665</v>
      </c>
      <c r="B1671">
        <f t="shared" si="50"/>
        <v>1145538658</v>
      </c>
      <c r="C1671">
        <f t="shared" si="51"/>
        <v>0.53343300639345914</v>
      </c>
    </row>
    <row r="1672" spans="1:3" x14ac:dyDescent="0.25">
      <c r="A1672">
        <v>1666</v>
      </c>
      <c r="B1672">
        <f t="shared" si="50"/>
        <v>877329651</v>
      </c>
      <c r="C1672">
        <f t="shared" si="51"/>
        <v>0.40853845486815016</v>
      </c>
    </row>
    <row r="1673" spans="1:3" x14ac:dyDescent="0.25">
      <c r="A1673">
        <v>1667</v>
      </c>
      <c r="B1673">
        <f t="shared" si="50"/>
        <v>656724055</v>
      </c>
      <c r="C1673">
        <f t="shared" si="51"/>
        <v>0.30581096899966287</v>
      </c>
    </row>
    <row r="1674" spans="1:3" x14ac:dyDescent="0.25">
      <c r="A1674">
        <v>1668</v>
      </c>
      <c r="B1674">
        <f t="shared" ref="B1674:B1737" si="52">MOD(($B$2*B1673+$B$3),$B$4)</f>
        <v>1642730452</v>
      </c>
      <c r="C1674">
        <f t="shared" ref="C1674:C1737" si="53">B1674/$B$4</f>
        <v>0.76495597733415477</v>
      </c>
    </row>
    <row r="1675" spans="1:3" x14ac:dyDescent="0.25">
      <c r="A1675">
        <v>1669</v>
      </c>
      <c r="B1675">
        <f t="shared" si="52"/>
        <v>1320940932</v>
      </c>
      <c r="C1675">
        <f t="shared" si="53"/>
        <v>0.6151110551390383</v>
      </c>
    </row>
    <row r="1676" spans="1:3" x14ac:dyDescent="0.25">
      <c r="A1676">
        <v>1670</v>
      </c>
      <c r="B1676">
        <f t="shared" si="52"/>
        <v>368301438</v>
      </c>
      <c r="C1676">
        <f t="shared" si="53"/>
        <v>0.17150372181623416</v>
      </c>
    </row>
    <row r="1677" spans="1:3" x14ac:dyDescent="0.25">
      <c r="A1677">
        <v>1671</v>
      </c>
      <c r="B1677">
        <f t="shared" si="52"/>
        <v>994397812</v>
      </c>
      <c r="C1677">
        <f t="shared" si="53"/>
        <v>0.46305256544754492</v>
      </c>
    </row>
    <row r="1678" spans="1:3" x14ac:dyDescent="0.25">
      <c r="A1678">
        <v>1672</v>
      </c>
      <c r="B1678">
        <f t="shared" si="52"/>
        <v>1126285330</v>
      </c>
      <c r="C1678">
        <f t="shared" si="53"/>
        <v>0.52446747688784612</v>
      </c>
    </row>
    <row r="1679" spans="1:3" x14ac:dyDescent="0.25">
      <c r="A1679">
        <v>1673</v>
      </c>
      <c r="B1679">
        <f t="shared" si="52"/>
        <v>1556676652</v>
      </c>
      <c r="C1679">
        <f t="shared" si="53"/>
        <v>0.72488405402977207</v>
      </c>
    </row>
    <row r="1680" spans="1:3" x14ac:dyDescent="0.25">
      <c r="A1680">
        <v>1674</v>
      </c>
      <c r="B1680">
        <f t="shared" si="52"/>
        <v>271218763</v>
      </c>
      <c r="C1680">
        <f t="shared" si="53"/>
        <v>0.12629607837940385</v>
      </c>
    </row>
    <row r="1681" spans="1:3" x14ac:dyDescent="0.25">
      <c r="A1681">
        <v>1675</v>
      </c>
      <c r="B1681">
        <f t="shared" si="52"/>
        <v>1413450807</v>
      </c>
      <c r="C1681">
        <f t="shared" si="53"/>
        <v>0.65818932264027619</v>
      </c>
    </row>
    <row r="1682" spans="1:3" x14ac:dyDescent="0.25">
      <c r="A1682">
        <v>1676</v>
      </c>
      <c r="B1682">
        <f t="shared" si="52"/>
        <v>403610135</v>
      </c>
      <c r="C1682">
        <f t="shared" si="53"/>
        <v>0.18794561512206942</v>
      </c>
    </row>
    <row r="1683" spans="1:3" x14ac:dyDescent="0.25">
      <c r="A1683">
        <v>1677</v>
      </c>
      <c r="B1683">
        <f t="shared" si="52"/>
        <v>1722181719</v>
      </c>
      <c r="C1683">
        <f t="shared" si="53"/>
        <v>0.80195335662083389</v>
      </c>
    </row>
    <row r="1684" spans="1:3" x14ac:dyDescent="0.25">
      <c r="A1684">
        <v>1678</v>
      </c>
      <c r="B1684">
        <f t="shared" si="52"/>
        <v>923556967</v>
      </c>
      <c r="C1684">
        <f t="shared" si="53"/>
        <v>0.43006472635551574</v>
      </c>
    </row>
    <row r="1685" spans="1:3" x14ac:dyDescent="0.25">
      <c r="A1685">
        <v>1679</v>
      </c>
      <c r="B1685">
        <f t="shared" si="52"/>
        <v>210143853</v>
      </c>
      <c r="C1685">
        <f t="shared" si="53"/>
        <v>9.7855857153356013E-2</v>
      </c>
    </row>
    <row r="1686" spans="1:3" x14ac:dyDescent="0.25">
      <c r="A1686">
        <v>1680</v>
      </c>
      <c r="B1686">
        <f t="shared" si="52"/>
        <v>1424621703</v>
      </c>
      <c r="C1686">
        <f t="shared" si="53"/>
        <v>0.66339117645443935</v>
      </c>
    </row>
    <row r="1687" spans="1:3" x14ac:dyDescent="0.25">
      <c r="A1687">
        <v>1681</v>
      </c>
      <c r="B1687">
        <f t="shared" si="52"/>
        <v>1321781918</v>
      </c>
      <c r="C1687">
        <f t="shared" si="53"/>
        <v>0.61550266976258838</v>
      </c>
    </row>
    <row r="1688" spans="1:3" x14ac:dyDescent="0.25">
      <c r="A1688">
        <v>1682</v>
      </c>
      <c r="B1688">
        <f t="shared" si="52"/>
        <v>1617851258</v>
      </c>
      <c r="C1688">
        <f t="shared" si="53"/>
        <v>0.75337069982354099</v>
      </c>
    </row>
    <row r="1689" spans="1:3" x14ac:dyDescent="0.25">
      <c r="A1689">
        <v>1683</v>
      </c>
      <c r="B1689">
        <f t="shared" si="52"/>
        <v>1935638539</v>
      </c>
      <c r="C1689">
        <f t="shared" si="53"/>
        <v>0.90135193425293636</v>
      </c>
    </row>
    <row r="1690" spans="1:3" x14ac:dyDescent="0.25">
      <c r="A1690">
        <v>1684</v>
      </c>
      <c r="B1690">
        <f t="shared" si="52"/>
        <v>47156570</v>
      </c>
      <c r="C1690">
        <f t="shared" si="53"/>
        <v>2.195898910144297E-2</v>
      </c>
    </row>
    <row r="1691" spans="1:3" x14ac:dyDescent="0.25">
      <c r="A1691">
        <v>1685</v>
      </c>
      <c r="B1691">
        <f t="shared" si="52"/>
        <v>139006247</v>
      </c>
      <c r="C1691">
        <f t="shared" si="53"/>
        <v>6.4729827951979749E-2</v>
      </c>
    </row>
    <row r="1692" spans="1:3" x14ac:dyDescent="0.25">
      <c r="A1692">
        <v>1686</v>
      </c>
      <c r="B1692">
        <f t="shared" si="52"/>
        <v>1963269040</v>
      </c>
      <c r="C1692">
        <f t="shared" si="53"/>
        <v>0.91421838892354557</v>
      </c>
    </row>
    <row r="1693" spans="1:3" x14ac:dyDescent="0.25">
      <c r="A1693">
        <v>1687</v>
      </c>
      <c r="B1693">
        <f t="shared" si="52"/>
        <v>576519125</v>
      </c>
      <c r="C1693">
        <f t="shared" si="53"/>
        <v>0.26846263803004411</v>
      </c>
    </row>
    <row r="1694" spans="1:3" x14ac:dyDescent="0.25">
      <c r="A1694">
        <v>1688</v>
      </c>
      <c r="B1694">
        <f t="shared" si="52"/>
        <v>110718611</v>
      </c>
      <c r="C1694">
        <f t="shared" si="53"/>
        <v>5.1557370951193095E-2</v>
      </c>
    </row>
    <row r="1695" spans="1:3" x14ac:dyDescent="0.25">
      <c r="A1695">
        <v>1689</v>
      </c>
      <c r="B1695">
        <f t="shared" si="52"/>
        <v>1126856775</v>
      </c>
      <c r="C1695">
        <f t="shared" si="53"/>
        <v>0.52473357670229559</v>
      </c>
    </row>
    <row r="1696" spans="1:3" x14ac:dyDescent="0.25">
      <c r="A1696">
        <v>1690</v>
      </c>
      <c r="B1696">
        <f t="shared" si="52"/>
        <v>423534532</v>
      </c>
      <c r="C1696">
        <f t="shared" si="53"/>
        <v>0.19722363548224031</v>
      </c>
    </row>
    <row r="1697" spans="1:3" x14ac:dyDescent="0.25">
      <c r="A1697">
        <v>1691</v>
      </c>
      <c r="B1697">
        <f t="shared" si="52"/>
        <v>1584073166</v>
      </c>
      <c r="C1697">
        <f t="shared" si="53"/>
        <v>0.73764155001269727</v>
      </c>
    </row>
    <row r="1698" spans="1:3" x14ac:dyDescent="0.25">
      <c r="A1698">
        <v>1692</v>
      </c>
      <c r="B1698">
        <f t="shared" si="52"/>
        <v>1162929103</v>
      </c>
      <c r="C1698">
        <f t="shared" si="53"/>
        <v>0.54153106340278456</v>
      </c>
    </row>
    <row r="1699" spans="1:3" x14ac:dyDescent="0.25">
      <c r="A1699">
        <v>1693</v>
      </c>
      <c r="B1699">
        <f t="shared" si="52"/>
        <v>1100762774</v>
      </c>
      <c r="C1699">
        <f t="shared" si="53"/>
        <v>0.5125826105999679</v>
      </c>
    </row>
    <row r="1700" spans="1:3" x14ac:dyDescent="0.25">
      <c r="A1700">
        <v>1694</v>
      </c>
      <c r="B1700">
        <f t="shared" si="52"/>
        <v>2095807360</v>
      </c>
      <c r="C1700">
        <f t="shared" si="53"/>
        <v>0.97593635366109033</v>
      </c>
    </row>
    <row r="1701" spans="1:3" x14ac:dyDescent="0.25">
      <c r="A1701">
        <v>1695</v>
      </c>
      <c r="B1701">
        <f t="shared" si="52"/>
        <v>1207521426</v>
      </c>
      <c r="C1701">
        <f t="shared" si="53"/>
        <v>0.56229598194467645</v>
      </c>
    </row>
    <row r="1702" spans="1:3" x14ac:dyDescent="0.25">
      <c r="A1702">
        <v>1696</v>
      </c>
      <c r="B1702">
        <f t="shared" si="52"/>
        <v>1092142632</v>
      </c>
      <c r="C1702">
        <f t="shared" si="53"/>
        <v>0.50856854417760322</v>
      </c>
    </row>
    <row r="1703" spans="1:3" x14ac:dyDescent="0.25">
      <c r="A1703">
        <v>1697</v>
      </c>
      <c r="B1703">
        <f t="shared" si="52"/>
        <v>1098485115</v>
      </c>
      <c r="C1703">
        <f t="shared" si="53"/>
        <v>0.51152199297748602</v>
      </c>
    </row>
    <row r="1704" spans="1:3" x14ac:dyDescent="0.25">
      <c r="A1704">
        <v>1698</v>
      </c>
      <c r="B1704">
        <f t="shared" si="52"/>
        <v>322414546</v>
      </c>
      <c r="C1704">
        <f t="shared" si="53"/>
        <v>0.15013597260701284</v>
      </c>
    </row>
    <row r="1705" spans="1:3" x14ac:dyDescent="0.25">
      <c r="A1705">
        <v>1699</v>
      </c>
      <c r="B1705">
        <f t="shared" si="52"/>
        <v>720033241</v>
      </c>
      <c r="C1705">
        <f t="shared" si="53"/>
        <v>0.33529160606455599</v>
      </c>
    </row>
    <row r="1706" spans="1:3" x14ac:dyDescent="0.25">
      <c r="A1706">
        <v>1700</v>
      </c>
      <c r="B1706">
        <f t="shared" si="52"/>
        <v>528330642</v>
      </c>
      <c r="C1706">
        <f t="shared" si="53"/>
        <v>0.24602312699240778</v>
      </c>
    </row>
    <row r="1707" spans="1:3" x14ac:dyDescent="0.25">
      <c r="A1707">
        <v>1701</v>
      </c>
      <c r="B1707">
        <f t="shared" si="52"/>
        <v>1955703396</v>
      </c>
      <c r="C1707">
        <f t="shared" si="53"/>
        <v>0.91069536139755292</v>
      </c>
    </row>
    <row r="1708" spans="1:3" x14ac:dyDescent="0.25">
      <c r="A1708">
        <v>1702</v>
      </c>
      <c r="B1708">
        <f t="shared" si="52"/>
        <v>122275590</v>
      </c>
      <c r="C1708">
        <f t="shared" si="53"/>
        <v>5.693900867222762E-2</v>
      </c>
    </row>
    <row r="1709" spans="1:3" x14ac:dyDescent="0.25">
      <c r="A1709">
        <v>1703</v>
      </c>
      <c r="B1709">
        <f t="shared" si="52"/>
        <v>2091474598</v>
      </c>
      <c r="C1709">
        <f t="shared" si="53"/>
        <v>0.97391875412963269</v>
      </c>
    </row>
    <row r="1710" spans="1:3" x14ac:dyDescent="0.25">
      <c r="A1710">
        <v>1704</v>
      </c>
      <c r="B1710">
        <f t="shared" si="52"/>
        <v>1401234490</v>
      </c>
      <c r="C1710">
        <f t="shared" si="53"/>
        <v>0.65250065673724778</v>
      </c>
    </row>
    <row r="1711" spans="1:3" x14ac:dyDescent="0.25">
      <c r="A1711">
        <v>1705</v>
      </c>
      <c r="B1711">
        <f t="shared" si="52"/>
        <v>1242400428</v>
      </c>
      <c r="C1711">
        <f t="shared" si="53"/>
        <v>0.57853778292356883</v>
      </c>
    </row>
    <row r="1712" spans="1:3" x14ac:dyDescent="0.25">
      <c r="A1712">
        <v>1706</v>
      </c>
      <c r="B1712">
        <f t="shared" si="52"/>
        <v>1040493615</v>
      </c>
      <c r="C1712">
        <f t="shared" si="53"/>
        <v>0.48451759642200432</v>
      </c>
    </row>
    <row r="1713" spans="1:3" x14ac:dyDescent="0.25">
      <c r="A1713">
        <v>1707</v>
      </c>
      <c r="B1713">
        <f t="shared" si="52"/>
        <v>616849784</v>
      </c>
      <c r="C1713">
        <f t="shared" si="53"/>
        <v>0.28724306462669885</v>
      </c>
    </row>
    <row r="1714" spans="1:3" x14ac:dyDescent="0.25">
      <c r="A1714">
        <v>1708</v>
      </c>
      <c r="B1714">
        <f t="shared" si="52"/>
        <v>1490755619</v>
      </c>
      <c r="C1714">
        <f t="shared" si="53"/>
        <v>0.69418718092804177</v>
      </c>
    </row>
    <row r="1715" spans="1:3" x14ac:dyDescent="0.25">
      <c r="A1715">
        <v>1709</v>
      </c>
      <c r="B1715">
        <f t="shared" si="52"/>
        <v>437978984</v>
      </c>
      <c r="C1715">
        <f t="shared" si="53"/>
        <v>0.20394985759814729</v>
      </c>
    </row>
    <row r="1716" spans="1:3" x14ac:dyDescent="0.25">
      <c r="A1716">
        <v>1710</v>
      </c>
      <c r="B1716">
        <f t="shared" si="52"/>
        <v>1686325819</v>
      </c>
      <c r="C1716">
        <f t="shared" si="53"/>
        <v>0.78525665206148132</v>
      </c>
    </row>
    <row r="1717" spans="1:3" x14ac:dyDescent="0.25">
      <c r="A1717">
        <v>1711</v>
      </c>
      <c r="B1717">
        <f t="shared" si="52"/>
        <v>1736350474</v>
      </c>
      <c r="C1717">
        <f t="shared" si="53"/>
        <v>0.80855119731675429</v>
      </c>
    </row>
    <row r="1718" spans="1:3" x14ac:dyDescent="0.25">
      <c r="A1718">
        <v>1712</v>
      </c>
      <c r="B1718">
        <f t="shared" si="52"/>
        <v>687137435</v>
      </c>
      <c r="C1718">
        <f t="shared" si="53"/>
        <v>0.31997330268843721</v>
      </c>
    </row>
    <row r="1719" spans="1:3" x14ac:dyDescent="0.25">
      <c r="A1719">
        <v>1713</v>
      </c>
      <c r="B1719">
        <f t="shared" si="52"/>
        <v>1699300126</v>
      </c>
      <c r="C1719">
        <f t="shared" si="53"/>
        <v>0.79129828456384055</v>
      </c>
    </row>
    <row r="1720" spans="1:3" x14ac:dyDescent="0.25">
      <c r="A1720">
        <v>1714</v>
      </c>
      <c r="B1720">
        <f t="shared" si="52"/>
        <v>752196229</v>
      </c>
      <c r="C1720">
        <f t="shared" si="53"/>
        <v>0.35026866446727362</v>
      </c>
    </row>
    <row r="1721" spans="1:3" x14ac:dyDescent="0.25">
      <c r="A1721">
        <v>1715</v>
      </c>
      <c r="B1721">
        <f t="shared" si="52"/>
        <v>2073274561</v>
      </c>
      <c r="C1721">
        <f t="shared" si="53"/>
        <v>0.9654437014672177</v>
      </c>
    </row>
    <row r="1722" spans="1:3" x14ac:dyDescent="0.25">
      <c r="A1722">
        <v>1716</v>
      </c>
      <c r="B1722">
        <f t="shared" si="52"/>
        <v>455890505</v>
      </c>
      <c r="C1722">
        <f t="shared" si="53"/>
        <v>0.21229055952853085</v>
      </c>
    </row>
    <row r="1723" spans="1:3" x14ac:dyDescent="0.25">
      <c r="A1723">
        <v>1717</v>
      </c>
      <c r="B1723">
        <f t="shared" si="52"/>
        <v>2077548686</v>
      </c>
      <c r="C1723">
        <f t="shared" si="53"/>
        <v>0.9674339960177587</v>
      </c>
    </row>
    <row r="1724" spans="1:3" x14ac:dyDescent="0.25">
      <c r="A1724">
        <v>1718</v>
      </c>
      <c r="B1724">
        <f t="shared" si="52"/>
        <v>1424149029</v>
      </c>
      <c r="C1724">
        <f t="shared" si="53"/>
        <v>0.66317107047101997</v>
      </c>
    </row>
    <row r="1725" spans="1:3" x14ac:dyDescent="0.25">
      <c r="A1725">
        <v>1719</v>
      </c>
      <c r="B1725">
        <f t="shared" si="52"/>
        <v>1967484588</v>
      </c>
      <c r="C1725">
        <f t="shared" si="53"/>
        <v>0.91618140643284718</v>
      </c>
    </row>
    <row r="1726" spans="1:3" x14ac:dyDescent="0.25">
      <c r="A1726">
        <v>1720</v>
      </c>
      <c r="B1726">
        <f t="shared" si="52"/>
        <v>560274010</v>
      </c>
      <c r="C1726">
        <f t="shared" si="53"/>
        <v>0.26089791686315922</v>
      </c>
    </row>
    <row r="1727" spans="1:3" x14ac:dyDescent="0.25">
      <c r="A1727">
        <v>1721</v>
      </c>
      <c r="B1727">
        <f t="shared" si="52"/>
        <v>1956977622</v>
      </c>
      <c r="C1727">
        <f t="shared" si="53"/>
        <v>0.91128871911731024</v>
      </c>
    </row>
    <row r="1728" spans="1:3" x14ac:dyDescent="0.25">
      <c r="A1728">
        <v>1722</v>
      </c>
      <c r="B1728">
        <f t="shared" si="52"/>
        <v>63355502</v>
      </c>
      <c r="C1728">
        <f t="shared" si="53"/>
        <v>2.9502204633086084E-2</v>
      </c>
    </row>
    <row r="1729" spans="1:3" x14ac:dyDescent="0.25">
      <c r="A1729">
        <v>1723</v>
      </c>
      <c r="B1729">
        <f t="shared" si="52"/>
        <v>1811516849</v>
      </c>
      <c r="C1729">
        <f t="shared" si="53"/>
        <v>0.84355326827780963</v>
      </c>
    </row>
    <row r="1730" spans="1:3" x14ac:dyDescent="0.25">
      <c r="A1730">
        <v>1724</v>
      </c>
      <c r="B1730">
        <f t="shared" si="52"/>
        <v>1288017624</v>
      </c>
      <c r="C1730">
        <f t="shared" si="53"/>
        <v>0.59977994514618993</v>
      </c>
    </row>
    <row r="1731" spans="1:3" x14ac:dyDescent="0.25">
      <c r="A1731">
        <v>1725</v>
      </c>
      <c r="B1731">
        <f t="shared" si="52"/>
        <v>1077044808</v>
      </c>
      <c r="C1731">
        <f t="shared" si="53"/>
        <v>0.50153807201494371</v>
      </c>
    </row>
    <row r="1732" spans="1:3" x14ac:dyDescent="0.25">
      <c r="A1732">
        <v>1726</v>
      </c>
      <c r="B1732">
        <f t="shared" si="52"/>
        <v>752427493</v>
      </c>
      <c r="C1732">
        <f t="shared" si="53"/>
        <v>0.35037635515927168</v>
      </c>
    </row>
    <row r="1733" spans="1:3" x14ac:dyDescent="0.25">
      <c r="A1733">
        <v>1727</v>
      </c>
      <c r="B1733">
        <f t="shared" si="52"/>
        <v>1665161315</v>
      </c>
      <c r="C1733">
        <f t="shared" si="53"/>
        <v>0.77540116187902219</v>
      </c>
    </row>
    <row r="1734" spans="1:3" x14ac:dyDescent="0.25">
      <c r="A1734">
        <v>1728</v>
      </c>
      <c r="B1734">
        <f t="shared" si="52"/>
        <v>359333501</v>
      </c>
      <c r="C1734">
        <f t="shared" si="53"/>
        <v>0.16732770072637485</v>
      </c>
    </row>
    <row r="1735" spans="1:3" x14ac:dyDescent="0.25">
      <c r="A1735">
        <v>1729</v>
      </c>
      <c r="B1735">
        <f t="shared" si="52"/>
        <v>594135943</v>
      </c>
      <c r="C1735">
        <f t="shared" si="53"/>
        <v>0.27666610818201032</v>
      </c>
    </row>
    <row r="1736" spans="1:3" x14ac:dyDescent="0.25">
      <c r="A1736">
        <v>1730</v>
      </c>
      <c r="B1736">
        <f t="shared" si="52"/>
        <v>1991319098</v>
      </c>
      <c r="C1736">
        <f t="shared" si="53"/>
        <v>0.92728021504696467</v>
      </c>
    </row>
    <row r="1737" spans="1:3" x14ac:dyDescent="0.25">
      <c r="A1737">
        <v>1731</v>
      </c>
      <c r="B1737">
        <f t="shared" si="52"/>
        <v>1714925238</v>
      </c>
      <c r="C1737">
        <f t="shared" si="53"/>
        <v>0.79857429433547622</v>
      </c>
    </row>
    <row r="1738" spans="1:3" x14ac:dyDescent="0.25">
      <c r="A1738">
        <v>1732</v>
      </c>
      <c r="B1738">
        <f t="shared" ref="B1738:B1801" si="54">MOD(($B$2*B1737+$B$3),$B$4)</f>
        <v>1370448679</v>
      </c>
      <c r="C1738">
        <f t="shared" ref="C1738:C1801" si="55">B1738/$B$4</f>
        <v>0.63816489634949947</v>
      </c>
    </row>
    <row r="1739" spans="1:3" x14ac:dyDescent="0.25">
      <c r="A1739">
        <v>1733</v>
      </c>
      <c r="B1739">
        <f t="shared" si="54"/>
        <v>1368833878</v>
      </c>
      <c r="C1739">
        <f t="shared" si="55"/>
        <v>0.63741294603674348</v>
      </c>
    </row>
    <row r="1740" spans="1:3" x14ac:dyDescent="0.25">
      <c r="A1740">
        <v>1734</v>
      </c>
      <c r="B1740">
        <f t="shared" si="54"/>
        <v>2146160882</v>
      </c>
      <c r="C1740">
        <f t="shared" si="55"/>
        <v>0.9993840395470075</v>
      </c>
    </row>
    <row r="1741" spans="1:3" x14ac:dyDescent="0.25">
      <c r="A1741">
        <v>1735</v>
      </c>
      <c r="B1741">
        <f t="shared" si="54"/>
        <v>1390608762</v>
      </c>
      <c r="C1741">
        <f t="shared" si="55"/>
        <v>0.64755266655588184</v>
      </c>
    </row>
    <row r="1742" spans="1:3" x14ac:dyDescent="0.25">
      <c r="A1742">
        <v>1736</v>
      </c>
      <c r="B1742">
        <f t="shared" si="54"/>
        <v>896932633</v>
      </c>
      <c r="C1742">
        <f t="shared" si="55"/>
        <v>0.41766680470559131</v>
      </c>
    </row>
    <row r="1743" spans="1:3" x14ac:dyDescent="0.25">
      <c r="A1743">
        <v>1737</v>
      </c>
      <c r="B1743">
        <f t="shared" si="54"/>
        <v>1559044538</v>
      </c>
      <c r="C1743">
        <f t="shared" si="55"/>
        <v>0.72598668687324353</v>
      </c>
    </row>
    <row r="1744" spans="1:3" x14ac:dyDescent="0.25">
      <c r="A1744">
        <v>1738</v>
      </c>
      <c r="B1744">
        <f t="shared" si="54"/>
        <v>1413573119</v>
      </c>
      <c r="C1744">
        <f t="shared" si="55"/>
        <v>0.65824627860367591</v>
      </c>
    </row>
    <row r="1745" spans="1:3" x14ac:dyDescent="0.25">
      <c r="A1745">
        <v>1739</v>
      </c>
      <c r="B1745">
        <f t="shared" si="54"/>
        <v>311824272</v>
      </c>
      <c r="C1745">
        <f t="shared" si="55"/>
        <v>0.14520449198093474</v>
      </c>
    </row>
    <row r="1746" spans="1:3" x14ac:dyDescent="0.25">
      <c r="A1746">
        <v>1740</v>
      </c>
      <c r="B1746">
        <f t="shared" si="54"/>
        <v>970440824</v>
      </c>
      <c r="C1746">
        <f t="shared" si="55"/>
        <v>0.45189672357025401</v>
      </c>
    </row>
    <row r="1747" spans="1:3" x14ac:dyDescent="0.25">
      <c r="A1747">
        <v>1741</v>
      </c>
      <c r="B1747">
        <f t="shared" si="54"/>
        <v>60630003</v>
      </c>
      <c r="C1747">
        <f t="shared" si="55"/>
        <v>2.8233045259599129E-2</v>
      </c>
    </row>
    <row r="1748" spans="1:3" x14ac:dyDescent="0.25">
      <c r="A1748">
        <v>1742</v>
      </c>
      <c r="B1748">
        <f t="shared" si="54"/>
        <v>1101211743</v>
      </c>
      <c r="C1748">
        <f t="shared" si="55"/>
        <v>0.51279167808256654</v>
      </c>
    </row>
    <row r="1749" spans="1:3" x14ac:dyDescent="0.25">
      <c r="A1749">
        <v>1743</v>
      </c>
      <c r="B1749">
        <f t="shared" si="54"/>
        <v>1051694755</v>
      </c>
      <c r="C1749">
        <f t="shared" si="55"/>
        <v>0.48973353369614742</v>
      </c>
    </row>
    <row r="1750" spans="1:3" x14ac:dyDescent="0.25">
      <c r="A1750">
        <v>1744</v>
      </c>
      <c r="B1750">
        <f t="shared" si="54"/>
        <v>2043332475</v>
      </c>
      <c r="C1750">
        <f t="shared" si="55"/>
        <v>0.95150083114928607</v>
      </c>
    </row>
    <row r="1751" spans="1:3" x14ac:dyDescent="0.25">
      <c r="A1751">
        <v>1745</v>
      </c>
      <c r="B1751">
        <f t="shared" si="54"/>
        <v>1877908148</v>
      </c>
      <c r="C1751">
        <f t="shared" si="55"/>
        <v>0.87446912605057892</v>
      </c>
    </row>
    <row r="1752" spans="1:3" x14ac:dyDescent="0.25">
      <c r="A1752">
        <v>1746</v>
      </c>
      <c r="B1752">
        <f t="shared" si="54"/>
        <v>435083477</v>
      </c>
      <c r="C1752">
        <f t="shared" si="55"/>
        <v>0.20260153208049086</v>
      </c>
    </row>
    <row r="1753" spans="1:3" x14ac:dyDescent="0.25">
      <c r="A1753">
        <v>1747</v>
      </c>
      <c r="B1753">
        <f t="shared" si="54"/>
        <v>266179904</v>
      </c>
      <c r="C1753">
        <f t="shared" si="55"/>
        <v>0.12394967680980902</v>
      </c>
    </row>
    <row r="1754" spans="1:3" x14ac:dyDescent="0.25">
      <c r="A1754">
        <v>1748</v>
      </c>
      <c r="B1754">
        <f t="shared" si="54"/>
        <v>477209827</v>
      </c>
      <c r="C1754">
        <f t="shared" si="55"/>
        <v>0.22221814246020194</v>
      </c>
    </row>
    <row r="1755" spans="1:3" x14ac:dyDescent="0.25">
      <c r="A1755">
        <v>1749</v>
      </c>
      <c r="B1755">
        <f t="shared" si="54"/>
        <v>1761624491</v>
      </c>
      <c r="C1755">
        <f t="shared" si="55"/>
        <v>0.82032032861389237</v>
      </c>
    </row>
    <row r="1756" spans="1:3" x14ac:dyDescent="0.25">
      <c r="A1756">
        <v>1750</v>
      </c>
      <c r="B1756">
        <f t="shared" si="54"/>
        <v>265779048</v>
      </c>
      <c r="C1756">
        <f t="shared" si="55"/>
        <v>0.12376301368873707</v>
      </c>
    </row>
    <row r="1757" spans="1:3" x14ac:dyDescent="0.25">
      <c r="A1757">
        <v>1751</v>
      </c>
      <c r="B1757">
        <f t="shared" si="54"/>
        <v>182473976</v>
      </c>
      <c r="C1757">
        <f t="shared" si="55"/>
        <v>8.4971066603889256E-2</v>
      </c>
    </row>
    <row r="1758" spans="1:3" x14ac:dyDescent="0.25">
      <c r="A1758">
        <v>1752</v>
      </c>
      <c r="B1758">
        <f t="shared" si="54"/>
        <v>233466716</v>
      </c>
      <c r="C1758">
        <f t="shared" si="55"/>
        <v>0.10871641156669538</v>
      </c>
    </row>
    <row r="1759" spans="1:3" x14ac:dyDescent="0.25">
      <c r="A1759">
        <v>1753</v>
      </c>
      <c r="B1759">
        <f t="shared" si="54"/>
        <v>422472743</v>
      </c>
      <c r="C1759">
        <f t="shared" si="55"/>
        <v>0.19672920144942085</v>
      </c>
    </row>
    <row r="1760" spans="1:3" x14ac:dyDescent="0.25">
      <c r="A1760">
        <v>1754</v>
      </c>
      <c r="B1760">
        <f t="shared" si="54"/>
        <v>918454619</v>
      </c>
      <c r="C1760">
        <f t="shared" si="55"/>
        <v>0.42768876041643727</v>
      </c>
    </row>
    <row r="1761" spans="1:3" x14ac:dyDescent="0.25">
      <c r="A1761">
        <v>1755</v>
      </c>
      <c r="B1761">
        <f t="shared" si="54"/>
        <v>354326897</v>
      </c>
      <c r="C1761">
        <f t="shared" si="55"/>
        <v>0.16499631906160914</v>
      </c>
    </row>
    <row r="1762" spans="1:3" x14ac:dyDescent="0.25">
      <c r="A1762">
        <v>1756</v>
      </c>
      <c r="B1762">
        <f t="shared" si="54"/>
        <v>200004748</v>
      </c>
      <c r="C1762">
        <f t="shared" si="55"/>
        <v>9.3134468464709103E-2</v>
      </c>
    </row>
    <row r="1763" spans="1:3" x14ac:dyDescent="0.25">
      <c r="A1763">
        <v>1757</v>
      </c>
      <c r="B1763">
        <f t="shared" si="54"/>
        <v>667892081</v>
      </c>
      <c r="C1763">
        <f t="shared" si="55"/>
        <v>0.31101148636593084</v>
      </c>
    </row>
    <row r="1764" spans="1:3" x14ac:dyDescent="0.25">
      <c r="A1764">
        <v>1758</v>
      </c>
      <c r="B1764">
        <f t="shared" si="54"/>
        <v>365182498</v>
      </c>
      <c r="C1764">
        <f t="shared" si="55"/>
        <v>0.17005135220012224</v>
      </c>
    </row>
    <row r="1765" spans="1:3" x14ac:dyDescent="0.25">
      <c r="A1765">
        <v>1759</v>
      </c>
      <c r="B1765">
        <f t="shared" si="54"/>
        <v>113980760</v>
      </c>
      <c r="C1765">
        <f t="shared" si="55"/>
        <v>5.3076427454630114E-2</v>
      </c>
    </row>
    <row r="1766" spans="1:3" x14ac:dyDescent="0.25">
      <c r="A1766">
        <v>1760</v>
      </c>
      <c r="B1766">
        <f t="shared" si="54"/>
        <v>119220196</v>
      </c>
      <c r="C1766">
        <f t="shared" si="55"/>
        <v>5.5516229968292745E-2</v>
      </c>
    </row>
    <row r="1767" spans="1:3" x14ac:dyDescent="0.25">
      <c r="A1767">
        <v>1761</v>
      </c>
      <c r="B1767">
        <f t="shared" si="54"/>
        <v>131591521</v>
      </c>
      <c r="C1767">
        <f t="shared" si="55"/>
        <v>6.1277077096177766E-2</v>
      </c>
    </row>
    <row r="1768" spans="1:3" x14ac:dyDescent="0.25">
      <c r="A1768">
        <v>1762</v>
      </c>
      <c r="B1768">
        <f t="shared" si="54"/>
        <v>1898020684</v>
      </c>
      <c r="C1768">
        <f t="shared" si="55"/>
        <v>0.88383475545972345</v>
      </c>
    </row>
    <row r="1769" spans="1:3" x14ac:dyDescent="0.25">
      <c r="A1769">
        <v>1763</v>
      </c>
      <c r="B1769">
        <f t="shared" si="54"/>
        <v>1311543450</v>
      </c>
      <c r="C1769">
        <f t="shared" si="55"/>
        <v>0.61073501157142918</v>
      </c>
    </row>
    <row r="1770" spans="1:3" x14ac:dyDescent="0.25">
      <c r="A1770">
        <v>1764</v>
      </c>
      <c r="B1770">
        <f t="shared" si="54"/>
        <v>1338611342</v>
      </c>
      <c r="C1770">
        <f t="shared" si="55"/>
        <v>0.62333948101072545</v>
      </c>
    </row>
    <row r="1771" spans="1:3" x14ac:dyDescent="0.25">
      <c r="A1771">
        <v>1765</v>
      </c>
      <c r="B1771">
        <f t="shared" si="54"/>
        <v>1002139022</v>
      </c>
      <c r="C1771">
        <f t="shared" si="55"/>
        <v>0.46665734726314312</v>
      </c>
    </row>
    <row r="1772" spans="1:3" x14ac:dyDescent="0.25">
      <c r="A1772">
        <v>1766</v>
      </c>
      <c r="B1772">
        <f t="shared" si="54"/>
        <v>236299333</v>
      </c>
      <c r="C1772">
        <f t="shared" si="55"/>
        <v>0.1100354516459794</v>
      </c>
    </row>
    <row r="1773" spans="1:3" x14ac:dyDescent="0.25">
      <c r="A1773">
        <v>1767</v>
      </c>
      <c r="B1773">
        <f t="shared" si="54"/>
        <v>785626428</v>
      </c>
      <c r="C1773">
        <f t="shared" si="55"/>
        <v>0.36583581397581649</v>
      </c>
    </row>
    <row r="1774" spans="1:3" x14ac:dyDescent="0.25">
      <c r="A1774">
        <v>1768</v>
      </c>
      <c r="B1774">
        <f t="shared" si="54"/>
        <v>1293913640</v>
      </c>
      <c r="C1774">
        <f t="shared" si="55"/>
        <v>0.60252549154801549</v>
      </c>
    </row>
    <row r="1775" spans="1:3" x14ac:dyDescent="0.25">
      <c r="A1775">
        <v>1769</v>
      </c>
      <c r="B1775">
        <f t="shared" si="54"/>
        <v>1387137958</v>
      </c>
      <c r="C1775">
        <f t="shared" si="55"/>
        <v>0.64593644749649637</v>
      </c>
    </row>
    <row r="1776" spans="1:3" x14ac:dyDescent="0.25">
      <c r="A1776">
        <v>1770</v>
      </c>
      <c r="B1776">
        <f t="shared" si="54"/>
        <v>545188274</v>
      </c>
      <c r="C1776">
        <f t="shared" si="55"/>
        <v>0.25387307361414335</v>
      </c>
    </row>
    <row r="1777" spans="1:3" x14ac:dyDescent="0.25">
      <c r="A1777">
        <v>1771</v>
      </c>
      <c r="B1777">
        <f t="shared" si="54"/>
        <v>1814083016</v>
      </c>
      <c r="C1777">
        <f t="shared" si="55"/>
        <v>0.84474823290703271</v>
      </c>
    </row>
    <row r="1778" spans="1:3" x14ac:dyDescent="0.25">
      <c r="A1778">
        <v>1772</v>
      </c>
      <c r="B1778">
        <f t="shared" si="54"/>
        <v>1467913453</v>
      </c>
      <c r="C1778">
        <f t="shared" si="55"/>
        <v>0.68355046849863155</v>
      </c>
    </row>
    <row r="1779" spans="1:3" x14ac:dyDescent="0.25">
      <c r="A1779">
        <v>1773</v>
      </c>
      <c r="B1779">
        <f t="shared" si="54"/>
        <v>929267835</v>
      </c>
      <c r="C1779">
        <f t="shared" si="55"/>
        <v>0.43272405650127865</v>
      </c>
    </row>
    <row r="1780" spans="1:3" x14ac:dyDescent="0.25">
      <c r="A1780">
        <v>1774</v>
      </c>
      <c r="B1780">
        <f t="shared" si="54"/>
        <v>1703421861</v>
      </c>
      <c r="C1780">
        <f t="shared" si="55"/>
        <v>0.79321761699077564</v>
      </c>
    </row>
    <row r="1781" spans="1:3" x14ac:dyDescent="0.25">
      <c r="A1781">
        <v>1775</v>
      </c>
      <c r="B1781">
        <f t="shared" si="54"/>
        <v>1306719670</v>
      </c>
      <c r="C1781">
        <f t="shared" si="55"/>
        <v>0.60848876396589391</v>
      </c>
    </row>
    <row r="1782" spans="1:3" x14ac:dyDescent="0.25">
      <c r="A1782">
        <v>1776</v>
      </c>
      <c r="B1782">
        <f t="shared" si="54"/>
        <v>1869719468</v>
      </c>
      <c r="C1782">
        <f t="shared" si="55"/>
        <v>0.8706559747786522</v>
      </c>
    </row>
    <row r="1783" spans="1:3" x14ac:dyDescent="0.25">
      <c r="A1783">
        <v>1777</v>
      </c>
      <c r="B1783">
        <f t="shared" si="54"/>
        <v>246892125</v>
      </c>
      <c r="C1783">
        <f t="shared" si="55"/>
        <v>0.11496810480717946</v>
      </c>
    </row>
    <row r="1784" spans="1:3" x14ac:dyDescent="0.25">
      <c r="A1784">
        <v>1778</v>
      </c>
      <c r="B1784">
        <f t="shared" si="54"/>
        <v>577538871</v>
      </c>
      <c r="C1784">
        <f t="shared" si="55"/>
        <v>0.26893749426535213</v>
      </c>
    </row>
    <row r="1785" spans="1:3" x14ac:dyDescent="0.25">
      <c r="A1785">
        <v>1779</v>
      </c>
      <c r="B1785">
        <f t="shared" si="54"/>
        <v>69720457</v>
      </c>
      <c r="C1785">
        <f t="shared" si="55"/>
        <v>3.2466117773422093E-2</v>
      </c>
    </row>
    <row r="1786" spans="1:3" x14ac:dyDescent="0.25">
      <c r="A1786">
        <v>1780</v>
      </c>
      <c r="B1786">
        <f t="shared" si="54"/>
        <v>1413133184</v>
      </c>
      <c r="C1786">
        <f t="shared" si="55"/>
        <v>0.65804141790514881</v>
      </c>
    </row>
    <row r="1787" spans="1:3" x14ac:dyDescent="0.25">
      <c r="A1787">
        <v>1781</v>
      </c>
      <c r="B1787">
        <f t="shared" si="54"/>
        <v>1507771315</v>
      </c>
      <c r="C1787">
        <f t="shared" si="55"/>
        <v>0.70211073183552863</v>
      </c>
    </row>
    <row r="1788" spans="1:3" x14ac:dyDescent="0.25">
      <c r="A1788">
        <v>1782</v>
      </c>
      <c r="B1788">
        <f t="shared" si="54"/>
        <v>805456605</v>
      </c>
      <c r="C1788">
        <f t="shared" si="55"/>
        <v>0.37506995972947682</v>
      </c>
    </row>
    <row r="1789" spans="1:3" x14ac:dyDescent="0.25">
      <c r="A1789">
        <v>1783</v>
      </c>
      <c r="B1789">
        <f t="shared" si="54"/>
        <v>1719733194</v>
      </c>
      <c r="C1789">
        <f t="shared" si="55"/>
        <v>0.8008131733167978</v>
      </c>
    </row>
    <row r="1790" spans="1:3" x14ac:dyDescent="0.25">
      <c r="A1790">
        <v>1784</v>
      </c>
      <c r="B1790">
        <f t="shared" si="54"/>
        <v>573386585</v>
      </c>
      <c r="C1790">
        <f t="shared" si="55"/>
        <v>0.26700393542042183</v>
      </c>
    </row>
    <row r="1791" spans="1:3" x14ac:dyDescent="0.25">
      <c r="A1791">
        <v>1785</v>
      </c>
      <c r="B1791">
        <f t="shared" si="54"/>
        <v>1149210006</v>
      </c>
      <c r="C1791">
        <f t="shared" si="55"/>
        <v>0.53514261103008998</v>
      </c>
    </row>
    <row r="1792" spans="1:3" x14ac:dyDescent="0.25">
      <c r="A1792">
        <v>1786</v>
      </c>
      <c r="B1792">
        <f t="shared" si="54"/>
        <v>304649724</v>
      </c>
      <c r="C1792">
        <f t="shared" si="55"/>
        <v>0.14186358272184785</v>
      </c>
    </row>
    <row r="1793" spans="1:3" x14ac:dyDescent="0.25">
      <c r="A1793">
        <v>1787</v>
      </c>
      <c r="B1793">
        <f t="shared" si="54"/>
        <v>646896820</v>
      </c>
      <c r="C1793">
        <f t="shared" si="55"/>
        <v>0.30123480609675629</v>
      </c>
    </row>
    <row r="1794" spans="1:3" x14ac:dyDescent="0.25">
      <c r="A1794">
        <v>1788</v>
      </c>
      <c r="B1794">
        <f t="shared" si="54"/>
        <v>1832632626</v>
      </c>
      <c r="C1794">
        <f t="shared" si="55"/>
        <v>0.85338606818271157</v>
      </c>
    </row>
    <row r="1795" spans="1:3" x14ac:dyDescent="0.25">
      <c r="A1795">
        <v>1789</v>
      </c>
      <c r="B1795">
        <f t="shared" si="54"/>
        <v>1846079908</v>
      </c>
      <c r="C1795">
        <f t="shared" si="55"/>
        <v>0.85964794683253765</v>
      </c>
    </row>
    <row r="1796" spans="1:3" x14ac:dyDescent="0.25">
      <c r="A1796">
        <v>1790</v>
      </c>
      <c r="B1796">
        <f t="shared" si="54"/>
        <v>221281900</v>
      </c>
      <c r="C1796">
        <f t="shared" si="55"/>
        <v>0.1030424144598853</v>
      </c>
    </row>
    <row r="1797" spans="1:3" x14ac:dyDescent="0.25">
      <c r="A1797">
        <v>1791</v>
      </c>
      <c r="B1797">
        <f t="shared" si="54"/>
        <v>1790700343</v>
      </c>
      <c r="C1797">
        <f t="shared" si="55"/>
        <v>0.83385982729208652</v>
      </c>
    </row>
    <row r="1798" spans="1:3" x14ac:dyDescent="0.25">
      <c r="A1798">
        <v>1792</v>
      </c>
      <c r="B1798">
        <f t="shared" si="54"/>
        <v>1464835743</v>
      </c>
      <c r="C1798">
        <f t="shared" si="55"/>
        <v>0.68211729809740429</v>
      </c>
    </row>
    <row r="1799" spans="1:3" x14ac:dyDescent="0.25">
      <c r="A1799">
        <v>1793</v>
      </c>
      <c r="B1799">
        <f t="shared" si="54"/>
        <v>741803393</v>
      </c>
      <c r="C1799">
        <f t="shared" si="55"/>
        <v>0.34542912307448181</v>
      </c>
    </row>
    <row r="1800" spans="1:3" x14ac:dyDescent="0.25">
      <c r="A1800">
        <v>1794</v>
      </c>
      <c r="B1800">
        <f t="shared" si="54"/>
        <v>1347055316</v>
      </c>
      <c r="C1800">
        <f t="shared" si="55"/>
        <v>0.62727151281538951</v>
      </c>
    </row>
    <row r="1801" spans="1:3" x14ac:dyDescent="0.25">
      <c r="A1801">
        <v>1795</v>
      </c>
      <c r="B1801">
        <f t="shared" si="54"/>
        <v>1186089338</v>
      </c>
      <c r="C1801">
        <f t="shared" si="55"/>
        <v>0.55231588825225642</v>
      </c>
    </row>
    <row r="1802" spans="1:3" x14ac:dyDescent="0.25">
      <c r="A1802">
        <v>1796</v>
      </c>
      <c r="B1802">
        <f t="shared" ref="B1802:B1865" si="56">MOD(($B$2*B1801+$B$3),$B$4)</f>
        <v>1660292312</v>
      </c>
      <c r="C1802">
        <f t="shared" ref="C1802:C1865" si="57">B1802/$B$4</f>
        <v>0.77313385567308113</v>
      </c>
    </row>
    <row r="1803" spans="1:3" x14ac:dyDescent="0.25">
      <c r="A1803">
        <v>1797</v>
      </c>
      <c r="B1803">
        <f t="shared" si="56"/>
        <v>130378666</v>
      </c>
      <c r="C1803">
        <f t="shared" si="57"/>
        <v>6.071229747529714E-2</v>
      </c>
    </row>
    <row r="1804" spans="1:3" x14ac:dyDescent="0.25">
      <c r="A1804">
        <v>1798</v>
      </c>
      <c r="B1804">
        <f t="shared" si="56"/>
        <v>840919522</v>
      </c>
      <c r="C1804">
        <f t="shared" si="57"/>
        <v>0.39158366731907412</v>
      </c>
    </row>
    <row r="1805" spans="1:3" x14ac:dyDescent="0.25">
      <c r="A1805">
        <v>1799</v>
      </c>
      <c r="B1805">
        <f t="shared" si="56"/>
        <v>744525347</v>
      </c>
      <c r="C1805">
        <f t="shared" si="57"/>
        <v>0.34669663167870446</v>
      </c>
    </row>
    <row r="1806" spans="1:3" x14ac:dyDescent="0.25">
      <c r="A1806">
        <v>1800</v>
      </c>
      <c r="B1806">
        <f t="shared" si="56"/>
        <v>1997779607</v>
      </c>
      <c r="C1806">
        <f t="shared" si="57"/>
        <v>0.93028862398596879</v>
      </c>
    </row>
    <row r="1807" spans="1:3" x14ac:dyDescent="0.25">
      <c r="A1807">
        <v>1801</v>
      </c>
      <c r="B1807">
        <f t="shared" si="56"/>
        <v>775034004</v>
      </c>
      <c r="C1807">
        <f t="shared" si="57"/>
        <v>0.36090333217797027</v>
      </c>
    </row>
    <row r="1808" spans="1:3" x14ac:dyDescent="0.25">
      <c r="A1808">
        <v>1802</v>
      </c>
      <c r="B1808">
        <f t="shared" si="56"/>
        <v>1508186173</v>
      </c>
      <c r="C1808">
        <f t="shared" si="57"/>
        <v>0.70230391514594848</v>
      </c>
    </row>
    <row r="1809" spans="1:3" x14ac:dyDescent="0.25">
      <c r="A1809">
        <v>1803</v>
      </c>
      <c r="B1809">
        <f t="shared" si="56"/>
        <v>1335524070</v>
      </c>
      <c r="C1809">
        <f t="shared" si="57"/>
        <v>0.62190185795626685</v>
      </c>
    </row>
    <row r="1810" spans="1:3" x14ac:dyDescent="0.25">
      <c r="A1810">
        <v>1804</v>
      </c>
      <c r="B1810">
        <f t="shared" si="56"/>
        <v>653966046</v>
      </c>
      <c r="C1810">
        <f t="shared" si="57"/>
        <v>0.30452667097771852</v>
      </c>
    </row>
    <row r="1811" spans="1:3" x14ac:dyDescent="0.25">
      <c r="A1811">
        <v>1805</v>
      </c>
      <c r="B1811">
        <f t="shared" si="56"/>
        <v>386029776</v>
      </c>
      <c r="C1811">
        <f t="shared" si="57"/>
        <v>0.1797591225149851</v>
      </c>
    </row>
    <row r="1812" spans="1:3" x14ac:dyDescent="0.25">
      <c r="A1812">
        <v>1806</v>
      </c>
      <c r="B1812">
        <f t="shared" si="56"/>
        <v>454347645</v>
      </c>
      <c r="C1812">
        <f t="shared" si="57"/>
        <v>0.21157210935446066</v>
      </c>
    </row>
    <row r="1813" spans="1:3" x14ac:dyDescent="0.25">
      <c r="A1813">
        <v>1807</v>
      </c>
      <c r="B1813">
        <f t="shared" si="56"/>
        <v>1916504430</v>
      </c>
      <c r="C1813">
        <f t="shared" si="57"/>
        <v>0.89244192042036075</v>
      </c>
    </row>
    <row r="1814" spans="1:3" x14ac:dyDescent="0.25">
      <c r="A1814">
        <v>1808</v>
      </c>
      <c r="B1814">
        <f t="shared" si="56"/>
        <v>582733657</v>
      </c>
      <c r="C1814">
        <f t="shared" si="57"/>
        <v>0.27135650500252678</v>
      </c>
    </row>
    <row r="1815" spans="1:3" x14ac:dyDescent="0.25">
      <c r="A1815">
        <v>1809</v>
      </c>
      <c r="B1815">
        <f t="shared" si="56"/>
        <v>1479142879</v>
      </c>
      <c r="C1815">
        <f t="shared" si="57"/>
        <v>0.6887795774679536</v>
      </c>
    </row>
    <row r="1816" spans="1:3" x14ac:dyDescent="0.25">
      <c r="A1816">
        <v>1810</v>
      </c>
      <c r="B1816">
        <f t="shared" si="56"/>
        <v>683669681</v>
      </c>
      <c r="C1816">
        <f t="shared" si="57"/>
        <v>0.3183585038959787</v>
      </c>
    </row>
    <row r="1817" spans="1:3" x14ac:dyDescent="0.25">
      <c r="A1817">
        <v>1811</v>
      </c>
      <c r="B1817">
        <f t="shared" si="56"/>
        <v>1398817117</v>
      </c>
      <c r="C1817">
        <f t="shared" si="57"/>
        <v>0.65137497971364067</v>
      </c>
    </row>
    <row r="1818" spans="1:3" x14ac:dyDescent="0.25">
      <c r="A1818">
        <v>1812</v>
      </c>
      <c r="B1818">
        <f t="shared" si="56"/>
        <v>1415801710</v>
      </c>
      <c r="C1818">
        <f t="shared" si="57"/>
        <v>0.65928404715810163</v>
      </c>
    </row>
    <row r="1819" spans="1:3" x14ac:dyDescent="0.25">
      <c r="A1819">
        <v>1813</v>
      </c>
      <c r="B1819">
        <f t="shared" si="56"/>
        <v>1260531210</v>
      </c>
      <c r="C1819">
        <f t="shared" si="57"/>
        <v>0.58698058621351634</v>
      </c>
    </row>
    <row r="1820" spans="1:3" x14ac:dyDescent="0.25">
      <c r="A1820">
        <v>1814</v>
      </c>
      <c r="B1820">
        <f t="shared" si="56"/>
        <v>821868815</v>
      </c>
      <c r="C1820">
        <f t="shared" si="57"/>
        <v>0.38271249056920059</v>
      </c>
    </row>
    <row r="1821" spans="1:3" x14ac:dyDescent="0.25">
      <c r="A1821">
        <v>1815</v>
      </c>
      <c r="B1821">
        <f t="shared" si="56"/>
        <v>534356201</v>
      </c>
      <c r="C1821">
        <f t="shared" si="57"/>
        <v>0.2488289965544031</v>
      </c>
    </row>
    <row r="1822" spans="1:3" x14ac:dyDescent="0.25">
      <c r="A1822">
        <v>1816</v>
      </c>
      <c r="B1822">
        <f t="shared" si="56"/>
        <v>148058453</v>
      </c>
      <c r="C1822">
        <f t="shared" si="57"/>
        <v>6.8945089852877464E-2</v>
      </c>
    </row>
    <row r="1823" spans="1:3" x14ac:dyDescent="0.25">
      <c r="A1823">
        <v>1817</v>
      </c>
      <c r="B1823">
        <f t="shared" si="56"/>
        <v>1632356345</v>
      </c>
      <c r="C1823">
        <f t="shared" si="57"/>
        <v>0.76012515731161701</v>
      </c>
    </row>
    <row r="1824" spans="1:3" x14ac:dyDescent="0.25">
      <c r="A1824">
        <v>1818</v>
      </c>
      <c r="B1824">
        <f t="shared" si="56"/>
        <v>909499990</v>
      </c>
      <c r="C1824">
        <f t="shared" si="57"/>
        <v>0.42351893634699234</v>
      </c>
    </row>
    <row r="1825" spans="1:3" x14ac:dyDescent="0.25">
      <c r="A1825">
        <v>1819</v>
      </c>
      <c r="B1825">
        <f t="shared" si="56"/>
        <v>177732584</v>
      </c>
      <c r="C1825">
        <f t="shared" si="57"/>
        <v>8.2763183900510517E-2</v>
      </c>
    </row>
    <row r="1826" spans="1:3" x14ac:dyDescent="0.25">
      <c r="A1826">
        <v>1820</v>
      </c>
      <c r="B1826">
        <f t="shared" si="56"/>
        <v>1786311</v>
      </c>
      <c r="C1826">
        <f t="shared" si="57"/>
        <v>8.3181588017931947E-4</v>
      </c>
    </row>
    <row r="1827" spans="1:3" x14ac:dyDescent="0.25">
      <c r="A1827">
        <v>1821</v>
      </c>
      <c r="B1827">
        <f t="shared" si="56"/>
        <v>2105241566</v>
      </c>
      <c r="C1827">
        <f t="shared" si="57"/>
        <v>0.98032949817382242</v>
      </c>
    </row>
    <row r="1828" spans="1:3" x14ac:dyDescent="0.25">
      <c r="A1828">
        <v>1822</v>
      </c>
      <c r="B1828">
        <f t="shared" si="56"/>
        <v>854431790</v>
      </c>
      <c r="C1828">
        <f t="shared" si="57"/>
        <v>0.39787580743333129</v>
      </c>
    </row>
    <row r="1829" spans="1:3" x14ac:dyDescent="0.25">
      <c r="A1829">
        <v>1823</v>
      </c>
      <c r="B1829">
        <f t="shared" si="56"/>
        <v>211947041</v>
      </c>
      <c r="C1829">
        <f t="shared" si="57"/>
        <v>9.8695531999084887E-2</v>
      </c>
    </row>
    <row r="1830" spans="1:3" x14ac:dyDescent="0.25">
      <c r="A1830">
        <v>1824</v>
      </c>
      <c r="B1830">
        <f t="shared" si="56"/>
        <v>1666031361</v>
      </c>
      <c r="C1830">
        <f t="shared" si="57"/>
        <v>0.77580630861958788</v>
      </c>
    </row>
    <row r="1831" spans="1:3" x14ac:dyDescent="0.25">
      <c r="A1831">
        <v>1825</v>
      </c>
      <c r="B1831">
        <f t="shared" si="56"/>
        <v>2097294741</v>
      </c>
      <c r="C1831">
        <f t="shared" si="57"/>
        <v>0.97662896941258992</v>
      </c>
    </row>
    <row r="1832" spans="1:3" x14ac:dyDescent="0.25">
      <c r="A1832">
        <v>1826</v>
      </c>
      <c r="B1832">
        <f t="shared" si="56"/>
        <v>436130129</v>
      </c>
      <c r="C1832">
        <f t="shared" si="57"/>
        <v>0.20308891739840104</v>
      </c>
    </row>
    <row r="1833" spans="1:3" x14ac:dyDescent="0.25">
      <c r="A1833">
        <v>1827</v>
      </c>
      <c r="B1833">
        <f t="shared" si="56"/>
        <v>677390892</v>
      </c>
      <c r="C1833">
        <f t="shared" si="57"/>
        <v>0.3154347149261435</v>
      </c>
    </row>
    <row r="1834" spans="1:3" x14ac:dyDescent="0.25">
      <c r="A1834">
        <v>1828</v>
      </c>
      <c r="B1834">
        <f t="shared" si="56"/>
        <v>1097909097</v>
      </c>
      <c r="C1834">
        <f t="shared" si="57"/>
        <v>0.51125376369396869</v>
      </c>
    </row>
    <row r="1835" spans="1:3" x14ac:dyDescent="0.25">
      <c r="A1835">
        <v>1829</v>
      </c>
      <c r="B1835">
        <f t="shared" si="56"/>
        <v>1378698255</v>
      </c>
      <c r="C1835">
        <f t="shared" si="57"/>
        <v>0.64200640453119129</v>
      </c>
    </row>
    <row r="1836" spans="1:3" x14ac:dyDescent="0.25">
      <c r="A1836">
        <v>1830</v>
      </c>
      <c r="B1836">
        <f t="shared" si="56"/>
        <v>433020655</v>
      </c>
      <c r="C1836">
        <f t="shared" si="57"/>
        <v>0.20164095573203683</v>
      </c>
    </row>
    <row r="1837" spans="1:3" x14ac:dyDescent="0.25">
      <c r="A1837">
        <v>1831</v>
      </c>
      <c r="B1837">
        <f t="shared" si="56"/>
        <v>2103552549</v>
      </c>
      <c r="C1837">
        <f t="shared" si="57"/>
        <v>0.9795429883429515</v>
      </c>
    </row>
    <row r="1838" spans="1:3" x14ac:dyDescent="0.25">
      <c r="A1838">
        <v>1832</v>
      </c>
      <c r="B1838">
        <f t="shared" si="56"/>
        <v>384410482</v>
      </c>
      <c r="C1838">
        <f t="shared" si="57"/>
        <v>0.17900507998606427</v>
      </c>
    </row>
    <row r="1839" spans="1:3" x14ac:dyDescent="0.25">
      <c r="A1839">
        <v>1833</v>
      </c>
      <c r="B1839">
        <f t="shared" si="56"/>
        <v>1156160798</v>
      </c>
      <c r="C1839">
        <f t="shared" si="57"/>
        <v>0.53837932578212555</v>
      </c>
    </row>
    <row r="1840" spans="1:3" x14ac:dyDescent="0.25">
      <c r="A1840">
        <v>1834</v>
      </c>
      <c r="B1840">
        <f t="shared" si="56"/>
        <v>1162493930</v>
      </c>
      <c r="C1840">
        <f t="shared" si="57"/>
        <v>0.54132842018330862</v>
      </c>
    </row>
    <row r="1841" spans="1:3" x14ac:dyDescent="0.25">
      <c r="A1841">
        <v>1835</v>
      </c>
      <c r="B1841">
        <f t="shared" si="56"/>
        <v>229261104</v>
      </c>
      <c r="C1841">
        <f t="shared" si="57"/>
        <v>0.10675802086794657</v>
      </c>
    </row>
    <row r="1842" spans="1:3" x14ac:dyDescent="0.25">
      <c r="A1842">
        <v>1836</v>
      </c>
      <c r="B1842">
        <f t="shared" si="56"/>
        <v>605712210</v>
      </c>
      <c r="C1842">
        <f t="shared" si="57"/>
        <v>0.28205672757795858</v>
      </c>
    </row>
    <row r="1843" spans="1:3" x14ac:dyDescent="0.25">
      <c r="A1843">
        <v>1837</v>
      </c>
      <c r="B1843">
        <f t="shared" si="56"/>
        <v>1132626690</v>
      </c>
      <c r="C1843">
        <f t="shared" si="57"/>
        <v>0.52742040275010305</v>
      </c>
    </row>
    <row r="1844" spans="1:3" x14ac:dyDescent="0.25">
      <c r="A1844">
        <v>1838</v>
      </c>
      <c r="B1844">
        <f t="shared" si="56"/>
        <v>761731822</v>
      </c>
      <c r="C1844">
        <f t="shared" si="57"/>
        <v>0.35470902098096396</v>
      </c>
    </row>
    <row r="1845" spans="1:3" x14ac:dyDescent="0.25">
      <c r="A1845">
        <v>1839</v>
      </c>
      <c r="B1845">
        <f t="shared" si="56"/>
        <v>1276712587</v>
      </c>
      <c r="C1845">
        <f t="shared" si="57"/>
        <v>0.59451562706125693</v>
      </c>
    </row>
    <row r="1846" spans="1:3" x14ac:dyDescent="0.25">
      <c r="A1846">
        <v>1840</v>
      </c>
      <c r="B1846">
        <f t="shared" si="56"/>
        <v>51848885</v>
      </c>
      <c r="C1846">
        <f t="shared" si="57"/>
        <v>2.4144018545813866E-2</v>
      </c>
    </row>
    <row r="1847" spans="1:3" x14ac:dyDescent="0.25">
      <c r="A1847">
        <v>1841</v>
      </c>
      <c r="B1847">
        <f t="shared" si="56"/>
        <v>1693333160</v>
      </c>
      <c r="C1847">
        <f t="shared" si="57"/>
        <v>0.78851969949366507</v>
      </c>
    </row>
    <row r="1848" spans="1:3" x14ac:dyDescent="0.25">
      <c r="A1848">
        <v>1842</v>
      </c>
      <c r="B1848">
        <f t="shared" si="56"/>
        <v>1397130076</v>
      </c>
      <c r="C1848">
        <f t="shared" si="57"/>
        <v>0.65058939002947391</v>
      </c>
    </row>
    <row r="1849" spans="1:3" x14ac:dyDescent="0.25">
      <c r="A1849">
        <v>1843</v>
      </c>
      <c r="B1849">
        <f t="shared" si="56"/>
        <v>978991034</v>
      </c>
      <c r="C1849">
        <f t="shared" si="57"/>
        <v>0.45587822536745959</v>
      </c>
    </row>
    <row r="1850" spans="1:3" x14ac:dyDescent="0.25">
      <c r="A1850">
        <v>1844</v>
      </c>
      <c r="B1850">
        <f t="shared" si="56"/>
        <v>2030088771</v>
      </c>
      <c r="C1850">
        <f t="shared" si="57"/>
        <v>0.94533375089305161</v>
      </c>
    </row>
    <row r="1851" spans="1:3" x14ac:dyDescent="0.25">
      <c r="A1851">
        <v>1845</v>
      </c>
      <c r="B1851">
        <f t="shared" si="56"/>
        <v>481790661</v>
      </c>
      <c r="C1851">
        <f t="shared" si="57"/>
        <v>0.22435125951857832</v>
      </c>
    </row>
    <row r="1852" spans="1:3" x14ac:dyDescent="0.25">
      <c r="A1852">
        <v>1846</v>
      </c>
      <c r="B1852">
        <f t="shared" si="56"/>
        <v>1442290237</v>
      </c>
      <c r="C1852">
        <f t="shared" si="57"/>
        <v>0.67161872874555117</v>
      </c>
    </row>
    <row r="1853" spans="1:3" x14ac:dyDescent="0.25">
      <c r="A1853">
        <v>1847</v>
      </c>
      <c r="B1853">
        <f t="shared" si="56"/>
        <v>1924089570</v>
      </c>
      <c r="C1853">
        <f t="shared" si="57"/>
        <v>0.89597402647881486</v>
      </c>
    </row>
    <row r="1854" spans="1:3" x14ac:dyDescent="0.25">
      <c r="A1854">
        <v>1848</v>
      </c>
      <c r="B1854">
        <f t="shared" si="56"/>
        <v>1364646464</v>
      </c>
      <c r="C1854">
        <f t="shared" si="57"/>
        <v>0.63546302944210498</v>
      </c>
    </row>
    <row r="1855" spans="1:3" x14ac:dyDescent="0.25">
      <c r="A1855">
        <v>1849</v>
      </c>
      <c r="B1855">
        <f t="shared" si="56"/>
        <v>487770488</v>
      </c>
      <c r="C1855">
        <f t="shared" si="57"/>
        <v>0.22713583345857255</v>
      </c>
    </row>
    <row r="1856" spans="1:3" x14ac:dyDescent="0.25">
      <c r="A1856">
        <v>1850</v>
      </c>
      <c r="B1856">
        <f t="shared" si="56"/>
        <v>1013511217</v>
      </c>
      <c r="C1856">
        <f t="shared" si="57"/>
        <v>0.47195293822882367</v>
      </c>
    </row>
    <row r="1857" spans="1:3" x14ac:dyDescent="0.25">
      <c r="A1857">
        <v>1851</v>
      </c>
      <c r="B1857">
        <f t="shared" si="56"/>
        <v>242736115</v>
      </c>
      <c r="C1857">
        <f t="shared" si="57"/>
        <v>0.11303281183961444</v>
      </c>
    </row>
    <row r="1858" spans="1:3" x14ac:dyDescent="0.25">
      <c r="A1858">
        <v>1852</v>
      </c>
      <c r="B1858">
        <f t="shared" si="56"/>
        <v>1594439152</v>
      </c>
      <c r="C1858">
        <f t="shared" si="57"/>
        <v>0.74246858839991903</v>
      </c>
    </row>
    <row r="1859" spans="1:3" x14ac:dyDescent="0.25">
      <c r="A1859">
        <v>1853</v>
      </c>
      <c r="B1859">
        <f t="shared" si="56"/>
        <v>1437880398</v>
      </c>
      <c r="C1859">
        <f t="shared" si="57"/>
        <v>0.66956523743903507</v>
      </c>
    </row>
    <row r="1860" spans="1:3" x14ac:dyDescent="0.25">
      <c r="A1860">
        <v>1854</v>
      </c>
      <c r="B1860">
        <f t="shared" si="56"/>
        <v>822369495</v>
      </c>
      <c r="C1860">
        <f t="shared" si="57"/>
        <v>0.38294563786263841</v>
      </c>
    </row>
    <row r="1861" spans="1:3" x14ac:dyDescent="0.25">
      <c r="A1861">
        <v>1855</v>
      </c>
      <c r="B1861">
        <f t="shared" si="56"/>
        <v>359350373</v>
      </c>
      <c r="C1861">
        <f t="shared" si="57"/>
        <v>0.16733555736361796</v>
      </c>
    </row>
    <row r="1862" spans="1:3" x14ac:dyDescent="0.25">
      <c r="A1862">
        <v>1856</v>
      </c>
      <c r="B1862">
        <f t="shared" si="56"/>
        <v>877703647</v>
      </c>
      <c r="C1862">
        <f t="shared" si="57"/>
        <v>0.40871261032703921</v>
      </c>
    </row>
    <row r="1863" spans="1:3" x14ac:dyDescent="0.25">
      <c r="A1863">
        <v>1857</v>
      </c>
      <c r="B1863">
        <f t="shared" si="56"/>
        <v>500023886</v>
      </c>
      <c r="C1863">
        <f t="shared" si="57"/>
        <v>0.23284176654780367</v>
      </c>
    </row>
    <row r="1864" spans="1:3" x14ac:dyDescent="0.25">
      <c r="A1864">
        <v>1858</v>
      </c>
      <c r="B1864">
        <f t="shared" si="56"/>
        <v>797941291</v>
      </c>
      <c r="C1864">
        <f t="shared" si="57"/>
        <v>0.3715703689360853</v>
      </c>
    </row>
    <row r="1865" spans="1:3" x14ac:dyDescent="0.25">
      <c r="A1865">
        <v>1859</v>
      </c>
      <c r="B1865">
        <f t="shared" si="56"/>
        <v>2111385969</v>
      </c>
      <c r="C1865">
        <f t="shared" si="57"/>
        <v>0.98319070878587234</v>
      </c>
    </row>
    <row r="1866" spans="1:3" x14ac:dyDescent="0.25">
      <c r="A1866">
        <v>1860</v>
      </c>
      <c r="B1866">
        <f t="shared" ref="B1866:B1929" si="58">MOD(($B$2*B1865+$B$3),$B$4)</f>
        <v>1044197955</v>
      </c>
      <c r="C1866">
        <f t="shared" ref="C1866:C1929" si="59">B1866/$B$4</f>
        <v>0.48624256415583311</v>
      </c>
    </row>
    <row r="1867" spans="1:3" x14ac:dyDescent="0.25">
      <c r="A1867">
        <v>1861</v>
      </c>
      <c r="B1867">
        <f t="shared" si="58"/>
        <v>598666401</v>
      </c>
      <c r="C1867">
        <f t="shared" si="59"/>
        <v>0.27877576708736634</v>
      </c>
    </row>
    <row r="1868" spans="1:3" x14ac:dyDescent="0.25">
      <c r="A1868">
        <v>1862</v>
      </c>
      <c r="B1868">
        <f t="shared" si="58"/>
        <v>825315412</v>
      </c>
      <c r="C1868">
        <f t="shared" si="59"/>
        <v>0.38431743736579893</v>
      </c>
    </row>
    <row r="1869" spans="1:3" x14ac:dyDescent="0.25">
      <c r="A1869">
        <v>1863</v>
      </c>
      <c r="B1869">
        <f t="shared" si="58"/>
        <v>479253511</v>
      </c>
      <c r="C1869">
        <f t="shared" si="59"/>
        <v>0.22316980698293531</v>
      </c>
    </row>
    <row r="1870" spans="1:3" x14ac:dyDescent="0.25">
      <c r="A1870">
        <v>1864</v>
      </c>
      <c r="B1870">
        <f t="shared" si="58"/>
        <v>1750083127</v>
      </c>
      <c r="C1870">
        <f t="shared" si="59"/>
        <v>0.81494596219386251</v>
      </c>
    </row>
    <row r="1871" spans="1:3" x14ac:dyDescent="0.25">
      <c r="A1871">
        <v>1865</v>
      </c>
      <c r="B1871">
        <f t="shared" si="58"/>
        <v>1711086177</v>
      </c>
      <c r="C1871">
        <f t="shared" si="59"/>
        <v>0.79678659224733084</v>
      </c>
    </row>
    <row r="1872" spans="1:3" x14ac:dyDescent="0.25">
      <c r="A1872">
        <v>1866</v>
      </c>
      <c r="B1872">
        <f t="shared" si="58"/>
        <v>1271859862</v>
      </c>
      <c r="C1872">
        <f t="shared" si="59"/>
        <v>0.59225590088975422</v>
      </c>
    </row>
    <row r="1873" spans="1:3" x14ac:dyDescent="0.25">
      <c r="A1873">
        <v>1867</v>
      </c>
      <c r="B1873">
        <f t="shared" si="58"/>
        <v>96478396</v>
      </c>
      <c r="C1873">
        <f t="shared" si="59"/>
        <v>4.492625409966626E-2</v>
      </c>
    </row>
    <row r="1874" spans="1:3" x14ac:dyDescent="0.25">
      <c r="A1874">
        <v>1868</v>
      </c>
      <c r="B1874">
        <f t="shared" si="58"/>
        <v>162248087</v>
      </c>
      <c r="C1874">
        <f t="shared" si="59"/>
        <v>7.5552653090820016E-2</v>
      </c>
    </row>
    <row r="1875" spans="1:3" x14ac:dyDescent="0.25">
      <c r="A1875">
        <v>1869</v>
      </c>
      <c r="B1875">
        <f t="shared" si="58"/>
        <v>1746850166</v>
      </c>
      <c r="C1875">
        <f t="shared" si="59"/>
        <v>0.81344049741208579</v>
      </c>
    </row>
    <row r="1876" spans="1:3" x14ac:dyDescent="0.25">
      <c r="A1876">
        <v>1870</v>
      </c>
      <c r="B1876">
        <f t="shared" si="58"/>
        <v>1061801825</v>
      </c>
      <c r="C1876">
        <f t="shared" si="59"/>
        <v>0.49444000492544843</v>
      </c>
    </row>
    <row r="1877" spans="1:3" x14ac:dyDescent="0.25">
      <c r="A1877">
        <v>1871</v>
      </c>
      <c r="B1877">
        <f t="shared" si="58"/>
        <v>114166205</v>
      </c>
      <c r="C1877">
        <f t="shared" si="59"/>
        <v>5.3162782012095108E-2</v>
      </c>
    </row>
    <row r="1878" spans="1:3" x14ac:dyDescent="0.25">
      <c r="A1878">
        <v>1872</v>
      </c>
      <c r="B1878">
        <f t="shared" si="58"/>
        <v>1088510664</v>
      </c>
      <c r="C1878">
        <f t="shared" si="59"/>
        <v>0.50687727728247511</v>
      </c>
    </row>
    <row r="1879" spans="1:3" x14ac:dyDescent="0.25">
      <c r="A1879">
        <v>1873</v>
      </c>
      <c r="B1879">
        <f t="shared" si="58"/>
        <v>185541055</v>
      </c>
      <c r="C1879">
        <f t="shared" si="59"/>
        <v>8.6399286559968855E-2</v>
      </c>
    </row>
    <row r="1880" spans="1:3" x14ac:dyDescent="0.25">
      <c r="A1880">
        <v>1874</v>
      </c>
      <c r="B1880">
        <f t="shared" si="58"/>
        <v>242255941</v>
      </c>
      <c r="C1880">
        <f t="shared" si="59"/>
        <v>0.11280921339653861</v>
      </c>
    </row>
    <row r="1881" spans="1:3" x14ac:dyDescent="0.25">
      <c r="A1881">
        <v>1875</v>
      </c>
      <c r="B1881">
        <f t="shared" si="58"/>
        <v>2114089322</v>
      </c>
      <c r="C1881">
        <f t="shared" si="59"/>
        <v>0.98444955562448577</v>
      </c>
    </row>
    <row r="1882" spans="1:3" x14ac:dyDescent="0.25">
      <c r="A1882">
        <v>1876</v>
      </c>
      <c r="B1882">
        <f t="shared" si="58"/>
        <v>1382295239</v>
      </c>
      <c r="C1882">
        <f t="shared" si="59"/>
        <v>0.64368138073183656</v>
      </c>
    </row>
    <row r="1883" spans="1:3" x14ac:dyDescent="0.25">
      <c r="A1883">
        <v>1877</v>
      </c>
      <c r="B1883">
        <f t="shared" si="58"/>
        <v>757988627</v>
      </c>
      <c r="C1883">
        <f t="shared" si="59"/>
        <v>0.35296595997780839</v>
      </c>
    </row>
    <row r="1884" spans="1:3" x14ac:dyDescent="0.25">
      <c r="A1884">
        <v>1878</v>
      </c>
      <c r="B1884">
        <f t="shared" si="58"/>
        <v>641859985</v>
      </c>
      <c r="C1884">
        <f t="shared" si="59"/>
        <v>0.29888934702560743</v>
      </c>
    </row>
    <row r="1885" spans="1:3" x14ac:dyDescent="0.25">
      <c r="A1885">
        <v>1879</v>
      </c>
      <c r="B1885">
        <f t="shared" si="58"/>
        <v>930409014</v>
      </c>
      <c r="C1885">
        <f t="shared" si="59"/>
        <v>0.43325545938371468</v>
      </c>
    </row>
    <row r="1886" spans="1:3" x14ac:dyDescent="0.25">
      <c r="A1886">
        <v>1880</v>
      </c>
      <c r="B1886">
        <f t="shared" si="58"/>
        <v>1555864491</v>
      </c>
      <c r="C1886">
        <f t="shared" si="59"/>
        <v>0.72450586209283485</v>
      </c>
    </row>
    <row r="1887" spans="1:3" x14ac:dyDescent="0.25">
      <c r="A1887">
        <v>1881</v>
      </c>
      <c r="B1887">
        <f t="shared" si="58"/>
        <v>1653614365</v>
      </c>
      <c r="C1887">
        <f t="shared" si="59"/>
        <v>0.77002419427504032</v>
      </c>
    </row>
    <row r="1888" spans="1:3" x14ac:dyDescent="0.25">
      <c r="A1888">
        <v>1882</v>
      </c>
      <c r="B1888">
        <f t="shared" si="58"/>
        <v>1710756728</v>
      </c>
      <c r="C1888">
        <f t="shared" si="59"/>
        <v>0.7966331806018172</v>
      </c>
    </row>
    <row r="1889" spans="1:3" x14ac:dyDescent="0.25">
      <c r="A1889">
        <v>1883</v>
      </c>
      <c r="B1889">
        <f t="shared" si="58"/>
        <v>29777813</v>
      </c>
      <c r="C1889">
        <f t="shared" si="59"/>
        <v>1.3866374741246168E-2</v>
      </c>
    </row>
    <row r="1890" spans="1:3" x14ac:dyDescent="0.25">
      <c r="A1890">
        <v>1884</v>
      </c>
      <c r="B1890">
        <f t="shared" si="58"/>
        <v>112013340</v>
      </c>
      <c r="C1890">
        <f t="shared" si="59"/>
        <v>5.2160276124328504E-2</v>
      </c>
    </row>
    <row r="1891" spans="1:3" x14ac:dyDescent="0.25">
      <c r="A1891">
        <v>1885</v>
      </c>
      <c r="B1891">
        <f t="shared" si="58"/>
        <v>1412530608</v>
      </c>
      <c r="C1891">
        <f t="shared" si="59"/>
        <v>0.65776082158915739</v>
      </c>
    </row>
    <row r="1892" spans="1:3" x14ac:dyDescent="0.25">
      <c r="A1892">
        <v>1886</v>
      </c>
      <c r="B1892">
        <f t="shared" si="58"/>
        <v>2117694718</v>
      </c>
      <c r="C1892">
        <f t="shared" si="59"/>
        <v>0.98612844896788165</v>
      </c>
    </row>
    <row r="1893" spans="1:3" x14ac:dyDescent="0.25">
      <c r="A1893">
        <v>1887</v>
      </c>
      <c r="B1893">
        <f t="shared" si="58"/>
        <v>1848643695</v>
      </c>
      <c r="C1893">
        <f t="shared" si="59"/>
        <v>0.86084180318789638</v>
      </c>
    </row>
    <row r="1894" spans="1:3" x14ac:dyDescent="0.25">
      <c r="A1894">
        <v>1888</v>
      </c>
      <c r="B1894">
        <f t="shared" si="58"/>
        <v>361177069</v>
      </c>
      <c r="C1894">
        <f t="shared" si="59"/>
        <v>0.16818617897489396</v>
      </c>
    </row>
    <row r="1895" spans="1:3" x14ac:dyDescent="0.25">
      <c r="A1895">
        <v>1889</v>
      </c>
      <c r="B1895">
        <f t="shared" si="58"/>
        <v>1514212261</v>
      </c>
      <c r="C1895">
        <f t="shared" si="59"/>
        <v>0.70511003104276493</v>
      </c>
    </row>
    <row r="1896" spans="1:3" x14ac:dyDescent="0.25">
      <c r="A1896">
        <v>1890</v>
      </c>
      <c r="B1896">
        <f t="shared" si="58"/>
        <v>1684253677</v>
      </c>
      <c r="C1896">
        <f t="shared" si="59"/>
        <v>0.78429173574982758</v>
      </c>
    </row>
    <row r="1897" spans="1:3" x14ac:dyDescent="0.25">
      <c r="A1897">
        <v>1891</v>
      </c>
      <c r="B1897">
        <f t="shared" si="58"/>
        <v>1269598232</v>
      </c>
      <c r="C1897">
        <f t="shared" si="59"/>
        <v>0.59120274735205003</v>
      </c>
    </row>
    <row r="1898" spans="1:3" x14ac:dyDescent="0.25">
      <c r="A1898">
        <v>1892</v>
      </c>
      <c r="B1898">
        <f t="shared" si="58"/>
        <v>739968632</v>
      </c>
      <c r="C1898">
        <f t="shared" si="59"/>
        <v>0.34457474590492188</v>
      </c>
    </row>
    <row r="1899" spans="1:3" x14ac:dyDescent="0.25">
      <c r="A1899">
        <v>1893</v>
      </c>
      <c r="B1899">
        <f t="shared" si="58"/>
        <v>574998247</v>
      </c>
      <c r="C1899">
        <f t="shared" si="59"/>
        <v>0.2677544240223963</v>
      </c>
    </row>
    <row r="1900" spans="1:3" x14ac:dyDescent="0.25">
      <c r="A1900">
        <v>1894</v>
      </c>
      <c r="B1900">
        <f t="shared" si="58"/>
        <v>319125829</v>
      </c>
      <c r="C1900">
        <f t="shared" si="59"/>
        <v>0.14860454441448886</v>
      </c>
    </row>
    <row r="1901" spans="1:3" x14ac:dyDescent="0.25">
      <c r="A1901">
        <v>1895</v>
      </c>
      <c r="B1901">
        <f t="shared" si="58"/>
        <v>1281141444</v>
      </c>
      <c r="C1901">
        <f t="shared" si="59"/>
        <v>0.59657797431413917</v>
      </c>
    </row>
    <row r="1902" spans="1:3" x14ac:dyDescent="0.25">
      <c r="A1902">
        <v>1896</v>
      </c>
      <c r="B1902">
        <f t="shared" si="58"/>
        <v>1473204486</v>
      </c>
      <c r="C1902">
        <f t="shared" si="59"/>
        <v>0.68601429773774669</v>
      </c>
    </row>
    <row r="1903" spans="1:3" x14ac:dyDescent="0.25">
      <c r="A1903">
        <v>1897</v>
      </c>
      <c r="B1903">
        <f t="shared" si="58"/>
        <v>1808829939</v>
      </c>
      <c r="C1903">
        <f t="shared" si="59"/>
        <v>0.84230207830774695</v>
      </c>
    </row>
    <row r="1904" spans="1:3" x14ac:dyDescent="0.25">
      <c r="A1904">
        <v>1898</v>
      </c>
      <c r="B1904">
        <f t="shared" si="58"/>
        <v>1226277841</v>
      </c>
      <c r="C1904">
        <f t="shared" si="59"/>
        <v>0.57103011830292183</v>
      </c>
    </row>
    <row r="1905" spans="1:3" x14ac:dyDescent="0.25">
      <c r="A1905">
        <v>1899</v>
      </c>
      <c r="B1905">
        <f t="shared" si="58"/>
        <v>651113428</v>
      </c>
      <c r="C1905">
        <f t="shared" si="59"/>
        <v>0.30319831720702273</v>
      </c>
    </row>
    <row r="1906" spans="1:3" x14ac:dyDescent="0.25">
      <c r="A1906">
        <v>1900</v>
      </c>
      <c r="B1906">
        <f t="shared" si="58"/>
        <v>1834202931</v>
      </c>
      <c r="C1906">
        <f t="shared" si="59"/>
        <v>0.85411729843081785</v>
      </c>
    </row>
    <row r="1907" spans="1:3" x14ac:dyDescent="0.25">
      <c r="A1907">
        <v>1901</v>
      </c>
      <c r="B1907">
        <f t="shared" si="58"/>
        <v>320908632</v>
      </c>
      <c r="C1907">
        <f t="shared" si="59"/>
        <v>0.14943472675487154</v>
      </c>
    </row>
    <row r="1908" spans="1:3" x14ac:dyDescent="0.25">
      <c r="A1908">
        <v>1902</v>
      </c>
      <c r="B1908">
        <f t="shared" si="58"/>
        <v>1179940407</v>
      </c>
      <c r="C1908">
        <f t="shared" si="59"/>
        <v>0.54945256912589657</v>
      </c>
    </row>
    <row r="1909" spans="1:3" x14ac:dyDescent="0.25">
      <c r="A1909">
        <v>1903</v>
      </c>
      <c r="B1909">
        <f t="shared" si="58"/>
        <v>1394424051</v>
      </c>
      <c r="C1909">
        <f t="shared" si="59"/>
        <v>0.64932929894390012</v>
      </c>
    </row>
    <row r="1910" spans="1:3" x14ac:dyDescent="0.25">
      <c r="A1910">
        <v>1904</v>
      </c>
      <c r="B1910">
        <f t="shared" si="58"/>
        <v>595985446</v>
      </c>
      <c r="C1910">
        <f t="shared" si="59"/>
        <v>0.27752735013027086</v>
      </c>
    </row>
    <row r="1911" spans="1:3" x14ac:dyDescent="0.25">
      <c r="A1911">
        <v>1905</v>
      </c>
      <c r="B1911">
        <f t="shared" si="58"/>
        <v>863661314</v>
      </c>
      <c r="C1911">
        <f t="shared" si="59"/>
        <v>0.4021736394624103</v>
      </c>
    </row>
    <row r="1912" spans="1:3" x14ac:dyDescent="0.25">
      <c r="A1912">
        <v>1906</v>
      </c>
      <c r="B1912">
        <f t="shared" si="58"/>
        <v>713734325</v>
      </c>
      <c r="C1912">
        <f t="shared" si="59"/>
        <v>0.33235844472998682</v>
      </c>
    </row>
    <row r="1913" spans="1:3" x14ac:dyDescent="0.25">
      <c r="A1913">
        <v>1907</v>
      </c>
      <c r="B1913">
        <f t="shared" si="58"/>
        <v>2036631780</v>
      </c>
      <c r="C1913">
        <f t="shared" si="59"/>
        <v>0.94838057688827648</v>
      </c>
    </row>
    <row r="1914" spans="1:3" x14ac:dyDescent="0.25">
      <c r="A1914">
        <v>1908</v>
      </c>
      <c r="B1914">
        <f t="shared" si="58"/>
        <v>928476927</v>
      </c>
      <c r="C1914">
        <f t="shared" si="59"/>
        <v>0.43235576126368519</v>
      </c>
    </row>
    <row r="1915" spans="1:3" x14ac:dyDescent="0.25">
      <c r="A1915">
        <v>1909</v>
      </c>
      <c r="B1915">
        <f t="shared" si="58"/>
        <v>1295532987</v>
      </c>
      <c r="C1915">
        <f t="shared" si="59"/>
        <v>0.60327955875698458</v>
      </c>
    </row>
    <row r="1916" spans="1:3" x14ac:dyDescent="0.25">
      <c r="A1916">
        <v>1910</v>
      </c>
      <c r="B1916">
        <f t="shared" si="58"/>
        <v>686215576</v>
      </c>
      <c r="C1916">
        <f t="shared" si="59"/>
        <v>0.31954402863958109</v>
      </c>
    </row>
    <row r="1917" spans="1:3" x14ac:dyDescent="0.25">
      <c r="A1917">
        <v>1911</v>
      </c>
      <c r="B1917">
        <f t="shared" si="58"/>
        <v>1238001442</v>
      </c>
      <c r="C1917">
        <f t="shared" si="59"/>
        <v>0.57648934543900632</v>
      </c>
    </row>
    <row r="1918" spans="1:3" x14ac:dyDescent="0.25">
      <c r="A1918">
        <v>1912</v>
      </c>
      <c r="B1918">
        <f t="shared" si="58"/>
        <v>121179911</v>
      </c>
      <c r="C1918">
        <f t="shared" si="59"/>
        <v>5.6428793378373976E-2</v>
      </c>
    </row>
    <row r="1919" spans="1:3" x14ac:dyDescent="0.25">
      <c r="A1919">
        <v>1913</v>
      </c>
      <c r="B1919">
        <f t="shared" si="58"/>
        <v>856266821</v>
      </c>
      <c r="C1919">
        <f t="shared" si="59"/>
        <v>0.3987303103314388</v>
      </c>
    </row>
    <row r="1920" spans="1:3" x14ac:dyDescent="0.25">
      <c r="A1920">
        <v>1914</v>
      </c>
      <c r="B1920">
        <f t="shared" si="58"/>
        <v>988542000</v>
      </c>
      <c r="C1920">
        <f t="shared" si="59"/>
        <v>0.46032574049212305</v>
      </c>
    </row>
    <row r="1921" spans="1:3" x14ac:dyDescent="0.25">
      <c r="A1921">
        <v>1915</v>
      </c>
      <c r="B1921">
        <f t="shared" si="58"/>
        <v>1491900808</v>
      </c>
      <c r="C1921">
        <f t="shared" si="59"/>
        <v>0.69472045111224079</v>
      </c>
    </row>
    <row r="1922" spans="1:3" x14ac:dyDescent="0.25">
      <c r="A1922">
        <v>1916</v>
      </c>
      <c r="B1922">
        <f t="shared" si="58"/>
        <v>357817684</v>
      </c>
      <c r="C1922">
        <f t="shared" si="59"/>
        <v>0.16662184343050321</v>
      </c>
    </row>
    <row r="1923" spans="1:3" x14ac:dyDescent="0.25">
      <c r="A1923">
        <v>1917</v>
      </c>
      <c r="B1923">
        <f t="shared" si="58"/>
        <v>887603388</v>
      </c>
      <c r="C1923">
        <f t="shared" si="59"/>
        <v>0.41332253646725908</v>
      </c>
    </row>
    <row r="1924" spans="1:3" x14ac:dyDescent="0.25">
      <c r="A1924">
        <v>1918</v>
      </c>
      <c r="B1924">
        <f t="shared" si="58"/>
        <v>1528730054</v>
      </c>
      <c r="C1924">
        <f t="shared" si="59"/>
        <v>0.71187040522316025</v>
      </c>
    </row>
    <row r="1925" spans="1:3" x14ac:dyDescent="0.25">
      <c r="A1925">
        <v>1919</v>
      </c>
      <c r="B1925">
        <f t="shared" si="58"/>
        <v>871664870</v>
      </c>
      <c r="C1925">
        <f t="shared" si="59"/>
        <v>0.40590058565414538</v>
      </c>
    </row>
    <row r="1926" spans="1:3" x14ac:dyDescent="0.25">
      <c r="A1926">
        <v>1920</v>
      </c>
      <c r="B1926">
        <f t="shared" si="58"/>
        <v>2085513903</v>
      </c>
      <c r="C1926">
        <f t="shared" si="59"/>
        <v>0.97114308922139136</v>
      </c>
    </row>
    <row r="1927" spans="1:3" x14ac:dyDescent="0.25">
      <c r="A1927">
        <v>1921</v>
      </c>
      <c r="B1927">
        <f t="shared" si="58"/>
        <v>4081387</v>
      </c>
      <c r="C1927">
        <f t="shared" si="59"/>
        <v>1.9005439253060817E-3</v>
      </c>
    </row>
    <row r="1928" spans="1:3" x14ac:dyDescent="0.25">
      <c r="A1928">
        <v>1922</v>
      </c>
      <c r="B1928">
        <f t="shared" si="58"/>
        <v>2023878252</v>
      </c>
      <c r="C1928">
        <f t="shared" si="59"/>
        <v>0.94244175261931573</v>
      </c>
    </row>
    <row r="1929" spans="1:3" x14ac:dyDescent="0.25">
      <c r="A1929">
        <v>1923</v>
      </c>
      <c r="B1929">
        <f t="shared" si="58"/>
        <v>1328296531</v>
      </c>
      <c r="C1929">
        <f t="shared" si="59"/>
        <v>0.61853627283989276</v>
      </c>
    </row>
    <row r="1930" spans="1:3" x14ac:dyDescent="0.25">
      <c r="A1930">
        <v>1924</v>
      </c>
      <c r="B1930">
        <f t="shared" ref="B1930:B1993" si="60">MOD(($B$2*B1929+$B$3),$B$4)</f>
        <v>1587285952</v>
      </c>
      <c r="C1930">
        <f t="shared" ref="C1930:C1993" si="61">B1930/$B$4</f>
        <v>0.73913762007799821</v>
      </c>
    </row>
    <row r="1931" spans="1:3" x14ac:dyDescent="0.25">
      <c r="A1931">
        <v>1925</v>
      </c>
      <c r="B1931">
        <f t="shared" si="60"/>
        <v>1473132230</v>
      </c>
      <c r="C1931">
        <f t="shared" si="61"/>
        <v>0.68598065091575522</v>
      </c>
    </row>
    <row r="1932" spans="1:3" x14ac:dyDescent="0.25">
      <c r="A1932">
        <v>1926</v>
      </c>
      <c r="B1932">
        <f t="shared" si="60"/>
        <v>594423347</v>
      </c>
      <c r="C1932">
        <f t="shared" si="61"/>
        <v>0.27679994109868999</v>
      </c>
    </row>
    <row r="1933" spans="1:3" x14ac:dyDescent="0.25">
      <c r="A1933">
        <v>1927</v>
      </c>
      <c r="B1933">
        <f t="shared" si="60"/>
        <v>379267185</v>
      </c>
      <c r="C1933">
        <f t="shared" si="61"/>
        <v>0.17661004568292296</v>
      </c>
    </row>
    <row r="1934" spans="1:3" x14ac:dyDescent="0.25">
      <c r="A1934">
        <v>1928</v>
      </c>
      <c r="B1934">
        <f t="shared" si="60"/>
        <v>612113999</v>
      </c>
      <c r="C1934">
        <f t="shared" si="61"/>
        <v>0.28503779288615927</v>
      </c>
    </row>
    <row r="1935" spans="1:3" x14ac:dyDescent="0.25">
      <c r="A1935">
        <v>1929</v>
      </c>
      <c r="B1935">
        <f t="shared" si="60"/>
        <v>1353312063</v>
      </c>
      <c r="C1935">
        <f t="shared" si="61"/>
        <v>0.63018503767912515</v>
      </c>
    </row>
    <row r="1936" spans="1:3" x14ac:dyDescent="0.25">
      <c r="A1936">
        <v>1930</v>
      </c>
      <c r="B1936">
        <f t="shared" si="60"/>
        <v>1116537464</v>
      </c>
      <c r="C1936">
        <f t="shared" si="61"/>
        <v>0.51992827305566902</v>
      </c>
    </row>
    <row r="1937" spans="1:3" x14ac:dyDescent="0.25">
      <c r="A1937">
        <v>1931</v>
      </c>
      <c r="B1937">
        <f t="shared" si="60"/>
        <v>933049962</v>
      </c>
      <c r="C1937">
        <f t="shared" si="61"/>
        <v>0.43448524662968013</v>
      </c>
    </row>
    <row r="1938" spans="1:3" x14ac:dyDescent="0.25">
      <c r="A1938">
        <v>1932</v>
      </c>
      <c r="B1938">
        <f t="shared" si="60"/>
        <v>845120940</v>
      </c>
      <c r="C1938">
        <f t="shared" si="61"/>
        <v>0.39354010503438308</v>
      </c>
    </row>
    <row r="1939" spans="1:3" x14ac:dyDescent="0.25">
      <c r="A1939">
        <v>1933</v>
      </c>
      <c r="B1939">
        <f t="shared" si="60"/>
        <v>490797322</v>
      </c>
      <c r="C1939">
        <f t="shared" si="61"/>
        <v>0.22854531287613572</v>
      </c>
    </row>
    <row r="1940" spans="1:3" x14ac:dyDescent="0.25">
      <c r="A1940">
        <v>1934</v>
      </c>
      <c r="B1940">
        <f t="shared" si="60"/>
        <v>345902727</v>
      </c>
      <c r="C1940">
        <f t="shared" si="61"/>
        <v>0.16107350921308319</v>
      </c>
    </row>
    <row r="1941" spans="1:3" x14ac:dyDescent="0.25">
      <c r="A1941">
        <v>1935</v>
      </c>
      <c r="B1941">
        <f t="shared" si="60"/>
        <v>348900260</v>
      </c>
      <c r="C1941">
        <f t="shared" si="61"/>
        <v>0.1624693442892606</v>
      </c>
    </row>
    <row r="1942" spans="1:3" x14ac:dyDescent="0.25">
      <c r="A1942">
        <v>1936</v>
      </c>
      <c r="B1942">
        <f t="shared" si="60"/>
        <v>1336313510</v>
      </c>
      <c r="C1942">
        <f t="shared" si="61"/>
        <v>0.62226946960309026</v>
      </c>
    </row>
    <row r="1943" spans="1:3" x14ac:dyDescent="0.25">
      <c r="A1943">
        <v>1937</v>
      </c>
      <c r="B1943">
        <f t="shared" si="60"/>
        <v>1037182244</v>
      </c>
      <c r="C1943">
        <f t="shared" si="61"/>
        <v>0.48297561913867276</v>
      </c>
    </row>
    <row r="1944" spans="1:3" x14ac:dyDescent="0.25">
      <c r="A1944">
        <v>1938</v>
      </c>
      <c r="B1944">
        <f t="shared" si="60"/>
        <v>797212209</v>
      </c>
      <c r="C1944">
        <f t="shared" si="61"/>
        <v>0.37123086367325431</v>
      </c>
    </row>
    <row r="1945" spans="1:3" x14ac:dyDescent="0.25">
      <c r="A1945">
        <v>1939</v>
      </c>
      <c r="B1945">
        <f t="shared" si="60"/>
        <v>595123030</v>
      </c>
      <c r="C1945">
        <f t="shared" si="61"/>
        <v>0.27712575638532905</v>
      </c>
    </row>
    <row r="1946" spans="1:3" x14ac:dyDescent="0.25">
      <c r="A1946">
        <v>1940</v>
      </c>
      <c r="B1946">
        <f t="shared" si="60"/>
        <v>1401421131</v>
      </c>
      <c r="C1946">
        <f t="shared" si="61"/>
        <v>0.6525875682256127</v>
      </c>
    </row>
    <row r="1947" spans="1:3" x14ac:dyDescent="0.25">
      <c r="A1947">
        <v>1941</v>
      </c>
      <c r="B1947">
        <f t="shared" si="60"/>
        <v>84308421</v>
      </c>
      <c r="C1947">
        <f t="shared" si="61"/>
        <v>3.9259167872024311E-2</v>
      </c>
    </row>
    <row r="1948" spans="1:3" x14ac:dyDescent="0.25">
      <c r="A1948">
        <v>1942</v>
      </c>
      <c r="B1948">
        <f t="shared" si="60"/>
        <v>1779908374</v>
      </c>
      <c r="C1948">
        <f t="shared" si="61"/>
        <v>0.82883442511262118</v>
      </c>
    </row>
    <row r="1949" spans="1:3" x14ac:dyDescent="0.25">
      <c r="A1949">
        <v>1943</v>
      </c>
      <c r="B1949">
        <f t="shared" si="60"/>
        <v>472839108</v>
      </c>
      <c r="C1949">
        <f t="shared" si="61"/>
        <v>0.2201828678232538</v>
      </c>
    </row>
    <row r="1950" spans="1:3" x14ac:dyDescent="0.25">
      <c r="A1950">
        <v>1944</v>
      </c>
      <c r="B1950">
        <f t="shared" si="60"/>
        <v>1317394256</v>
      </c>
      <c r="C1950">
        <f t="shared" si="61"/>
        <v>0.61345950542644578</v>
      </c>
    </row>
    <row r="1951" spans="1:3" x14ac:dyDescent="0.25">
      <c r="A1951">
        <v>1945</v>
      </c>
      <c r="B1951">
        <f t="shared" si="60"/>
        <v>888860022</v>
      </c>
      <c r="C1951">
        <f t="shared" si="61"/>
        <v>0.41390770227364621</v>
      </c>
    </row>
    <row r="1952" spans="1:3" x14ac:dyDescent="0.25">
      <c r="A1952">
        <v>1946</v>
      </c>
      <c r="B1952">
        <f t="shared" si="60"/>
        <v>1174141222</v>
      </c>
      <c r="C1952">
        <f t="shared" si="61"/>
        <v>0.5467521131722034</v>
      </c>
    </row>
    <row r="1953" spans="1:3" x14ac:dyDescent="0.25">
      <c r="A1953">
        <v>1947</v>
      </c>
      <c r="B1953">
        <f t="shared" si="60"/>
        <v>564285871</v>
      </c>
      <c r="C1953">
        <f t="shared" si="61"/>
        <v>0.2627660852217889</v>
      </c>
    </row>
    <row r="1954" spans="1:3" x14ac:dyDescent="0.25">
      <c r="A1954">
        <v>1948</v>
      </c>
      <c r="B1954">
        <f t="shared" si="60"/>
        <v>664848745</v>
      </c>
      <c r="C1954">
        <f t="shared" si="61"/>
        <v>0.30959432260580094</v>
      </c>
    </row>
    <row r="1955" spans="1:3" x14ac:dyDescent="0.25">
      <c r="A1955">
        <v>1949</v>
      </c>
      <c r="B1955">
        <f t="shared" si="60"/>
        <v>755441874</v>
      </c>
      <c r="C1955">
        <f t="shared" si="61"/>
        <v>0.35178003569682131</v>
      </c>
    </row>
    <row r="1956" spans="1:3" x14ac:dyDescent="0.25">
      <c r="A1956">
        <v>1950</v>
      </c>
      <c r="B1956">
        <f t="shared" si="60"/>
        <v>788255254</v>
      </c>
      <c r="C1956">
        <f t="shared" si="61"/>
        <v>0.36705995647565459</v>
      </c>
    </row>
    <row r="1957" spans="1:3" x14ac:dyDescent="0.25">
      <c r="A1957">
        <v>1951</v>
      </c>
      <c r="B1957">
        <f t="shared" si="60"/>
        <v>379435635</v>
      </c>
      <c r="C1957">
        <f t="shared" si="61"/>
        <v>0.17668848632680648</v>
      </c>
    </row>
    <row r="1958" spans="1:3" x14ac:dyDescent="0.25">
      <c r="A1958">
        <v>1952</v>
      </c>
      <c r="B1958">
        <f t="shared" si="60"/>
        <v>1295769502</v>
      </c>
      <c r="C1958">
        <f t="shared" si="61"/>
        <v>0.60338969463640346</v>
      </c>
    </row>
    <row r="1959" spans="1:3" x14ac:dyDescent="0.25">
      <c r="A1959">
        <v>1953</v>
      </c>
      <c r="B1959">
        <f t="shared" si="60"/>
        <v>366355887</v>
      </c>
      <c r="C1959">
        <f t="shared" si="61"/>
        <v>0.17059775403262942</v>
      </c>
    </row>
    <row r="1960" spans="1:3" x14ac:dyDescent="0.25">
      <c r="A1960">
        <v>1954</v>
      </c>
      <c r="B1960">
        <f t="shared" si="60"/>
        <v>507776860</v>
      </c>
      <c r="C1960">
        <f t="shared" si="61"/>
        <v>0.23645202640278826</v>
      </c>
    </row>
    <row r="1961" spans="1:3" x14ac:dyDescent="0.25">
      <c r="A1961">
        <v>1955</v>
      </c>
      <c r="B1961">
        <f t="shared" si="60"/>
        <v>105672842</v>
      </c>
      <c r="C1961">
        <f t="shared" si="61"/>
        <v>4.9207751662101479E-2</v>
      </c>
    </row>
    <row r="1962" spans="1:3" x14ac:dyDescent="0.25">
      <c r="A1962">
        <v>1956</v>
      </c>
      <c r="B1962">
        <f t="shared" si="60"/>
        <v>74479425</v>
      </c>
      <c r="C1962">
        <f t="shared" si="61"/>
        <v>3.4682184939590369E-2</v>
      </c>
    </row>
    <row r="1963" spans="1:3" x14ac:dyDescent="0.25">
      <c r="A1963">
        <v>1957</v>
      </c>
      <c r="B1963">
        <f t="shared" si="60"/>
        <v>1940213421</v>
      </c>
      <c r="C1963">
        <f t="shared" si="61"/>
        <v>0.90348227969532935</v>
      </c>
    </row>
    <row r="1964" spans="1:3" x14ac:dyDescent="0.25">
      <c r="A1964">
        <v>1958</v>
      </c>
      <c r="B1964">
        <f t="shared" si="60"/>
        <v>1775270699</v>
      </c>
      <c r="C1964">
        <f t="shared" si="61"/>
        <v>0.82667483940100062</v>
      </c>
    </row>
    <row r="1965" spans="1:3" x14ac:dyDescent="0.25">
      <c r="A1965">
        <v>1959</v>
      </c>
      <c r="B1965">
        <f t="shared" si="60"/>
        <v>1984330322</v>
      </c>
      <c r="C1965">
        <f t="shared" si="61"/>
        <v>0.92402581261658379</v>
      </c>
    </row>
    <row r="1966" spans="1:3" x14ac:dyDescent="0.25">
      <c r="A1966">
        <v>1960</v>
      </c>
      <c r="B1966">
        <f t="shared" si="60"/>
        <v>218683944</v>
      </c>
      <c r="C1966">
        <f t="shared" si="61"/>
        <v>0.10183264692399309</v>
      </c>
    </row>
    <row r="1967" spans="1:3" x14ac:dyDescent="0.25">
      <c r="A1967">
        <v>1961</v>
      </c>
      <c r="B1967">
        <f t="shared" si="60"/>
        <v>1076526791</v>
      </c>
      <c r="C1967">
        <f t="shared" si="61"/>
        <v>0.50129685155176407</v>
      </c>
    </row>
    <row r="1968" spans="1:3" x14ac:dyDescent="0.25">
      <c r="A1968">
        <v>1962</v>
      </c>
      <c r="B1968">
        <f t="shared" si="60"/>
        <v>636050362</v>
      </c>
      <c r="C1968">
        <f t="shared" si="61"/>
        <v>0.29618403049939501</v>
      </c>
    </row>
    <row r="1969" spans="1:3" x14ac:dyDescent="0.25">
      <c r="A1969">
        <v>1963</v>
      </c>
      <c r="B1969">
        <f t="shared" si="60"/>
        <v>2072323015</v>
      </c>
      <c r="C1969">
        <f t="shared" si="61"/>
        <v>0.96500060333171889</v>
      </c>
    </row>
    <row r="1970" spans="1:3" x14ac:dyDescent="0.25">
      <c r="A1970">
        <v>1964</v>
      </c>
      <c r="B1970">
        <f t="shared" si="60"/>
        <v>1643126059</v>
      </c>
      <c r="C1970">
        <f t="shared" si="61"/>
        <v>0.76514019619912854</v>
      </c>
    </row>
    <row r="1971" spans="1:3" x14ac:dyDescent="0.25">
      <c r="A1971">
        <v>1965</v>
      </c>
      <c r="B1971">
        <f t="shared" si="60"/>
        <v>1527456840</v>
      </c>
      <c r="C1971">
        <f t="shared" si="61"/>
        <v>0.7112775187526259</v>
      </c>
    </row>
    <row r="1972" spans="1:3" x14ac:dyDescent="0.25">
      <c r="A1972">
        <v>1966</v>
      </c>
      <c r="B1972">
        <f t="shared" si="60"/>
        <v>947593642</v>
      </c>
      <c r="C1972">
        <f t="shared" si="61"/>
        <v>0.44125767538382565</v>
      </c>
    </row>
    <row r="1973" spans="1:3" x14ac:dyDescent="0.25">
      <c r="A1973">
        <v>1967</v>
      </c>
      <c r="B1973">
        <f t="shared" si="60"/>
        <v>467614942</v>
      </c>
      <c r="C1973">
        <f t="shared" si="61"/>
        <v>0.21775017595745166</v>
      </c>
    </row>
    <row r="1974" spans="1:3" x14ac:dyDescent="0.25">
      <c r="A1974">
        <v>1968</v>
      </c>
      <c r="B1974">
        <f t="shared" si="60"/>
        <v>1561665821</v>
      </c>
      <c r="C1974">
        <f t="shared" si="61"/>
        <v>0.72720731688998985</v>
      </c>
    </row>
    <row r="1975" spans="1:3" x14ac:dyDescent="0.25">
      <c r="A1975">
        <v>1969</v>
      </c>
      <c r="B1975">
        <f t="shared" si="60"/>
        <v>372319913</v>
      </c>
      <c r="C1975">
        <f t="shared" si="61"/>
        <v>0.17337497005861949</v>
      </c>
    </row>
    <row r="1976" spans="1:3" x14ac:dyDescent="0.25">
      <c r="A1976">
        <v>1970</v>
      </c>
      <c r="B1976">
        <f t="shared" si="60"/>
        <v>1960914080</v>
      </c>
      <c r="C1976">
        <f t="shared" si="61"/>
        <v>0.91312177521787663</v>
      </c>
    </row>
    <row r="1977" spans="1:3" x14ac:dyDescent="0.25">
      <c r="A1977">
        <v>1971</v>
      </c>
      <c r="B1977">
        <f t="shared" si="60"/>
        <v>1798895698</v>
      </c>
      <c r="C1977">
        <f t="shared" si="61"/>
        <v>0.83767608685310746</v>
      </c>
    </row>
    <row r="1978" spans="1:3" x14ac:dyDescent="0.25">
      <c r="A1978">
        <v>1972</v>
      </c>
      <c r="B1978">
        <f t="shared" si="60"/>
        <v>1765213820</v>
      </c>
      <c r="C1978">
        <f t="shared" si="61"/>
        <v>0.82199174017738164</v>
      </c>
    </row>
    <row r="1979" spans="1:3" x14ac:dyDescent="0.25">
      <c r="A1979">
        <v>1973</v>
      </c>
      <c r="B1979">
        <f t="shared" si="60"/>
        <v>462089435</v>
      </c>
      <c r="C1979">
        <f t="shared" si="61"/>
        <v>0.21517716125360559</v>
      </c>
    </row>
    <row r="1980" spans="1:3" x14ac:dyDescent="0.25">
      <c r="A1980">
        <v>1974</v>
      </c>
      <c r="B1980">
        <f t="shared" si="60"/>
        <v>1036266493</v>
      </c>
      <c r="C1980">
        <f t="shared" si="61"/>
        <v>0.48254918934896085</v>
      </c>
    </row>
    <row r="1981" spans="1:3" x14ac:dyDescent="0.25">
      <c r="A1981">
        <v>1975</v>
      </c>
      <c r="B1981">
        <f t="shared" si="60"/>
        <v>438570681</v>
      </c>
      <c r="C1981">
        <f t="shared" si="61"/>
        <v>0.20422538798499171</v>
      </c>
    </row>
    <row r="1982" spans="1:3" x14ac:dyDescent="0.25">
      <c r="A1982">
        <v>1976</v>
      </c>
      <c r="B1982">
        <f t="shared" si="60"/>
        <v>893559063</v>
      </c>
      <c r="C1982">
        <f t="shared" si="61"/>
        <v>0.41609586375583701</v>
      </c>
    </row>
    <row r="1983" spans="1:3" x14ac:dyDescent="0.25">
      <c r="A1983">
        <v>1977</v>
      </c>
      <c r="B1983">
        <f t="shared" si="60"/>
        <v>694028370</v>
      </c>
      <c r="C1983">
        <f t="shared" si="61"/>
        <v>0.32318214435278536</v>
      </c>
    </row>
    <row r="1984" spans="1:3" x14ac:dyDescent="0.25">
      <c r="A1984">
        <v>1978</v>
      </c>
      <c r="B1984">
        <f t="shared" si="60"/>
        <v>1551127733</v>
      </c>
      <c r="C1984">
        <f t="shared" si="61"/>
        <v>0.72230013726386244</v>
      </c>
    </row>
    <row r="1985" spans="1:3" x14ac:dyDescent="0.25">
      <c r="A1985">
        <v>1979</v>
      </c>
      <c r="B1985">
        <f t="shared" si="60"/>
        <v>1499817598</v>
      </c>
      <c r="C1985">
        <f t="shared" si="61"/>
        <v>0.69840699373670245</v>
      </c>
    </row>
    <row r="1986" spans="1:3" x14ac:dyDescent="0.25">
      <c r="A1986">
        <v>1980</v>
      </c>
      <c r="B1986">
        <f t="shared" si="60"/>
        <v>271321100</v>
      </c>
      <c r="C1986">
        <f t="shared" si="61"/>
        <v>0.12634373275858524</v>
      </c>
    </row>
    <row r="1987" spans="1:3" x14ac:dyDescent="0.25">
      <c r="A1987">
        <v>1981</v>
      </c>
      <c r="B1987">
        <f t="shared" si="60"/>
        <v>985945119</v>
      </c>
      <c r="C1987">
        <f t="shared" si="61"/>
        <v>0.45911647354211493</v>
      </c>
    </row>
    <row r="1988" spans="1:3" x14ac:dyDescent="0.25">
      <c r="A1988">
        <v>1982</v>
      </c>
      <c r="B1988">
        <f t="shared" si="60"/>
        <v>795794781</v>
      </c>
      <c r="C1988">
        <f t="shared" si="61"/>
        <v>0.37057082232580091</v>
      </c>
    </row>
    <row r="1989" spans="1:3" x14ac:dyDescent="0.25">
      <c r="A1989">
        <v>1983</v>
      </c>
      <c r="B1989">
        <f t="shared" si="60"/>
        <v>394730751</v>
      </c>
      <c r="C1989">
        <f t="shared" si="61"/>
        <v>0.18381082973620427</v>
      </c>
    </row>
    <row r="1990" spans="1:3" x14ac:dyDescent="0.25">
      <c r="A1990">
        <v>1984</v>
      </c>
      <c r="B1990">
        <f t="shared" si="60"/>
        <v>662746474</v>
      </c>
      <c r="C1990">
        <f t="shared" si="61"/>
        <v>0.30861537638521536</v>
      </c>
    </row>
    <row r="1991" spans="1:3" x14ac:dyDescent="0.25">
      <c r="A1991">
        <v>1985</v>
      </c>
      <c r="B1991">
        <f t="shared" si="60"/>
        <v>1929795176</v>
      </c>
      <c r="C1991">
        <f t="shared" si="61"/>
        <v>0.89863090631488285</v>
      </c>
    </row>
    <row r="1992" spans="1:3" x14ac:dyDescent="0.25">
      <c r="A1992">
        <v>1986</v>
      </c>
      <c r="B1992">
        <f t="shared" si="60"/>
        <v>622002391</v>
      </c>
      <c r="C1992">
        <f t="shared" si="61"/>
        <v>0.28964243423642705</v>
      </c>
    </row>
    <row r="1993" spans="1:3" x14ac:dyDescent="0.25">
      <c r="A1993">
        <v>1987</v>
      </c>
      <c r="B1993">
        <f t="shared" si="60"/>
        <v>43791941</v>
      </c>
      <c r="C1993">
        <f t="shared" si="61"/>
        <v>2.0392211629260429E-2</v>
      </c>
    </row>
    <row r="1994" spans="1:3" x14ac:dyDescent="0.25">
      <c r="A1994">
        <v>1988</v>
      </c>
      <c r="B1994">
        <f t="shared" ref="B1994:B2057" si="62">MOD(($B$2*B1993+$B$3),$B$4)</f>
        <v>1571745113</v>
      </c>
      <c r="C1994">
        <f t="shared" ref="C1994:C2057" si="63">B1994/$B$4</f>
        <v>0.73190085298004603</v>
      </c>
    </row>
    <row r="1995" spans="1:3" x14ac:dyDescent="0.25">
      <c r="A1995">
        <v>1989</v>
      </c>
      <c r="B1995">
        <f t="shared" si="62"/>
        <v>123772444</v>
      </c>
      <c r="C1995">
        <f t="shared" si="63"/>
        <v>5.7636035633103939E-2</v>
      </c>
    </row>
    <row r="1996" spans="1:3" x14ac:dyDescent="0.25">
      <c r="A1996">
        <v>1990</v>
      </c>
      <c r="B1996">
        <f t="shared" si="62"/>
        <v>1479296012</v>
      </c>
      <c r="C1996">
        <f t="shared" si="63"/>
        <v>0.68885088557789609</v>
      </c>
    </row>
    <row r="1997" spans="1:3" x14ac:dyDescent="0.25">
      <c r="A1997">
        <v>1991</v>
      </c>
      <c r="B1997">
        <f t="shared" si="62"/>
        <v>1109892365</v>
      </c>
      <c r="C1997">
        <f t="shared" si="63"/>
        <v>0.5168339076996008</v>
      </c>
    </row>
    <row r="1998" spans="1:3" x14ac:dyDescent="0.25">
      <c r="A1998">
        <v>1992</v>
      </c>
      <c r="B1998">
        <f t="shared" si="62"/>
        <v>918020713</v>
      </c>
      <c r="C1998">
        <f t="shared" si="63"/>
        <v>0.42748670718981263</v>
      </c>
    </row>
    <row r="1999" spans="1:3" x14ac:dyDescent="0.25">
      <c r="A1999">
        <v>1993</v>
      </c>
      <c r="B1999">
        <f t="shared" si="62"/>
        <v>1651603343</v>
      </c>
      <c r="C1999">
        <f t="shared" si="63"/>
        <v>0.76908773918128004</v>
      </c>
    </row>
    <row r="2000" spans="1:3" x14ac:dyDescent="0.25">
      <c r="A2000">
        <v>1994</v>
      </c>
      <c r="B2000">
        <f t="shared" si="62"/>
        <v>123764679</v>
      </c>
      <c r="C2000">
        <f t="shared" si="63"/>
        <v>5.7632419773206309E-2</v>
      </c>
    </row>
    <row r="2001" spans="1:3" x14ac:dyDescent="0.25">
      <c r="A2001">
        <v>1995</v>
      </c>
      <c r="B2001">
        <f t="shared" si="62"/>
        <v>1348789657</v>
      </c>
      <c r="C2001">
        <f t="shared" si="63"/>
        <v>0.62807912827845624</v>
      </c>
    </row>
    <row r="2002" spans="1:3" x14ac:dyDescent="0.25">
      <c r="A2002">
        <v>1996</v>
      </c>
      <c r="B2002">
        <f t="shared" si="62"/>
        <v>270387467</v>
      </c>
      <c r="C2002">
        <f t="shared" si="63"/>
        <v>0.1259089760137298</v>
      </c>
    </row>
    <row r="2003" spans="1:3" x14ac:dyDescent="0.25">
      <c r="A2003">
        <v>1997</v>
      </c>
      <c r="B2003">
        <f t="shared" si="62"/>
        <v>326760817</v>
      </c>
      <c r="C2003">
        <f t="shared" si="63"/>
        <v>0.15215986275680357</v>
      </c>
    </row>
    <row r="2004" spans="1:3" x14ac:dyDescent="0.25">
      <c r="A2004">
        <v>1998</v>
      </c>
      <c r="B2004">
        <f t="shared" si="62"/>
        <v>753365940</v>
      </c>
      <c r="C2004">
        <f t="shared" si="63"/>
        <v>0.35081335359756527</v>
      </c>
    </row>
    <row r="2005" spans="1:3" x14ac:dyDescent="0.25">
      <c r="A2005">
        <v>1999</v>
      </c>
      <c r="B2005">
        <f t="shared" si="62"/>
        <v>257770868</v>
      </c>
      <c r="C2005">
        <f t="shared" si="63"/>
        <v>0.12003391427920848</v>
      </c>
    </row>
    <row r="2006" spans="1:3" x14ac:dyDescent="0.25">
      <c r="A2006">
        <v>2000</v>
      </c>
      <c r="B2006">
        <f t="shared" si="62"/>
        <v>880462477</v>
      </c>
      <c r="C2006">
        <f t="shared" si="63"/>
        <v>0.40999729065690066</v>
      </c>
    </row>
    <row r="2007" spans="1:3" x14ac:dyDescent="0.25">
      <c r="A2007">
        <v>2001</v>
      </c>
      <c r="B2007">
        <f t="shared" si="62"/>
        <v>1770523109</v>
      </c>
      <c r="C2007">
        <f t="shared" si="63"/>
        <v>0.82446407052896176</v>
      </c>
    </row>
    <row r="2008" spans="1:3" x14ac:dyDescent="0.25">
      <c r="A2008">
        <v>2002</v>
      </c>
      <c r="B2008">
        <f t="shared" si="62"/>
        <v>1648480131</v>
      </c>
      <c r="C2008">
        <f t="shared" si="63"/>
        <v>0.76763338026014782</v>
      </c>
    </row>
    <row r="2009" spans="1:3" x14ac:dyDescent="0.25">
      <c r="A2009">
        <v>2003</v>
      </c>
      <c r="B2009">
        <f t="shared" si="62"/>
        <v>1319031770</v>
      </c>
      <c r="C2009">
        <f t="shared" si="63"/>
        <v>0.61422203230402528</v>
      </c>
    </row>
    <row r="2010" spans="1:3" x14ac:dyDescent="0.25">
      <c r="A2010">
        <v>2004</v>
      </c>
      <c r="B2010">
        <f t="shared" si="62"/>
        <v>493270409</v>
      </c>
      <c r="C2010">
        <f t="shared" si="63"/>
        <v>0.22969693375271602</v>
      </c>
    </row>
    <row r="2011" spans="1:3" x14ac:dyDescent="0.25">
      <c r="A2011">
        <v>2005</v>
      </c>
      <c r="B2011">
        <f t="shared" si="62"/>
        <v>1108886643</v>
      </c>
      <c r="C2011">
        <f t="shared" si="63"/>
        <v>0.51636558189818893</v>
      </c>
    </row>
    <row r="2012" spans="1:3" x14ac:dyDescent="0.25">
      <c r="A2012">
        <v>2006</v>
      </c>
      <c r="B2012">
        <f t="shared" si="62"/>
        <v>1194720235</v>
      </c>
      <c r="C2012">
        <f t="shared" si="63"/>
        <v>0.55633496286176842</v>
      </c>
    </row>
    <row r="2013" spans="1:3" x14ac:dyDescent="0.25">
      <c r="A2013">
        <v>2007</v>
      </c>
      <c r="B2013">
        <f t="shared" si="62"/>
        <v>690890195</v>
      </c>
      <c r="C2013">
        <f t="shared" si="63"/>
        <v>0.32172081774180794</v>
      </c>
    </row>
    <row r="2014" spans="1:3" x14ac:dyDescent="0.25">
      <c r="A2014">
        <v>2008</v>
      </c>
      <c r="B2014">
        <f t="shared" si="62"/>
        <v>347428036</v>
      </c>
      <c r="C2014">
        <f t="shared" si="63"/>
        <v>0.16178378656589604</v>
      </c>
    </row>
    <row r="2015" spans="1:3" x14ac:dyDescent="0.25">
      <c r="A2015">
        <v>2009</v>
      </c>
      <c r="B2015">
        <f t="shared" si="62"/>
        <v>214964859</v>
      </c>
      <c r="C2015">
        <f t="shared" si="63"/>
        <v>0.10010081301447973</v>
      </c>
    </row>
    <row r="2016" spans="1:3" x14ac:dyDescent="0.25">
      <c r="A2016">
        <v>2010</v>
      </c>
      <c r="B2016">
        <f t="shared" si="62"/>
        <v>846890959</v>
      </c>
      <c r="C2016">
        <f t="shared" si="63"/>
        <v>0.39436433436086604</v>
      </c>
    </row>
    <row r="2017" spans="1:3" x14ac:dyDescent="0.25">
      <c r="A2017">
        <v>2011</v>
      </c>
      <c r="B2017">
        <f t="shared" si="62"/>
        <v>174735597</v>
      </c>
      <c r="C2017">
        <f t="shared" si="63"/>
        <v>8.1367603075396089E-2</v>
      </c>
    </row>
    <row r="2018" spans="1:3" x14ac:dyDescent="0.25">
      <c r="A2018">
        <v>2012</v>
      </c>
      <c r="B2018">
        <f t="shared" si="62"/>
        <v>1171033330</v>
      </c>
      <c r="C2018">
        <f t="shared" si="63"/>
        <v>0.54530488818199596</v>
      </c>
    </row>
    <row r="2019" spans="1:3" x14ac:dyDescent="0.25">
      <c r="A2019">
        <v>2013</v>
      </c>
      <c r="B2019">
        <f t="shared" si="62"/>
        <v>2017036202</v>
      </c>
      <c r="C2019">
        <f t="shared" si="63"/>
        <v>0.93925567480700822</v>
      </c>
    </row>
    <row r="2020" spans="1:3" x14ac:dyDescent="0.25">
      <c r="A2020">
        <v>2014</v>
      </c>
      <c r="B2020">
        <f t="shared" si="62"/>
        <v>150595472</v>
      </c>
      <c r="C2020">
        <f t="shared" si="63"/>
        <v>7.0126481386891787E-2</v>
      </c>
    </row>
    <row r="2021" spans="1:3" x14ac:dyDescent="0.25">
      <c r="A2021">
        <v>2015</v>
      </c>
      <c r="B2021">
        <f t="shared" si="62"/>
        <v>1322361738</v>
      </c>
      <c r="C2021">
        <f t="shared" si="63"/>
        <v>0.61577266949032095</v>
      </c>
    </row>
    <row r="2022" spans="1:3" x14ac:dyDescent="0.25">
      <c r="A2022">
        <v>2016</v>
      </c>
      <c r="B2022">
        <f t="shared" si="62"/>
        <v>625467763</v>
      </c>
      <c r="C2022">
        <f t="shared" si="63"/>
        <v>0.29125612382369864</v>
      </c>
    </row>
    <row r="2023" spans="1:3" x14ac:dyDescent="0.25">
      <c r="A2023">
        <v>2017</v>
      </c>
      <c r="B2023">
        <f t="shared" si="62"/>
        <v>304240676</v>
      </c>
      <c r="C2023">
        <f t="shared" si="63"/>
        <v>0.14167310490350848</v>
      </c>
    </row>
    <row r="2024" spans="1:3" x14ac:dyDescent="0.25">
      <c r="A2024">
        <v>2018</v>
      </c>
      <c r="B2024">
        <f t="shared" si="62"/>
        <v>214478025</v>
      </c>
      <c r="C2024">
        <f t="shared" si="63"/>
        <v>9.9874113267228989E-2</v>
      </c>
    </row>
    <row r="2025" spans="1:3" x14ac:dyDescent="0.25">
      <c r="A2025">
        <v>2019</v>
      </c>
      <c r="B2025">
        <f t="shared" si="62"/>
        <v>1254606509</v>
      </c>
      <c r="C2025">
        <f t="shared" si="63"/>
        <v>0.58422168231765814</v>
      </c>
    </row>
    <row r="2026" spans="1:3" x14ac:dyDescent="0.25">
      <c r="A2026">
        <v>2020</v>
      </c>
      <c r="B2026">
        <f t="shared" si="62"/>
        <v>29666870</v>
      </c>
      <c r="C2026">
        <f t="shared" si="63"/>
        <v>1.3814712881024328E-2</v>
      </c>
    </row>
    <row r="2027" spans="1:3" x14ac:dyDescent="0.25">
      <c r="A2027">
        <v>2021</v>
      </c>
      <c r="B2027">
        <f t="shared" si="62"/>
        <v>394877986</v>
      </c>
      <c r="C2027">
        <f t="shared" si="63"/>
        <v>0.18387939137587295</v>
      </c>
    </row>
    <row r="2028" spans="1:3" x14ac:dyDescent="0.25">
      <c r="A2028">
        <v>2022</v>
      </c>
      <c r="B2028">
        <f t="shared" si="62"/>
        <v>989841472</v>
      </c>
      <c r="C2028">
        <f t="shared" si="63"/>
        <v>0.46093085429674518</v>
      </c>
    </row>
    <row r="2029" spans="1:3" x14ac:dyDescent="0.25">
      <c r="A2029">
        <v>2023</v>
      </c>
      <c r="B2029">
        <f t="shared" si="62"/>
        <v>1857290242</v>
      </c>
      <c r="C2029">
        <f t="shared" si="63"/>
        <v>0.8648681653965582</v>
      </c>
    </row>
    <row r="2030" spans="1:3" x14ac:dyDescent="0.25">
      <c r="A2030">
        <v>2024</v>
      </c>
      <c r="B2030">
        <f t="shared" si="62"/>
        <v>1802288149</v>
      </c>
      <c r="C2030">
        <f t="shared" si="63"/>
        <v>0.83925581995363152</v>
      </c>
    </row>
    <row r="2031" spans="1:3" x14ac:dyDescent="0.25">
      <c r="A2031">
        <v>2025</v>
      </c>
      <c r="B2031">
        <f t="shared" si="62"/>
        <v>800079308</v>
      </c>
      <c r="C2031">
        <f t="shared" si="63"/>
        <v>0.37256596068505476</v>
      </c>
    </row>
    <row r="2032" spans="1:3" x14ac:dyDescent="0.25">
      <c r="A2032">
        <v>2026</v>
      </c>
      <c r="B2032">
        <f t="shared" si="62"/>
        <v>1537815689</v>
      </c>
      <c r="C2032">
        <f t="shared" si="63"/>
        <v>0.71610123371523859</v>
      </c>
    </row>
    <row r="2033" spans="1:3" x14ac:dyDescent="0.25">
      <c r="A2033">
        <v>2027</v>
      </c>
      <c r="B2033">
        <f t="shared" si="62"/>
        <v>1102593378</v>
      </c>
      <c r="C2033">
        <f t="shared" si="63"/>
        <v>0.51343505201555562</v>
      </c>
    </row>
    <row r="2034" spans="1:3" x14ac:dyDescent="0.25">
      <c r="A2034">
        <v>2028</v>
      </c>
      <c r="B2034">
        <f t="shared" si="62"/>
        <v>650514083</v>
      </c>
      <c r="C2034">
        <f t="shared" si="63"/>
        <v>0.30291922544265132</v>
      </c>
    </row>
    <row r="2035" spans="1:3" x14ac:dyDescent="0.25">
      <c r="A2035">
        <v>2029</v>
      </c>
      <c r="B2035">
        <f t="shared" si="62"/>
        <v>350946104</v>
      </c>
      <c r="C2035">
        <f t="shared" si="63"/>
        <v>0.16342201464037504</v>
      </c>
    </row>
    <row r="2036" spans="1:3" x14ac:dyDescent="0.25">
      <c r="A2036">
        <v>2030</v>
      </c>
      <c r="B2036">
        <f t="shared" si="62"/>
        <v>1361075266</v>
      </c>
      <c r="C2036">
        <f t="shared" si="63"/>
        <v>0.63380006078341977</v>
      </c>
    </row>
    <row r="2037" spans="1:3" x14ac:dyDescent="0.25">
      <c r="A2037">
        <v>2031</v>
      </c>
      <c r="B2037">
        <f t="shared" si="62"/>
        <v>596187818</v>
      </c>
      <c r="C2037">
        <f t="shared" si="63"/>
        <v>0.27762158693634981</v>
      </c>
    </row>
    <row r="2038" spans="1:3" x14ac:dyDescent="0.25">
      <c r="A2038">
        <v>2032</v>
      </c>
      <c r="B2038">
        <f t="shared" si="62"/>
        <v>2117443871</v>
      </c>
      <c r="C2038">
        <f t="shared" si="63"/>
        <v>0.98601163923089008</v>
      </c>
    </row>
    <row r="2039" spans="1:3" x14ac:dyDescent="0.25">
      <c r="A2039">
        <v>2033</v>
      </c>
      <c r="B2039">
        <f t="shared" si="62"/>
        <v>1927625460</v>
      </c>
      <c r="C2039">
        <f t="shared" si="63"/>
        <v>0.89762055356876014</v>
      </c>
    </row>
    <row r="2040" spans="1:3" x14ac:dyDescent="0.25">
      <c r="A2040">
        <v>2034</v>
      </c>
      <c r="B2040">
        <f t="shared" si="62"/>
        <v>662807578</v>
      </c>
      <c r="C2040">
        <f t="shared" si="63"/>
        <v>0.30864383015252828</v>
      </c>
    </row>
    <row r="2041" spans="1:3" x14ac:dyDescent="0.25">
      <c r="A2041">
        <v>2035</v>
      </c>
      <c r="B2041">
        <f t="shared" si="62"/>
        <v>809286457</v>
      </c>
      <c r="C2041">
        <f t="shared" si="63"/>
        <v>0.37685337354282539</v>
      </c>
    </row>
    <row r="2042" spans="1:3" x14ac:dyDescent="0.25">
      <c r="A2042">
        <v>2036</v>
      </c>
      <c r="B2042">
        <f t="shared" si="62"/>
        <v>1663546348</v>
      </c>
      <c r="C2042">
        <f t="shared" si="63"/>
        <v>0.77464913426649251</v>
      </c>
    </row>
    <row r="2043" spans="1:3" x14ac:dyDescent="0.25">
      <c r="A2043">
        <v>2037</v>
      </c>
      <c r="B2043">
        <f t="shared" si="62"/>
        <v>1133870543</v>
      </c>
      <c r="C2043">
        <f t="shared" si="63"/>
        <v>0.52799961693957431</v>
      </c>
    </row>
    <row r="2044" spans="1:3" x14ac:dyDescent="0.25">
      <c r="A2044">
        <v>2038</v>
      </c>
      <c r="B2044">
        <f t="shared" si="62"/>
        <v>192332723</v>
      </c>
      <c r="C2044">
        <f t="shared" si="63"/>
        <v>8.9561903425288344E-2</v>
      </c>
    </row>
    <row r="2045" spans="1:3" x14ac:dyDescent="0.25">
      <c r="A2045">
        <v>2039</v>
      </c>
      <c r="B2045">
        <f t="shared" si="62"/>
        <v>573186726</v>
      </c>
      <c r="C2045">
        <f t="shared" si="63"/>
        <v>0.2669108688211585</v>
      </c>
    </row>
    <row r="2046" spans="1:3" x14ac:dyDescent="0.25">
      <c r="A2046">
        <v>2040</v>
      </c>
      <c r="B2046">
        <f t="shared" si="62"/>
        <v>2085147087</v>
      </c>
      <c r="C2046">
        <f t="shared" si="63"/>
        <v>0.9709722772105468</v>
      </c>
    </row>
    <row r="2047" spans="1:3" x14ac:dyDescent="0.25">
      <c r="A2047">
        <v>2041</v>
      </c>
      <c r="B2047">
        <f t="shared" si="62"/>
        <v>281455816</v>
      </c>
      <c r="C2047">
        <f t="shared" si="63"/>
        <v>0.13106307765984121</v>
      </c>
    </row>
    <row r="2048" spans="1:3" x14ac:dyDescent="0.25">
      <c r="A2048">
        <v>2042</v>
      </c>
      <c r="B2048">
        <f t="shared" si="62"/>
        <v>1668908818</v>
      </c>
      <c r="C2048">
        <f t="shared" si="63"/>
        <v>0.77714622895100449</v>
      </c>
    </row>
    <row r="2049" spans="1:3" x14ac:dyDescent="0.25">
      <c r="A2049">
        <v>2043</v>
      </c>
      <c r="B2049">
        <f t="shared" si="62"/>
        <v>1066590659</v>
      </c>
      <c r="C2049">
        <f t="shared" si="63"/>
        <v>0.49666997953162995</v>
      </c>
    </row>
    <row r="2050" spans="1:3" x14ac:dyDescent="0.25">
      <c r="A2050">
        <v>2044</v>
      </c>
      <c r="B2050">
        <f t="shared" si="62"/>
        <v>1143204304</v>
      </c>
      <c r="C2050">
        <f t="shared" si="63"/>
        <v>0.53234598810428102</v>
      </c>
    </row>
    <row r="2051" spans="1:3" x14ac:dyDescent="0.25">
      <c r="A2051">
        <v>2045</v>
      </c>
      <c r="B2051">
        <f t="shared" si="62"/>
        <v>298547619</v>
      </c>
      <c r="C2051">
        <f t="shared" si="63"/>
        <v>0.13902206865093766</v>
      </c>
    </row>
    <row r="2052" spans="1:3" x14ac:dyDescent="0.25">
      <c r="A2052">
        <v>2046</v>
      </c>
      <c r="B2052">
        <f t="shared" si="62"/>
        <v>1168033141</v>
      </c>
      <c r="C2052">
        <f t="shared" si="63"/>
        <v>0.54390781630943896</v>
      </c>
    </row>
    <row r="2053" spans="1:3" x14ac:dyDescent="0.25">
      <c r="A2053">
        <v>2047</v>
      </c>
      <c r="B2053">
        <f t="shared" si="62"/>
        <v>984983560</v>
      </c>
      <c r="C2053">
        <f t="shared" si="63"/>
        <v>0.45866871274014409</v>
      </c>
    </row>
    <row r="2054" spans="1:3" x14ac:dyDescent="0.25">
      <c r="A2054">
        <v>2048</v>
      </c>
      <c r="B2054">
        <f t="shared" si="62"/>
        <v>1814741844</v>
      </c>
      <c r="C2054">
        <f t="shared" si="63"/>
        <v>0.84505502360176998</v>
      </c>
    </row>
    <row r="2055" spans="1:3" x14ac:dyDescent="0.25">
      <c r="A2055">
        <v>2049</v>
      </c>
      <c r="B2055">
        <f t="shared" si="62"/>
        <v>1803417414</v>
      </c>
      <c r="C2055">
        <f t="shared" si="63"/>
        <v>0.83978167494748801</v>
      </c>
    </row>
    <row r="2056" spans="1:3" x14ac:dyDescent="0.25">
      <c r="A2056">
        <v>2050</v>
      </c>
      <c r="B2056">
        <f t="shared" si="62"/>
        <v>452283340</v>
      </c>
      <c r="C2056">
        <f t="shared" si="63"/>
        <v>0.21061084243031725</v>
      </c>
    </row>
    <row r="2057" spans="1:3" x14ac:dyDescent="0.25">
      <c r="A2057">
        <v>2051</v>
      </c>
      <c r="B2057">
        <f t="shared" si="62"/>
        <v>1581468647</v>
      </c>
      <c r="C2057">
        <f t="shared" si="63"/>
        <v>0.73642872634177503</v>
      </c>
    </row>
    <row r="2058" spans="1:3" x14ac:dyDescent="0.25">
      <c r="A2058">
        <v>2052</v>
      </c>
      <c r="B2058">
        <f t="shared" ref="B2058:B2121" si="64">MOD(($B$2*B2057+$B$3),$B$4)</f>
        <v>338451210</v>
      </c>
      <c r="C2058">
        <f t="shared" ref="C2058:C2121" si="65">B2058/$B$4</f>
        <v>0.1576036262128519</v>
      </c>
    </row>
    <row r="2059" spans="1:3" x14ac:dyDescent="0.25">
      <c r="A2059">
        <v>2053</v>
      </c>
      <c r="B2059">
        <f t="shared" si="64"/>
        <v>1812789214</v>
      </c>
      <c r="C2059">
        <f t="shared" si="65"/>
        <v>0.84414575940191083</v>
      </c>
    </row>
    <row r="2060" spans="1:3" x14ac:dyDescent="0.25">
      <c r="A2060">
        <v>2054</v>
      </c>
      <c r="B2060">
        <f t="shared" si="64"/>
        <v>1197819709</v>
      </c>
      <c r="C2060">
        <f t="shared" si="65"/>
        <v>0.55777826791525742</v>
      </c>
    </row>
    <row r="2061" spans="1:3" x14ac:dyDescent="0.25">
      <c r="A2061">
        <v>2055</v>
      </c>
      <c r="B2061">
        <f t="shared" si="64"/>
        <v>1244142185</v>
      </c>
      <c r="C2061">
        <f t="shared" si="65"/>
        <v>0.5793488517307438</v>
      </c>
    </row>
    <row r="2062" spans="1:3" x14ac:dyDescent="0.25">
      <c r="A2062">
        <v>2056</v>
      </c>
      <c r="B2062">
        <f t="shared" si="64"/>
        <v>249432456</v>
      </c>
      <c r="C2062">
        <f t="shared" si="65"/>
        <v>0.11615103861137807</v>
      </c>
    </row>
    <row r="2063" spans="1:3" x14ac:dyDescent="0.25">
      <c r="A2063">
        <v>2057</v>
      </c>
      <c r="B2063">
        <f t="shared" si="64"/>
        <v>323209048</v>
      </c>
      <c r="C2063">
        <f t="shared" si="65"/>
        <v>0.15050594143127369</v>
      </c>
    </row>
    <row r="2064" spans="1:3" x14ac:dyDescent="0.25">
      <c r="A2064">
        <v>2058</v>
      </c>
      <c r="B2064">
        <f t="shared" si="64"/>
        <v>1188326473</v>
      </c>
      <c r="C2064">
        <f t="shared" si="65"/>
        <v>0.55335763541672267</v>
      </c>
    </row>
    <row r="2065" spans="1:3" x14ac:dyDescent="0.25">
      <c r="A2065">
        <v>2059</v>
      </c>
      <c r="B2065">
        <f t="shared" si="64"/>
        <v>605114611</v>
      </c>
      <c r="C2065">
        <f t="shared" si="65"/>
        <v>0.2817784488581952</v>
      </c>
    </row>
    <row r="2066" spans="1:3" x14ac:dyDescent="0.25">
      <c r="A2066">
        <v>2060</v>
      </c>
      <c r="B2066">
        <f t="shared" si="64"/>
        <v>1826198532</v>
      </c>
      <c r="C2066">
        <f t="shared" si="65"/>
        <v>0.85038995968661735</v>
      </c>
    </row>
    <row r="2067" spans="1:3" x14ac:dyDescent="0.25">
      <c r="A2067">
        <v>2061</v>
      </c>
      <c r="B2067">
        <f t="shared" si="64"/>
        <v>1082444400</v>
      </c>
      <c r="C2067">
        <f t="shared" si="65"/>
        <v>0.50405245297777113</v>
      </c>
    </row>
    <row r="2068" spans="1:3" x14ac:dyDescent="0.25">
      <c r="A2068">
        <v>2062</v>
      </c>
      <c r="B2068">
        <f t="shared" si="64"/>
        <v>1309057063</v>
      </c>
      <c r="C2068">
        <f t="shared" si="65"/>
        <v>0.60957719739972482</v>
      </c>
    </row>
    <row r="2069" spans="1:3" x14ac:dyDescent="0.25">
      <c r="A2069">
        <v>2063</v>
      </c>
      <c r="B2069">
        <f t="shared" si="64"/>
        <v>352094326</v>
      </c>
      <c r="C2069">
        <f t="shared" si="65"/>
        <v>0.1639566971752591</v>
      </c>
    </row>
    <row r="2070" spans="1:3" x14ac:dyDescent="0.25">
      <c r="A2070">
        <v>2064</v>
      </c>
      <c r="B2070">
        <f t="shared" si="64"/>
        <v>1331889597</v>
      </c>
      <c r="C2070">
        <f t="shared" si="65"/>
        <v>0.62020942457961359</v>
      </c>
    </row>
    <row r="2071" spans="1:3" x14ac:dyDescent="0.25">
      <c r="A2071">
        <v>2065</v>
      </c>
      <c r="B2071">
        <f t="shared" si="64"/>
        <v>1846404098</v>
      </c>
      <c r="C2071">
        <f t="shared" si="65"/>
        <v>0.85979890956534022</v>
      </c>
    </row>
    <row r="2072" spans="1:3" x14ac:dyDescent="0.25">
      <c r="A2072">
        <v>2066</v>
      </c>
      <c r="B2072">
        <f t="shared" si="64"/>
        <v>1374975936</v>
      </c>
      <c r="C2072">
        <f t="shared" si="65"/>
        <v>0.6402730646730741</v>
      </c>
    </row>
    <row r="2073" spans="1:3" x14ac:dyDescent="0.25">
      <c r="A2073">
        <v>2067</v>
      </c>
      <c r="B2073">
        <f t="shared" si="64"/>
        <v>149030985</v>
      </c>
      <c r="C2073">
        <f t="shared" si="65"/>
        <v>6.9397960356156321E-2</v>
      </c>
    </row>
    <row r="2074" spans="1:3" x14ac:dyDescent="0.25">
      <c r="A2074">
        <v>2068</v>
      </c>
      <c r="B2074">
        <f t="shared" si="64"/>
        <v>797832493</v>
      </c>
      <c r="C2074">
        <f t="shared" si="65"/>
        <v>0.3715197059193252</v>
      </c>
    </row>
    <row r="2075" spans="1:3" x14ac:dyDescent="0.25">
      <c r="A2075">
        <v>2069</v>
      </c>
      <c r="B2075">
        <f t="shared" si="64"/>
        <v>282817983</v>
      </c>
      <c r="C2075">
        <f t="shared" si="65"/>
        <v>0.13169738609888468</v>
      </c>
    </row>
    <row r="2076" spans="1:3" x14ac:dyDescent="0.25">
      <c r="A2076">
        <v>2070</v>
      </c>
      <c r="B2076">
        <f t="shared" si="64"/>
        <v>940529470</v>
      </c>
      <c r="C2076">
        <f t="shared" si="65"/>
        <v>0.43796816395501054</v>
      </c>
    </row>
    <row r="2077" spans="1:3" x14ac:dyDescent="0.25">
      <c r="A2077">
        <v>2071</v>
      </c>
      <c r="B2077">
        <f t="shared" si="64"/>
        <v>1999160370</v>
      </c>
      <c r="C2077">
        <f t="shared" si="65"/>
        <v>0.93093159186231511</v>
      </c>
    </row>
    <row r="2078" spans="1:3" x14ac:dyDescent="0.25">
      <c r="A2078">
        <v>2072</v>
      </c>
      <c r="B2078">
        <f t="shared" si="64"/>
        <v>359197628</v>
      </c>
      <c r="C2078">
        <f t="shared" si="65"/>
        <v>0.167264429930255</v>
      </c>
    </row>
    <row r="2079" spans="1:3" x14ac:dyDescent="0.25">
      <c r="A2079">
        <v>2073</v>
      </c>
      <c r="B2079">
        <f t="shared" si="64"/>
        <v>458002079</v>
      </c>
      <c r="C2079">
        <f t="shared" si="65"/>
        <v>0.21327383779607426</v>
      </c>
    </row>
    <row r="2080" spans="1:3" x14ac:dyDescent="0.25">
      <c r="A2080">
        <v>2074</v>
      </c>
      <c r="B2080">
        <f t="shared" si="64"/>
        <v>1059550905</v>
      </c>
      <c r="C2080">
        <f t="shared" si="65"/>
        <v>0.49339183862013364</v>
      </c>
    </row>
    <row r="2081" spans="1:3" x14ac:dyDescent="0.25">
      <c r="A2081">
        <v>2075</v>
      </c>
      <c r="B2081">
        <f t="shared" si="64"/>
        <v>937659411</v>
      </c>
      <c r="C2081">
        <f t="shared" si="65"/>
        <v>0.43663168858579904</v>
      </c>
    </row>
    <row r="2082" spans="1:3" x14ac:dyDescent="0.25">
      <c r="A2082">
        <v>2076</v>
      </c>
      <c r="B2082">
        <f t="shared" si="64"/>
        <v>1006718991</v>
      </c>
      <c r="C2082">
        <f t="shared" si="65"/>
        <v>0.46879006152450575</v>
      </c>
    </row>
    <row r="2083" spans="1:3" x14ac:dyDescent="0.25">
      <c r="A2083">
        <v>2077</v>
      </c>
      <c r="B2083">
        <f t="shared" si="64"/>
        <v>2049910671</v>
      </c>
      <c r="C2083">
        <f t="shared" si="65"/>
        <v>0.95456404236823511</v>
      </c>
    </row>
    <row r="2084" spans="1:3" x14ac:dyDescent="0.25">
      <c r="A2084">
        <v>2078</v>
      </c>
      <c r="B2084">
        <f t="shared" si="64"/>
        <v>768498676</v>
      </c>
      <c r="C2084">
        <f t="shared" si="65"/>
        <v>0.35786008292709481</v>
      </c>
    </row>
    <row r="2085" spans="1:3" x14ac:dyDescent="0.25">
      <c r="A2085">
        <v>2079</v>
      </c>
      <c r="B2085">
        <f t="shared" si="64"/>
        <v>1190594474</v>
      </c>
      <c r="C2085">
        <f t="shared" si="65"/>
        <v>0.55441375568248974</v>
      </c>
    </row>
    <row r="2086" spans="1:3" x14ac:dyDescent="0.25">
      <c r="A2086">
        <v>2080</v>
      </c>
      <c r="B2086">
        <f t="shared" si="64"/>
        <v>68701772</v>
      </c>
      <c r="C2086">
        <f t="shared" si="65"/>
        <v>3.1991755604740116E-2</v>
      </c>
    </row>
    <row r="2087" spans="1:3" x14ac:dyDescent="0.25">
      <c r="A2087">
        <v>2081</v>
      </c>
      <c r="B2087">
        <f t="shared" si="64"/>
        <v>1471963565</v>
      </c>
      <c r="C2087">
        <f t="shared" si="65"/>
        <v>0.68543644886717037</v>
      </c>
    </row>
    <row r="2088" spans="1:3" x14ac:dyDescent="0.25">
      <c r="A2088">
        <v>2082</v>
      </c>
      <c r="B2088">
        <f t="shared" si="64"/>
        <v>280023515</v>
      </c>
      <c r="C2088">
        <f t="shared" si="65"/>
        <v>0.13039611053205846</v>
      </c>
    </row>
    <row r="2089" spans="1:3" x14ac:dyDescent="0.25">
      <c r="A2089">
        <v>2083</v>
      </c>
      <c r="B2089">
        <f t="shared" si="64"/>
        <v>1218546028</v>
      </c>
      <c r="C2089">
        <f t="shared" si="65"/>
        <v>0.56742971230644257</v>
      </c>
    </row>
    <row r="2090" spans="1:3" x14ac:dyDescent="0.25">
      <c r="A2090">
        <v>2084</v>
      </c>
      <c r="B2090">
        <f t="shared" si="64"/>
        <v>1699034804</v>
      </c>
      <c r="C2090">
        <f t="shared" si="65"/>
        <v>0.79117473437971186</v>
      </c>
    </row>
    <row r="2091" spans="1:3" x14ac:dyDescent="0.25">
      <c r="A2091">
        <v>2085</v>
      </c>
      <c r="B2091">
        <f t="shared" si="64"/>
        <v>587896669</v>
      </c>
      <c r="C2091">
        <f t="shared" si="65"/>
        <v>0.27376071981795164</v>
      </c>
    </row>
    <row r="2092" spans="1:3" x14ac:dyDescent="0.25">
      <c r="A2092">
        <v>2086</v>
      </c>
      <c r="B2092">
        <f t="shared" si="64"/>
        <v>207056036</v>
      </c>
      <c r="C2092">
        <f t="shared" si="65"/>
        <v>9.641798031349573E-2</v>
      </c>
    </row>
    <row r="2093" spans="1:3" x14ac:dyDescent="0.25">
      <c r="A2093">
        <v>2087</v>
      </c>
      <c r="B2093">
        <f t="shared" si="64"/>
        <v>1067288912</v>
      </c>
      <c r="C2093">
        <f t="shared" si="65"/>
        <v>0.49699512892262782</v>
      </c>
    </row>
    <row r="2094" spans="1:3" x14ac:dyDescent="0.25">
      <c r="A2094">
        <v>2088</v>
      </c>
      <c r="B2094">
        <f t="shared" si="64"/>
        <v>2141324240</v>
      </c>
      <c r="C2094">
        <f t="shared" si="65"/>
        <v>0.9971318026059921</v>
      </c>
    </row>
    <row r="2095" spans="1:3" x14ac:dyDescent="0.25">
      <c r="A2095">
        <v>2089</v>
      </c>
      <c r="B2095">
        <f t="shared" si="64"/>
        <v>1705545254</v>
      </c>
      <c r="C2095">
        <f t="shared" si="65"/>
        <v>0.79420639890907629</v>
      </c>
    </row>
    <row r="2096" spans="1:3" x14ac:dyDescent="0.25">
      <c r="A2096">
        <v>2090</v>
      </c>
      <c r="B2096">
        <f t="shared" si="64"/>
        <v>487363822</v>
      </c>
      <c r="C2096">
        <f t="shared" si="65"/>
        <v>0.22694646484542008</v>
      </c>
    </row>
    <row r="2097" spans="1:3" x14ac:dyDescent="0.25">
      <c r="A2097">
        <v>2091</v>
      </c>
      <c r="B2097">
        <f t="shared" si="64"/>
        <v>621126696</v>
      </c>
      <c r="C2097">
        <f t="shared" si="65"/>
        <v>0.28923465697524819</v>
      </c>
    </row>
    <row r="2098" spans="1:3" x14ac:dyDescent="0.25">
      <c r="A2098">
        <v>2092</v>
      </c>
      <c r="B2098">
        <f t="shared" si="64"/>
        <v>358371605</v>
      </c>
      <c r="C2098">
        <f t="shared" si="65"/>
        <v>0.1668797829965501</v>
      </c>
    </row>
    <row r="2099" spans="1:3" x14ac:dyDescent="0.25">
      <c r="A2099">
        <v>2093</v>
      </c>
      <c r="B2099">
        <f t="shared" si="64"/>
        <v>1607419047</v>
      </c>
      <c r="C2099">
        <f t="shared" si="65"/>
        <v>0.74851282301755284</v>
      </c>
    </row>
    <row r="2100" spans="1:3" x14ac:dyDescent="0.25">
      <c r="A2100">
        <v>2094</v>
      </c>
      <c r="B2100">
        <f t="shared" si="64"/>
        <v>547643669</v>
      </c>
      <c r="C2100">
        <f t="shared" si="65"/>
        <v>0.25501645601122475</v>
      </c>
    </row>
    <row r="2101" spans="1:3" x14ac:dyDescent="0.25">
      <c r="A2101">
        <v>2095</v>
      </c>
      <c r="B2101">
        <f t="shared" si="64"/>
        <v>132233841</v>
      </c>
      <c r="C2101">
        <f t="shared" si="65"/>
        <v>6.1576180654380558E-2</v>
      </c>
    </row>
    <row r="2102" spans="1:3" x14ac:dyDescent="0.25">
      <c r="A2102">
        <v>2096</v>
      </c>
      <c r="B2102">
        <f t="shared" si="64"/>
        <v>1956074689</v>
      </c>
      <c r="C2102">
        <f t="shared" si="65"/>
        <v>0.91086825817398176</v>
      </c>
    </row>
    <row r="2103" spans="1:3" x14ac:dyDescent="0.25">
      <c r="A2103">
        <v>2097</v>
      </c>
      <c r="B2103">
        <f t="shared" si="64"/>
        <v>2067629747</v>
      </c>
      <c r="C2103">
        <f t="shared" si="65"/>
        <v>0.96281513011214093</v>
      </c>
    </row>
    <row r="2104" spans="1:3" x14ac:dyDescent="0.25">
      <c r="A2104">
        <v>2098</v>
      </c>
      <c r="B2104">
        <f t="shared" si="64"/>
        <v>72782075</v>
      </c>
      <c r="C2104">
        <f t="shared" si="65"/>
        <v>3.3891794753210525E-2</v>
      </c>
    </row>
    <row r="2105" spans="1:3" x14ac:dyDescent="0.25">
      <c r="A2105">
        <v>2099</v>
      </c>
      <c r="B2105">
        <f t="shared" si="64"/>
        <v>1330139382</v>
      </c>
      <c r="C2105">
        <f t="shared" si="65"/>
        <v>0.61939441720926869</v>
      </c>
    </row>
    <row r="2106" spans="1:3" x14ac:dyDescent="0.25">
      <c r="A2106">
        <v>2100</v>
      </c>
      <c r="B2106">
        <f t="shared" si="64"/>
        <v>347828004</v>
      </c>
      <c r="C2106">
        <f t="shared" si="65"/>
        <v>0.16197003617974465</v>
      </c>
    </row>
    <row r="2107" spans="1:3" x14ac:dyDescent="0.25">
      <c r="A2107">
        <v>2101</v>
      </c>
      <c r="B2107">
        <f t="shared" si="64"/>
        <v>494776094</v>
      </c>
      <c r="C2107">
        <f t="shared" si="65"/>
        <v>0.23039807296842246</v>
      </c>
    </row>
    <row r="2108" spans="1:3" x14ac:dyDescent="0.25">
      <c r="A2108">
        <v>2102</v>
      </c>
      <c r="B2108">
        <f t="shared" si="64"/>
        <v>645130674</v>
      </c>
      <c r="C2108">
        <f t="shared" si="65"/>
        <v>0.30041238027643991</v>
      </c>
    </row>
    <row r="2109" spans="1:3" x14ac:dyDescent="0.25">
      <c r="A2109">
        <v>2103</v>
      </c>
      <c r="B2109">
        <f t="shared" si="64"/>
        <v>66304215</v>
      </c>
      <c r="C2109">
        <f t="shared" si="65"/>
        <v>3.0875306125206548E-2</v>
      </c>
    </row>
    <row r="2110" spans="1:3" x14ac:dyDescent="0.25">
      <c r="A2110">
        <v>2104</v>
      </c>
      <c r="B2110">
        <f t="shared" si="64"/>
        <v>1978412359</v>
      </c>
      <c r="C2110">
        <f t="shared" si="65"/>
        <v>0.92127004634648102</v>
      </c>
    </row>
    <row r="2111" spans="1:3" x14ac:dyDescent="0.25">
      <c r="A2111">
        <v>2105</v>
      </c>
      <c r="B2111">
        <f t="shared" si="64"/>
        <v>1687211212</v>
      </c>
      <c r="C2111">
        <f t="shared" si="65"/>
        <v>0.78566894530582654</v>
      </c>
    </row>
    <row r="2112" spans="1:3" x14ac:dyDescent="0.25">
      <c r="A2112">
        <v>2106</v>
      </c>
      <c r="B2112">
        <f t="shared" si="64"/>
        <v>1584765096</v>
      </c>
      <c r="C2112">
        <f t="shared" si="65"/>
        <v>0.7379637550273741</v>
      </c>
    </row>
    <row r="2113" spans="1:3" x14ac:dyDescent="0.25">
      <c r="A2113">
        <v>2107</v>
      </c>
      <c r="B2113">
        <f t="shared" si="64"/>
        <v>2054778378</v>
      </c>
      <c r="C2113">
        <f t="shared" si="65"/>
        <v>0.95683074507714749</v>
      </c>
    </row>
    <row r="2114" spans="1:3" x14ac:dyDescent="0.25">
      <c r="A2114">
        <v>2108</v>
      </c>
      <c r="B2114">
        <f t="shared" si="64"/>
        <v>975671639</v>
      </c>
      <c r="C2114">
        <f t="shared" si="65"/>
        <v>0.4543325116179569</v>
      </c>
    </row>
    <row r="2115" spans="1:3" x14ac:dyDescent="0.25">
      <c r="A2115">
        <v>2109</v>
      </c>
      <c r="B2115">
        <f t="shared" si="64"/>
        <v>2075591828</v>
      </c>
      <c r="C2115">
        <f t="shared" si="65"/>
        <v>0.96652276300197593</v>
      </c>
    </row>
    <row r="2116" spans="1:3" x14ac:dyDescent="0.25">
      <c r="A2116">
        <v>2110</v>
      </c>
      <c r="B2116">
        <f t="shared" si="64"/>
        <v>747491328</v>
      </c>
      <c r="C2116">
        <f t="shared" si="65"/>
        <v>0.34807777420993791</v>
      </c>
    </row>
    <row r="2117" spans="1:3" x14ac:dyDescent="0.25">
      <c r="A2117">
        <v>2111</v>
      </c>
      <c r="B2117">
        <f t="shared" si="64"/>
        <v>307414746</v>
      </c>
      <c r="C2117">
        <f t="shared" si="65"/>
        <v>0.14315114642640164</v>
      </c>
    </row>
    <row r="2118" spans="1:3" x14ac:dyDescent="0.25">
      <c r="A2118">
        <v>2112</v>
      </c>
      <c r="B2118">
        <f t="shared" si="64"/>
        <v>2021464987</v>
      </c>
      <c r="C2118">
        <f t="shared" si="65"/>
        <v>0.94131798853227777</v>
      </c>
    </row>
    <row r="2119" spans="1:3" x14ac:dyDescent="0.25">
      <c r="A2119">
        <v>2113</v>
      </c>
      <c r="B2119">
        <f t="shared" si="64"/>
        <v>1570740969</v>
      </c>
      <c r="C2119">
        <f t="shared" si="65"/>
        <v>0.73143326199214587</v>
      </c>
    </row>
    <row r="2120" spans="1:3" x14ac:dyDescent="0.25">
      <c r="A2120">
        <v>2114</v>
      </c>
      <c r="B2120">
        <f t="shared" si="64"/>
        <v>426993412</v>
      </c>
      <c r="C2120">
        <f t="shared" si="65"/>
        <v>0.19883430199643332</v>
      </c>
    </row>
    <row r="2121" spans="1:3" x14ac:dyDescent="0.25">
      <c r="A2121">
        <v>2115</v>
      </c>
      <c r="B2121">
        <f t="shared" si="64"/>
        <v>1735410857</v>
      </c>
      <c r="C2121">
        <f t="shared" si="65"/>
        <v>0.80811365405475422</v>
      </c>
    </row>
    <row r="2122" spans="1:3" x14ac:dyDescent="0.25">
      <c r="A2122">
        <v>2116</v>
      </c>
      <c r="B2122">
        <f t="shared" ref="B2122:B2185" si="66">MOD(($B$2*B2121+$B$3),$B$4)</f>
        <v>2074863692</v>
      </c>
      <c r="C2122">
        <f t="shared" ref="C2122:C2185" si="67">B2122/$B$4</f>
        <v>0.96618369825472294</v>
      </c>
    </row>
    <row r="2123" spans="1:3" x14ac:dyDescent="0.25">
      <c r="A2123">
        <v>2117</v>
      </c>
      <c r="B2123">
        <f t="shared" si="66"/>
        <v>1394611458</v>
      </c>
      <c r="C2123">
        <f t="shared" si="67"/>
        <v>0.64941656712881135</v>
      </c>
    </row>
    <row r="2124" spans="1:3" x14ac:dyDescent="0.25">
      <c r="A2124">
        <v>2118</v>
      </c>
      <c r="B2124">
        <f t="shared" si="66"/>
        <v>1598251248</v>
      </c>
      <c r="C2124">
        <f t="shared" si="67"/>
        <v>0.74424373393144627</v>
      </c>
    </row>
    <row r="2125" spans="1:3" x14ac:dyDescent="0.25">
      <c r="A2125">
        <v>2119</v>
      </c>
      <c r="B2125">
        <f t="shared" si="66"/>
        <v>1083268460</v>
      </c>
      <c r="C2125">
        <f t="shared" si="67"/>
        <v>0.50443618581836869</v>
      </c>
    </row>
    <row r="2126" spans="1:3" x14ac:dyDescent="0.25">
      <c r="A2126">
        <v>2120</v>
      </c>
      <c r="B2126">
        <f t="shared" si="66"/>
        <v>126647954</v>
      </c>
      <c r="C2126">
        <f t="shared" si="67"/>
        <v>5.8975049321993746E-2</v>
      </c>
    </row>
    <row r="2127" spans="1:3" x14ac:dyDescent="0.25">
      <c r="A2127">
        <v>2121</v>
      </c>
      <c r="B2127">
        <f t="shared" si="66"/>
        <v>415868701</v>
      </c>
      <c r="C2127">
        <f t="shared" si="67"/>
        <v>0.19365395474883446</v>
      </c>
    </row>
    <row r="2128" spans="1:3" x14ac:dyDescent="0.25">
      <c r="A2128">
        <v>2122</v>
      </c>
      <c r="B2128">
        <f t="shared" si="66"/>
        <v>1593470369</v>
      </c>
      <c r="C2128">
        <f t="shared" si="67"/>
        <v>0.74201746366080712</v>
      </c>
    </row>
    <row r="2129" spans="1:3" x14ac:dyDescent="0.25">
      <c r="A2129">
        <v>2123</v>
      </c>
      <c r="B2129">
        <f t="shared" si="66"/>
        <v>187930046</v>
      </c>
      <c r="C2129">
        <f t="shared" si="67"/>
        <v>8.7511747184913488E-2</v>
      </c>
    </row>
    <row r="2130" spans="1:3" x14ac:dyDescent="0.25">
      <c r="A2130">
        <v>2124</v>
      </c>
      <c r="B2130">
        <f t="shared" si="66"/>
        <v>1739322032</v>
      </c>
      <c r="C2130">
        <f t="shared" si="67"/>
        <v>0.80993493684098816</v>
      </c>
    </row>
    <row r="2131" spans="1:3" x14ac:dyDescent="0.25">
      <c r="A2131">
        <v>2125</v>
      </c>
      <c r="B2131">
        <f t="shared" si="66"/>
        <v>1237988860</v>
      </c>
      <c r="C2131">
        <f t="shared" si="67"/>
        <v>0.57648348648868664</v>
      </c>
    </row>
    <row r="2132" spans="1:3" x14ac:dyDescent="0.25">
      <c r="A2132">
        <v>2126</v>
      </c>
      <c r="B2132">
        <f t="shared" si="66"/>
        <v>2057197884</v>
      </c>
      <c r="C2132">
        <f t="shared" si="67"/>
        <v>0.95795741535628098</v>
      </c>
    </row>
    <row r="2133" spans="1:3" x14ac:dyDescent="0.25">
      <c r="A2133">
        <v>2127</v>
      </c>
      <c r="B2133">
        <f t="shared" si="66"/>
        <v>838119688</v>
      </c>
      <c r="C2133">
        <f t="shared" si="67"/>
        <v>0.39027989301377902</v>
      </c>
    </row>
    <row r="2134" spans="1:3" x14ac:dyDescent="0.25">
      <c r="A2134">
        <v>2128</v>
      </c>
      <c r="B2134">
        <f t="shared" si="66"/>
        <v>932355543</v>
      </c>
      <c r="C2134">
        <f t="shared" si="67"/>
        <v>0.43416188258405863</v>
      </c>
    </row>
    <row r="2135" spans="1:3" x14ac:dyDescent="0.25">
      <c r="A2135">
        <v>2129</v>
      </c>
      <c r="B2135">
        <f t="shared" si="66"/>
        <v>2058922689</v>
      </c>
      <c r="C2135">
        <f t="shared" si="67"/>
        <v>0.95876059027330973</v>
      </c>
    </row>
    <row r="2136" spans="1:3" x14ac:dyDescent="0.25">
      <c r="A2136">
        <v>2130</v>
      </c>
      <c r="B2136">
        <f t="shared" si="66"/>
        <v>1909629912</v>
      </c>
      <c r="C2136">
        <f t="shared" si="67"/>
        <v>0.88924072351736982</v>
      </c>
    </row>
    <row r="2137" spans="1:3" x14ac:dyDescent="0.25">
      <c r="A2137">
        <v>2131</v>
      </c>
      <c r="B2137">
        <f t="shared" si="66"/>
        <v>1006826569</v>
      </c>
      <c r="C2137">
        <f t="shared" si="67"/>
        <v>0.46884015643449506</v>
      </c>
    </row>
    <row r="2138" spans="1:3" x14ac:dyDescent="0.25">
      <c r="A2138">
        <v>2132</v>
      </c>
      <c r="B2138">
        <f t="shared" si="66"/>
        <v>1710490470</v>
      </c>
      <c r="C2138">
        <f t="shared" si="67"/>
        <v>0.79650919455872349</v>
      </c>
    </row>
    <row r="2139" spans="1:3" x14ac:dyDescent="0.25">
      <c r="A2139">
        <v>2133</v>
      </c>
      <c r="B2139">
        <f t="shared" si="66"/>
        <v>1997230548</v>
      </c>
      <c r="C2139">
        <f t="shared" si="67"/>
        <v>0.93003294846510187</v>
      </c>
    </row>
    <row r="2140" spans="1:3" x14ac:dyDescent="0.25">
      <c r="A2140">
        <v>2134</v>
      </c>
      <c r="B2140">
        <f t="shared" si="66"/>
        <v>136933979</v>
      </c>
      <c r="C2140">
        <f t="shared" si="67"/>
        <v>6.3764852967003752E-2</v>
      </c>
    </row>
    <row r="2141" spans="1:3" x14ac:dyDescent="0.25">
      <c r="A2141">
        <v>2135</v>
      </c>
      <c r="B2141">
        <f t="shared" si="66"/>
        <v>1494399116</v>
      </c>
      <c r="C2141">
        <f t="shared" si="67"/>
        <v>0.69588381643215369</v>
      </c>
    </row>
    <row r="2142" spans="1:3" x14ac:dyDescent="0.25">
      <c r="A2142">
        <v>2136</v>
      </c>
      <c r="B2142">
        <f t="shared" si="66"/>
        <v>1544690947</v>
      </c>
      <c r="C2142">
        <f t="shared" si="67"/>
        <v>0.71930277520758235</v>
      </c>
    </row>
    <row r="2143" spans="1:3" x14ac:dyDescent="0.25">
      <c r="A2143">
        <v>2137</v>
      </c>
      <c r="B2143">
        <f t="shared" si="66"/>
        <v>690937646</v>
      </c>
      <c r="C2143">
        <f t="shared" si="67"/>
        <v>0.32174291383556225</v>
      </c>
    </row>
    <row r="2144" spans="1:3" x14ac:dyDescent="0.25">
      <c r="A2144">
        <v>2138</v>
      </c>
      <c r="B2144">
        <f t="shared" si="66"/>
        <v>1144936993</v>
      </c>
      <c r="C2144">
        <f t="shared" si="67"/>
        <v>0.53315283429490068</v>
      </c>
    </row>
    <row r="2145" spans="1:3" x14ac:dyDescent="0.25">
      <c r="A2145">
        <v>2139</v>
      </c>
      <c r="B2145">
        <f t="shared" si="66"/>
        <v>1502564231</v>
      </c>
      <c r="C2145">
        <f t="shared" si="67"/>
        <v>0.69968599439584001</v>
      </c>
    </row>
    <row r="2146" spans="1:3" x14ac:dyDescent="0.25">
      <c r="A2146">
        <v>2140</v>
      </c>
      <c r="B2146">
        <f t="shared" si="66"/>
        <v>1336825344</v>
      </c>
      <c r="C2146">
        <f t="shared" si="67"/>
        <v>0.62250781088252916</v>
      </c>
    </row>
    <row r="2147" spans="1:3" x14ac:dyDescent="0.25">
      <c r="A2147">
        <v>2141</v>
      </c>
      <c r="B2147">
        <f t="shared" si="66"/>
        <v>1049641694</v>
      </c>
      <c r="C2147">
        <f t="shared" si="67"/>
        <v>0.4887775026675209</v>
      </c>
    </row>
    <row r="2148" spans="1:3" x14ac:dyDescent="0.25">
      <c r="A2148">
        <v>2142</v>
      </c>
      <c r="B2148">
        <f t="shared" si="66"/>
        <v>1897274600</v>
      </c>
      <c r="C2148">
        <f t="shared" si="67"/>
        <v>0.88348733302368188</v>
      </c>
    </row>
    <row r="2149" spans="1:3" x14ac:dyDescent="0.25">
      <c r="A2149">
        <v>2143</v>
      </c>
      <c r="B2149">
        <f t="shared" si="66"/>
        <v>1657011544</v>
      </c>
      <c r="C2149">
        <f t="shared" si="67"/>
        <v>0.77160612902213177</v>
      </c>
    </row>
    <row r="2150" spans="1:3" x14ac:dyDescent="0.25">
      <c r="A2150">
        <v>2144</v>
      </c>
      <c r="B2150">
        <f t="shared" si="66"/>
        <v>825085712</v>
      </c>
      <c r="C2150">
        <f t="shared" si="67"/>
        <v>0.38421047496805455</v>
      </c>
    </row>
    <row r="2151" spans="1:3" x14ac:dyDescent="0.25">
      <c r="A2151">
        <v>2145</v>
      </c>
      <c r="B2151">
        <f t="shared" si="66"/>
        <v>913652905</v>
      </c>
      <c r="C2151">
        <f t="shared" si="67"/>
        <v>0.42545278809287251</v>
      </c>
    </row>
    <row r="2152" spans="1:3" x14ac:dyDescent="0.25">
      <c r="A2152">
        <v>2146</v>
      </c>
      <c r="B2152">
        <f t="shared" si="66"/>
        <v>1256298285</v>
      </c>
      <c r="C2152">
        <f t="shared" si="67"/>
        <v>0.58500947690802141</v>
      </c>
    </row>
    <row r="2153" spans="1:3" x14ac:dyDescent="0.25">
      <c r="A2153">
        <v>2147</v>
      </c>
      <c r="B2153">
        <f t="shared" si="66"/>
        <v>546058691</v>
      </c>
      <c r="C2153">
        <f t="shared" si="67"/>
        <v>0.25427839311504663</v>
      </c>
    </row>
    <row r="2154" spans="1:3" x14ac:dyDescent="0.25">
      <c r="A2154">
        <v>2148</v>
      </c>
      <c r="B2154">
        <f t="shared" si="66"/>
        <v>1410796006</v>
      </c>
      <c r="C2154">
        <f t="shared" si="67"/>
        <v>0.65695308458849466</v>
      </c>
    </row>
    <row r="2155" spans="1:3" x14ac:dyDescent="0.25">
      <c r="A2155">
        <v>2149</v>
      </c>
      <c r="B2155">
        <f t="shared" si="66"/>
        <v>881526315</v>
      </c>
      <c r="C2155">
        <f t="shared" si="67"/>
        <v>0.4104926788296982</v>
      </c>
    </row>
    <row r="2156" spans="1:3" x14ac:dyDescent="0.25">
      <c r="A2156">
        <v>2150</v>
      </c>
      <c r="B2156">
        <f t="shared" si="66"/>
        <v>323095552</v>
      </c>
      <c r="C2156">
        <f t="shared" si="67"/>
        <v>0.15045309073778479</v>
      </c>
    </row>
    <row r="2157" spans="1:3" x14ac:dyDescent="0.25">
      <c r="A2157">
        <v>2151</v>
      </c>
      <c r="B2157">
        <f t="shared" si="66"/>
        <v>1428282848</v>
      </c>
      <c r="C2157">
        <f t="shared" si="67"/>
        <v>0.66509602994895356</v>
      </c>
    </row>
    <row r="2158" spans="1:3" x14ac:dyDescent="0.25">
      <c r="A2158">
        <v>2152</v>
      </c>
      <c r="B2158">
        <f t="shared" si="66"/>
        <v>577620170</v>
      </c>
      <c r="C2158">
        <f t="shared" si="67"/>
        <v>0.26897535206236661</v>
      </c>
    </row>
    <row r="2159" spans="1:3" x14ac:dyDescent="0.25">
      <c r="A2159">
        <v>2153</v>
      </c>
      <c r="B2159">
        <f t="shared" si="66"/>
        <v>1436112750</v>
      </c>
      <c r="C2159">
        <f t="shared" si="67"/>
        <v>0.66874211219546487</v>
      </c>
    </row>
    <row r="2160" spans="1:3" x14ac:dyDescent="0.25">
      <c r="A2160">
        <v>2154</v>
      </c>
      <c r="B2160">
        <f t="shared" si="66"/>
        <v>1178280617</v>
      </c>
      <c r="C2160">
        <f t="shared" si="67"/>
        <v>0.54867966917747613</v>
      </c>
    </row>
    <row r="2161" spans="1:3" x14ac:dyDescent="0.25">
      <c r="A2161">
        <v>2155</v>
      </c>
      <c r="B2161">
        <f t="shared" si="66"/>
        <v>1415620932</v>
      </c>
      <c r="C2161">
        <f t="shared" si="67"/>
        <v>0.65919986584186552</v>
      </c>
    </row>
    <row r="2162" spans="1:3" x14ac:dyDescent="0.25">
      <c r="A2162">
        <v>2156</v>
      </c>
      <c r="B2162">
        <f t="shared" si="66"/>
        <v>369679011</v>
      </c>
      <c r="C2162">
        <f t="shared" si="67"/>
        <v>0.17214520423307325</v>
      </c>
    </row>
    <row r="2163" spans="1:3" x14ac:dyDescent="0.25">
      <c r="A2163">
        <v>2157</v>
      </c>
      <c r="B2163">
        <f t="shared" si="66"/>
        <v>524947106</v>
      </c>
      <c r="C2163">
        <f t="shared" si="67"/>
        <v>0.24444754526226201</v>
      </c>
    </row>
    <row r="2164" spans="1:3" x14ac:dyDescent="0.25">
      <c r="A2164">
        <v>2158</v>
      </c>
      <c r="B2164">
        <f t="shared" si="66"/>
        <v>923188666</v>
      </c>
      <c r="C2164">
        <f t="shared" si="67"/>
        <v>0.42989322283765918</v>
      </c>
    </row>
    <row r="2165" spans="1:3" x14ac:dyDescent="0.25">
      <c r="A2165">
        <v>2159</v>
      </c>
      <c r="B2165">
        <f t="shared" si="66"/>
        <v>462559887</v>
      </c>
      <c r="C2165">
        <f t="shared" si="67"/>
        <v>0.21539623253764409</v>
      </c>
    </row>
    <row r="2166" spans="1:3" x14ac:dyDescent="0.25">
      <c r="A2166">
        <v>2160</v>
      </c>
      <c r="B2166">
        <f t="shared" si="66"/>
        <v>353218669</v>
      </c>
      <c r="C2166">
        <f t="shared" si="67"/>
        <v>0.16448026018425835</v>
      </c>
    </row>
    <row r="2167" spans="1:3" x14ac:dyDescent="0.25">
      <c r="A2167">
        <v>2161</v>
      </c>
      <c r="B2167">
        <f t="shared" si="66"/>
        <v>901369575</v>
      </c>
      <c r="C2167">
        <f t="shared" si="67"/>
        <v>0.4197329168299832</v>
      </c>
    </row>
    <row r="2168" spans="1:3" x14ac:dyDescent="0.25">
      <c r="A2168">
        <v>2162</v>
      </c>
      <c r="B2168">
        <f t="shared" si="66"/>
        <v>968801087</v>
      </c>
      <c r="C2168">
        <f t="shared" si="67"/>
        <v>0.45113316152763233</v>
      </c>
    </row>
    <row r="2169" spans="1:3" x14ac:dyDescent="0.25">
      <c r="A2169">
        <v>2163</v>
      </c>
      <c r="B2169">
        <f t="shared" si="66"/>
        <v>418857655</v>
      </c>
      <c r="C2169">
        <f t="shared" si="67"/>
        <v>0.19504579491682619</v>
      </c>
    </row>
    <row r="2170" spans="1:3" x14ac:dyDescent="0.25">
      <c r="A2170">
        <v>2164</v>
      </c>
      <c r="B2170">
        <f t="shared" si="66"/>
        <v>289212719</v>
      </c>
      <c r="C2170">
        <f t="shared" si="67"/>
        <v>0.13467516709802446</v>
      </c>
    </row>
    <row r="2171" spans="1:3" x14ac:dyDescent="0.25">
      <c r="A2171">
        <v>2165</v>
      </c>
      <c r="B2171">
        <f t="shared" si="66"/>
        <v>1042675072</v>
      </c>
      <c r="C2171">
        <f t="shared" si="67"/>
        <v>0.48553341649730386</v>
      </c>
    </row>
    <row r="2172" spans="1:3" x14ac:dyDescent="0.25">
      <c r="A2172">
        <v>2166</v>
      </c>
      <c r="B2172">
        <f t="shared" si="66"/>
        <v>773375584</v>
      </c>
      <c r="C2172">
        <f t="shared" si="67"/>
        <v>0.36013107018551371</v>
      </c>
    </row>
    <row r="2173" spans="1:3" x14ac:dyDescent="0.25">
      <c r="A2173">
        <v>2167</v>
      </c>
      <c r="B2173">
        <f t="shared" si="66"/>
        <v>1552408644</v>
      </c>
      <c r="C2173">
        <f t="shared" si="67"/>
        <v>0.72289660792932686</v>
      </c>
    </row>
    <row r="2174" spans="1:3" x14ac:dyDescent="0.25">
      <c r="A2174">
        <v>2168</v>
      </c>
      <c r="B2174">
        <f t="shared" si="66"/>
        <v>1553252305</v>
      </c>
      <c r="C2174">
        <f t="shared" si="67"/>
        <v>0.72328946819682116</v>
      </c>
    </row>
    <row r="2175" spans="1:3" x14ac:dyDescent="0.25">
      <c r="A2175">
        <v>2169</v>
      </c>
      <c r="B2175">
        <f t="shared" si="66"/>
        <v>700277203</v>
      </c>
      <c r="C2175">
        <f t="shared" si="67"/>
        <v>0.32609198397309147</v>
      </c>
    </row>
    <row r="2176" spans="1:3" x14ac:dyDescent="0.25">
      <c r="A2176">
        <v>2170</v>
      </c>
      <c r="B2176">
        <f t="shared" si="66"/>
        <v>1348565261</v>
      </c>
      <c r="C2176">
        <f t="shared" si="67"/>
        <v>0.62797463574818091</v>
      </c>
    </row>
    <row r="2177" spans="1:3" x14ac:dyDescent="0.25">
      <c r="A2177">
        <v>2171</v>
      </c>
      <c r="B2177">
        <f t="shared" si="66"/>
        <v>793931189</v>
      </c>
      <c r="C2177">
        <f t="shared" si="67"/>
        <v>0.36970301967566044</v>
      </c>
    </row>
    <row r="2178" spans="1:3" x14ac:dyDescent="0.25">
      <c r="A2178">
        <v>2172</v>
      </c>
      <c r="B2178">
        <f t="shared" si="66"/>
        <v>1285594712</v>
      </c>
      <c r="C2178">
        <f t="shared" si="67"/>
        <v>0.5986516888247112</v>
      </c>
    </row>
    <row r="2179" spans="1:3" x14ac:dyDescent="0.25">
      <c r="A2179">
        <v>2173</v>
      </c>
      <c r="B2179">
        <f t="shared" si="66"/>
        <v>1157352117</v>
      </c>
      <c r="C2179">
        <f t="shared" si="67"/>
        <v>0.53893407692151796</v>
      </c>
    </row>
    <row r="2180" spans="1:3" x14ac:dyDescent="0.25">
      <c r="A2180">
        <v>2174</v>
      </c>
      <c r="B2180">
        <f t="shared" si="66"/>
        <v>1857639540</v>
      </c>
      <c r="C2180">
        <f t="shared" si="67"/>
        <v>0.86503081995296793</v>
      </c>
    </row>
    <row r="2181" spans="1:3" x14ac:dyDescent="0.25">
      <c r="A2181">
        <v>2175</v>
      </c>
      <c r="B2181">
        <f t="shared" si="66"/>
        <v>1230488694</v>
      </c>
      <c r="C2181">
        <f t="shared" si="67"/>
        <v>0.57299094953247853</v>
      </c>
    </row>
    <row r="2182" spans="1:3" x14ac:dyDescent="0.25">
      <c r="A2182">
        <v>2176</v>
      </c>
      <c r="B2182">
        <f t="shared" si="66"/>
        <v>555959448</v>
      </c>
      <c r="C2182">
        <f t="shared" si="67"/>
        <v>0.25888879236713463</v>
      </c>
    </row>
    <row r="2183" spans="1:3" x14ac:dyDescent="0.25">
      <c r="A2183">
        <v>2177</v>
      </c>
      <c r="B2183">
        <f t="shared" si="66"/>
        <v>309094439</v>
      </c>
      <c r="C2183">
        <f t="shared" si="67"/>
        <v>0.14393331443142765</v>
      </c>
    </row>
    <row r="2184" spans="1:3" x14ac:dyDescent="0.25">
      <c r="A2184">
        <v>2178</v>
      </c>
      <c r="B2184">
        <f t="shared" si="66"/>
        <v>187294180</v>
      </c>
      <c r="C2184">
        <f t="shared" si="67"/>
        <v>8.7215649004660389E-2</v>
      </c>
    </row>
    <row r="2185" spans="1:3" x14ac:dyDescent="0.25">
      <c r="A2185">
        <v>2179</v>
      </c>
      <c r="B2185">
        <f t="shared" si="66"/>
        <v>1789740405</v>
      </c>
      <c r="C2185">
        <f t="shared" si="67"/>
        <v>0.83341282132706274</v>
      </c>
    </row>
    <row r="2186" spans="1:3" x14ac:dyDescent="0.25">
      <c r="A2186">
        <v>2180</v>
      </c>
      <c r="B2186">
        <f t="shared" ref="B2186:B2249" si="68">MOD(($B$2*B2185+$B$3),$B$4)</f>
        <v>363543306</v>
      </c>
      <c r="C2186">
        <f t="shared" ref="C2186:C2249" si="69">B2186/$B$4</f>
        <v>0.16928804394290226</v>
      </c>
    </row>
    <row r="2187" spans="1:3" x14ac:dyDescent="0.25">
      <c r="A2187">
        <v>2181</v>
      </c>
      <c r="B2187">
        <f t="shared" si="68"/>
        <v>481368227</v>
      </c>
      <c r="C2187">
        <f t="shared" si="69"/>
        <v>0.22415454835824414</v>
      </c>
    </row>
    <row r="2188" spans="1:3" x14ac:dyDescent="0.25">
      <c r="A2188">
        <v>2182</v>
      </c>
      <c r="B2188">
        <f t="shared" si="68"/>
        <v>784892940</v>
      </c>
      <c r="C2188">
        <f t="shared" si="69"/>
        <v>0.36549425700935267</v>
      </c>
    </row>
    <row r="2189" spans="1:3" x14ac:dyDescent="0.25">
      <c r="A2189">
        <v>2183</v>
      </c>
      <c r="B2189">
        <f t="shared" si="68"/>
        <v>1851082706</v>
      </c>
      <c r="C2189">
        <f t="shared" si="69"/>
        <v>0.86197755619044303</v>
      </c>
    </row>
    <row r="2190" spans="1:3" x14ac:dyDescent="0.25">
      <c r="A2190">
        <v>2184</v>
      </c>
      <c r="B2190">
        <f t="shared" si="68"/>
        <v>551445653</v>
      </c>
      <c r="C2190">
        <f t="shared" si="69"/>
        <v>0.25678689277581263</v>
      </c>
    </row>
    <row r="2191" spans="1:3" x14ac:dyDescent="0.25">
      <c r="A2191">
        <v>2185</v>
      </c>
      <c r="B2191">
        <f t="shared" si="68"/>
        <v>1755153166</v>
      </c>
      <c r="C2191">
        <f t="shared" si="69"/>
        <v>0.8173068830824024</v>
      </c>
    </row>
    <row r="2192" spans="1:3" x14ac:dyDescent="0.25">
      <c r="A2192">
        <v>2186</v>
      </c>
      <c r="B2192">
        <f t="shared" si="68"/>
        <v>1023885770</v>
      </c>
      <c r="C2192">
        <f t="shared" si="69"/>
        <v>0.47678396593629568</v>
      </c>
    </row>
    <row r="2193" spans="1:3" x14ac:dyDescent="0.25">
      <c r="A2193">
        <v>2187</v>
      </c>
      <c r="B2193">
        <f t="shared" si="68"/>
        <v>661672979</v>
      </c>
      <c r="C2193">
        <f t="shared" si="69"/>
        <v>0.30811549132136418</v>
      </c>
    </row>
    <row r="2194" spans="1:3" x14ac:dyDescent="0.25">
      <c r="A2194">
        <v>2188</v>
      </c>
      <c r="B2194">
        <f t="shared" si="68"/>
        <v>1067433887</v>
      </c>
      <c r="C2194">
        <f t="shared" si="69"/>
        <v>0.49706263816778673</v>
      </c>
    </row>
    <row r="2195" spans="1:3" x14ac:dyDescent="0.25">
      <c r="A2195">
        <v>2189</v>
      </c>
      <c r="B2195">
        <f t="shared" si="68"/>
        <v>282951771</v>
      </c>
      <c r="C2195">
        <f t="shared" si="69"/>
        <v>0.13175968599122004</v>
      </c>
    </row>
    <row r="2196" spans="1:3" x14ac:dyDescent="0.25">
      <c r="A2196">
        <v>2190</v>
      </c>
      <c r="B2196">
        <f t="shared" si="68"/>
        <v>1041620739</v>
      </c>
      <c r="C2196">
        <f t="shared" si="69"/>
        <v>0.48504245443504418</v>
      </c>
    </row>
    <row r="2197" spans="1:3" x14ac:dyDescent="0.25">
      <c r="A2197">
        <v>2191</v>
      </c>
      <c r="B2197">
        <f t="shared" si="68"/>
        <v>233070029</v>
      </c>
      <c r="C2197">
        <f t="shared" si="69"/>
        <v>0.10853168978753112</v>
      </c>
    </row>
    <row r="2198" spans="1:3" x14ac:dyDescent="0.25">
      <c r="A2198">
        <v>2192</v>
      </c>
      <c r="B2198">
        <f t="shared" si="68"/>
        <v>197805275</v>
      </c>
      <c r="C2198">
        <f t="shared" si="69"/>
        <v>9.2110259035653549E-2</v>
      </c>
    </row>
    <row r="2199" spans="1:3" x14ac:dyDescent="0.25">
      <c r="A2199">
        <v>2193</v>
      </c>
      <c r="B2199">
        <f t="shared" si="68"/>
        <v>208571369</v>
      </c>
      <c r="C2199">
        <f t="shared" si="69"/>
        <v>9.7123612229304213E-2</v>
      </c>
    </row>
    <row r="2200" spans="1:3" x14ac:dyDescent="0.25">
      <c r="A2200">
        <v>2194</v>
      </c>
      <c r="B2200">
        <f t="shared" si="68"/>
        <v>765686879</v>
      </c>
      <c r="C2200">
        <f t="shared" si="69"/>
        <v>0.35655073791581704</v>
      </c>
    </row>
    <row r="2201" spans="1:3" x14ac:dyDescent="0.25">
      <c r="A2201">
        <v>2195</v>
      </c>
      <c r="B2201">
        <f t="shared" si="68"/>
        <v>1177362529</v>
      </c>
      <c r="C2201">
        <f t="shared" si="69"/>
        <v>0.54825215113733528</v>
      </c>
    </row>
    <row r="2202" spans="1:3" x14ac:dyDescent="0.25">
      <c r="A2202">
        <v>2196</v>
      </c>
      <c r="B2202">
        <f t="shared" si="68"/>
        <v>1017701445</v>
      </c>
      <c r="C2202">
        <f t="shared" si="69"/>
        <v>0.47390416519432521</v>
      </c>
    </row>
    <row r="2203" spans="1:3" x14ac:dyDescent="0.25">
      <c r="A2203">
        <v>2197</v>
      </c>
      <c r="B2203">
        <f t="shared" si="68"/>
        <v>1948421407</v>
      </c>
      <c r="C2203">
        <f t="shared" si="69"/>
        <v>0.90730442102407316</v>
      </c>
    </row>
    <row r="2204" spans="1:3" x14ac:dyDescent="0.25">
      <c r="A2204">
        <v>2198</v>
      </c>
      <c r="B2204">
        <f t="shared" si="68"/>
        <v>140454346</v>
      </c>
      <c r="C2204">
        <f t="shared" si="69"/>
        <v>6.5404151596782797E-2</v>
      </c>
    </row>
    <row r="2205" spans="1:3" x14ac:dyDescent="0.25">
      <c r="A2205">
        <v>2199</v>
      </c>
      <c r="B2205">
        <f t="shared" si="68"/>
        <v>531665169</v>
      </c>
      <c r="C2205">
        <f t="shared" si="69"/>
        <v>0.24757588712851325</v>
      </c>
    </row>
    <row r="2206" spans="1:3" x14ac:dyDescent="0.25">
      <c r="A2206">
        <v>2200</v>
      </c>
      <c r="B2206">
        <f t="shared" si="68"/>
        <v>17040216</v>
      </c>
      <c r="C2206">
        <f t="shared" si="69"/>
        <v>7.9349689222569433E-3</v>
      </c>
    </row>
    <row r="2207" spans="1:3" x14ac:dyDescent="0.25">
      <c r="A2207">
        <v>2201</v>
      </c>
      <c r="B2207">
        <f t="shared" si="68"/>
        <v>779585261</v>
      </c>
      <c r="C2207">
        <f t="shared" si="69"/>
        <v>0.36302267637244551</v>
      </c>
    </row>
    <row r="2208" spans="1:3" x14ac:dyDescent="0.25">
      <c r="A2208">
        <v>2202</v>
      </c>
      <c r="B2208">
        <f t="shared" si="68"/>
        <v>691751280</v>
      </c>
      <c r="C2208">
        <f t="shared" si="69"/>
        <v>0.32212179169157601</v>
      </c>
    </row>
    <row r="2209" spans="1:3" x14ac:dyDescent="0.25">
      <c r="A2209">
        <v>2203</v>
      </c>
      <c r="B2209">
        <f t="shared" si="68"/>
        <v>1934781749</v>
      </c>
      <c r="C2209">
        <f t="shared" si="69"/>
        <v>0.90095296031839822</v>
      </c>
    </row>
    <row r="2210" spans="1:3" x14ac:dyDescent="0.25">
      <c r="A2210">
        <v>2204</v>
      </c>
      <c r="B2210">
        <f t="shared" si="68"/>
        <v>679472569</v>
      </c>
      <c r="C2210">
        <f t="shared" si="69"/>
        <v>0.31640407131817383</v>
      </c>
    </row>
    <row r="2211" spans="1:3" x14ac:dyDescent="0.25">
      <c r="A2211">
        <v>2205</v>
      </c>
      <c r="B2211">
        <f t="shared" si="68"/>
        <v>1724916084</v>
      </c>
      <c r="C2211">
        <f t="shared" si="69"/>
        <v>0.80322664454729609</v>
      </c>
    </row>
    <row r="2212" spans="1:3" x14ac:dyDescent="0.25">
      <c r="A2212">
        <v>2206</v>
      </c>
      <c r="B2212">
        <f t="shared" si="68"/>
        <v>1782872935</v>
      </c>
      <c r="C2212">
        <f t="shared" si="69"/>
        <v>0.83021490640482631</v>
      </c>
    </row>
    <row r="2213" spans="1:3" x14ac:dyDescent="0.25">
      <c r="A2213">
        <v>2207</v>
      </c>
      <c r="B2213">
        <f t="shared" si="68"/>
        <v>906091954</v>
      </c>
      <c r="C2213">
        <f t="shared" si="69"/>
        <v>0.42193194591530225</v>
      </c>
    </row>
    <row r="2214" spans="1:3" x14ac:dyDescent="0.25">
      <c r="A2214">
        <v>2208</v>
      </c>
      <c r="B2214">
        <f t="shared" si="68"/>
        <v>880930001</v>
      </c>
      <c r="C2214">
        <f t="shared" si="69"/>
        <v>0.41021499848468929</v>
      </c>
    </row>
    <row r="2215" spans="1:3" x14ac:dyDescent="0.25">
      <c r="A2215">
        <v>2209</v>
      </c>
      <c r="B2215">
        <f t="shared" si="68"/>
        <v>1038264389</v>
      </c>
      <c r="C2215">
        <f t="shared" si="69"/>
        <v>0.48347953217266104</v>
      </c>
    </row>
    <row r="2216" spans="1:3" x14ac:dyDescent="0.25">
      <c r="A2216">
        <v>2210</v>
      </c>
      <c r="B2216">
        <f t="shared" si="68"/>
        <v>1804954048</v>
      </c>
      <c r="C2216">
        <f t="shared" si="69"/>
        <v>0.84049722591438203</v>
      </c>
    </row>
    <row r="2217" spans="1:3" x14ac:dyDescent="0.25">
      <c r="A2217">
        <v>2211</v>
      </c>
      <c r="B2217">
        <f t="shared" si="68"/>
        <v>508687214</v>
      </c>
      <c r="C2217">
        <f t="shared" si="69"/>
        <v>0.2368759430185314</v>
      </c>
    </row>
    <row r="2218" spans="1:3" x14ac:dyDescent="0.25">
      <c r="A2218">
        <v>2212</v>
      </c>
      <c r="B2218">
        <f t="shared" si="68"/>
        <v>373606991</v>
      </c>
      <c r="C2218">
        <f t="shared" si="69"/>
        <v>0.17397431245724407</v>
      </c>
    </row>
    <row r="2219" spans="1:3" x14ac:dyDescent="0.25">
      <c r="A2219">
        <v>2213</v>
      </c>
      <c r="B2219">
        <f t="shared" si="68"/>
        <v>2117997556</v>
      </c>
      <c r="C2219">
        <f t="shared" si="69"/>
        <v>0.98626946890087308</v>
      </c>
    </row>
    <row r="2220" spans="1:3" x14ac:dyDescent="0.25">
      <c r="A2220">
        <v>2214</v>
      </c>
      <c r="B2220">
        <f t="shared" si="68"/>
        <v>495991020</v>
      </c>
      <c r="C2220">
        <f t="shared" si="69"/>
        <v>0.23096381697382956</v>
      </c>
    </row>
    <row r="2221" spans="1:3" x14ac:dyDescent="0.25">
      <c r="A2221">
        <v>2215</v>
      </c>
      <c r="B2221">
        <f t="shared" si="68"/>
        <v>1737039133</v>
      </c>
      <c r="C2221">
        <f t="shared" si="69"/>
        <v>0.80887187915335967</v>
      </c>
    </row>
    <row r="2222" spans="1:3" x14ac:dyDescent="0.25">
      <c r="A2222">
        <v>2216</v>
      </c>
      <c r="B2222">
        <f t="shared" si="68"/>
        <v>1524011013</v>
      </c>
      <c r="C2222">
        <f t="shared" si="69"/>
        <v>0.70967293051521896</v>
      </c>
    </row>
    <row r="2223" spans="1:3" x14ac:dyDescent="0.25">
      <c r="A2223">
        <v>2217</v>
      </c>
      <c r="B2223">
        <f t="shared" si="68"/>
        <v>1015637722</v>
      </c>
      <c r="C2223">
        <f t="shared" si="69"/>
        <v>0.47294316928505115</v>
      </c>
    </row>
    <row r="2224" spans="1:3" x14ac:dyDescent="0.25">
      <c r="A2224">
        <v>2218</v>
      </c>
      <c r="B2224">
        <f t="shared" si="68"/>
        <v>1623167298</v>
      </c>
      <c r="C2224">
        <f t="shared" si="69"/>
        <v>0.75584617385447317</v>
      </c>
    </row>
    <row r="2225" spans="1:3" x14ac:dyDescent="0.25">
      <c r="A2225">
        <v>2219</v>
      </c>
      <c r="B2225">
        <f t="shared" si="68"/>
        <v>1088009645</v>
      </c>
      <c r="C2225">
        <f t="shared" si="69"/>
        <v>0.5066439721298609</v>
      </c>
    </row>
    <row r="2226" spans="1:3" x14ac:dyDescent="0.25">
      <c r="A2226">
        <v>2220</v>
      </c>
      <c r="B2226">
        <f t="shared" si="68"/>
        <v>354849310</v>
      </c>
      <c r="C2226">
        <f t="shared" si="69"/>
        <v>0.16523958657180871</v>
      </c>
    </row>
    <row r="2227" spans="1:3" x14ac:dyDescent="0.25">
      <c r="A2227">
        <v>2221</v>
      </c>
      <c r="B2227">
        <f t="shared" si="68"/>
        <v>390265451</v>
      </c>
      <c r="C2227">
        <f t="shared" si="69"/>
        <v>0.18173151238902077</v>
      </c>
    </row>
    <row r="2228" spans="1:3" x14ac:dyDescent="0.25">
      <c r="A2228">
        <v>2222</v>
      </c>
      <c r="B2228">
        <f t="shared" si="68"/>
        <v>776377019</v>
      </c>
      <c r="C2228">
        <f t="shared" si="69"/>
        <v>0.36152872227203509</v>
      </c>
    </row>
    <row r="2229" spans="1:3" x14ac:dyDescent="0.25">
      <c r="A2229">
        <v>2223</v>
      </c>
      <c r="B2229">
        <f t="shared" si="68"/>
        <v>457919161</v>
      </c>
      <c r="C2229">
        <f t="shared" si="69"/>
        <v>0.21323522609343529</v>
      </c>
    </row>
    <row r="2230" spans="1:3" x14ac:dyDescent="0.25">
      <c r="A2230">
        <v>2224</v>
      </c>
      <c r="B2230">
        <f t="shared" si="68"/>
        <v>1813431726</v>
      </c>
      <c r="C2230">
        <f t="shared" si="69"/>
        <v>0.84444495236708084</v>
      </c>
    </row>
    <row r="2231" spans="1:3" x14ac:dyDescent="0.25">
      <c r="A2231">
        <v>2225</v>
      </c>
      <c r="B2231">
        <f t="shared" si="68"/>
        <v>1259100658</v>
      </c>
      <c r="C2231">
        <f t="shared" si="69"/>
        <v>0.58631443352732548</v>
      </c>
    </row>
    <row r="2232" spans="1:3" x14ac:dyDescent="0.25">
      <c r="A2232">
        <v>2226</v>
      </c>
      <c r="B2232">
        <f t="shared" si="68"/>
        <v>400901468</v>
      </c>
      <c r="C2232">
        <f t="shared" si="69"/>
        <v>0.18668429375937409</v>
      </c>
    </row>
    <row r="2233" spans="1:3" x14ac:dyDescent="0.25">
      <c r="A2233">
        <v>2227</v>
      </c>
      <c r="B2233">
        <f t="shared" si="68"/>
        <v>1294772037</v>
      </c>
      <c r="C2233">
        <f t="shared" si="69"/>
        <v>0.60292521380024278</v>
      </c>
    </row>
    <row r="2234" spans="1:3" x14ac:dyDescent="0.25">
      <c r="A2234">
        <v>2228</v>
      </c>
      <c r="B2234">
        <f t="shared" si="68"/>
        <v>781830808</v>
      </c>
      <c r="C2234">
        <f t="shared" si="69"/>
        <v>0.36406834067966248</v>
      </c>
    </row>
    <row r="2235" spans="1:3" x14ac:dyDescent="0.25">
      <c r="A2235">
        <v>2229</v>
      </c>
      <c r="B2235">
        <f t="shared" si="68"/>
        <v>1925437710</v>
      </c>
      <c r="C2235">
        <f t="shared" si="69"/>
        <v>0.89660180308697834</v>
      </c>
    </row>
    <row r="2236" spans="1:3" x14ac:dyDescent="0.25">
      <c r="A2236">
        <v>2230</v>
      </c>
      <c r="B2236">
        <f t="shared" si="68"/>
        <v>400515327</v>
      </c>
      <c r="C2236">
        <f t="shared" si="69"/>
        <v>0.18650448284414806</v>
      </c>
    </row>
    <row r="2237" spans="1:3" x14ac:dyDescent="0.25">
      <c r="A2237">
        <v>2231</v>
      </c>
      <c r="B2237">
        <f t="shared" si="68"/>
        <v>1247351191</v>
      </c>
      <c r="C2237">
        <f t="shared" si="69"/>
        <v>0.58084316159637794</v>
      </c>
    </row>
    <row r="2238" spans="1:3" x14ac:dyDescent="0.25">
      <c r="A2238">
        <v>2232</v>
      </c>
      <c r="B2238">
        <f t="shared" si="68"/>
        <v>496105123</v>
      </c>
      <c r="C2238">
        <f t="shared" si="69"/>
        <v>0.23101695032371997</v>
      </c>
    </row>
    <row r="2239" spans="1:3" x14ac:dyDescent="0.25">
      <c r="A2239">
        <v>2233</v>
      </c>
      <c r="B2239">
        <f t="shared" si="68"/>
        <v>1507284607</v>
      </c>
      <c r="C2239">
        <f t="shared" si="69"/>
        <v>0.70188409076160008</v>
      </c>
    </row>
    <row r="2240" spans="1:3" x14ac:dyDescent="0.25">
      <c r="A2240">
        <v>2234</v>
      </c>
      <c r="B2240">
        <f t="shared" si="68"/>
        <v>1215289837</v>
      </c>
      <c r="C2240">
        <f t="shared" si="69"/>
        <v>0.56591343021295659</v>
      </c>
    </row>
    <row r="2241" spans="1:3" x14ac:dyDescent="0.25">
      <c r="A2241">
        <v>2235</v>
      </c>
      <c r="B2241">
        <f t="shared" si="68"/>
        <v>659323842</v>
      </c>
      <c r="C2241">
        <f t="shared" si="69"/>
        <v>0.30702158916137257</v>
      </c>
    </row>
    <row r="2242" spans="1:3" x14ac:dyDescent="0.25">
      <c r="A2242">
        <v>2236</v>
      </c>
      <c r="B2242">
        <f t="shared" si="68"/>
        <v>240193974</v>
      </c>
      <c r="C2242">
        <f t="shared" si="69"/>
        <v>0.11184903518848542</v>
      </c>
    </row>
    <row r="2243" spans="1:3" x14ac:dyDescent="0.25">
      <c r="A2243">
        <v>2237</v>
      </c>
      <c r="B2243">
        <f t="shared" si="68"/>
        <v>1818348305</v>
      </c>
      <c r="C2243">
        <f t="shared" si="69"/>
        <v>0.84673441287443718</v>
      </c>
    </row>
    <row r="2244" spans="1:3" x14ac:dyDescent="0.25">
      <c r="A2244">
        <v>2238</v>
      </c>
      <c r="B2244">
        <f t="shared" si="68"/>
        <v>140181678</v>
      </c>
      <c r="C2244">
        <f t="shared" si="69"/>
        <v>6.5277180664836051E-2</v>
      </c>
    </row>
    <row r="2245" spans="1:3" x14ac:dyDescent="0.25">
      <c r="A2245">
        <v>2239</v>
      </c>
      <c r="B2245">
        <f t="shared" si="68"/>
        <v>243901387</v>
      </c>
      <c r="C2245">
        <f t="shared" si="69"/>
        <v>0.11357543389945078</v>
      </c>
    </row>
    <row r="2246" spans="1:3" x14ac:dyDescent="0.25">
      <c r="A2246">
        <v>2240</v>
      </c>
      <c r="B2246">
        <f t="shared" si="68"/>
        <v>1851812833</v>
      </c>
      <c r="C2246">
        <f t="shared" si="69"/>
        <v>0.86231754806931948</v>
      </c>
    </row>
    <row r="2247" spans="1:3" x14ac:dyDescent="0.25">
      <c r="A2247">
        <v>2241</v>
      </c>
      <c r="B2247">
        <f t="shared" si="68"/>
        <v>2085271907</v>
      </c>
      <c r="C2247">
        <f t="shared" si="69"/>
        <v>0.97103040105245564</v>
      </c>
    </row>
    <row r="2248" spans="1:3" x14ac:dyDescent="0.25">
      <c r="A2248">
        <v>2242</v>
      </c>
      <c r="B2248">
        <f t="shared" si="68"/>
        <v>231821909</v>
      </c>
      <c r="C2248">
        <f t="shared" si="69"/>
        <v>0.10795048862134594</v>
      </c>
    </row>
    <row r="2249" spans="1:3" x14ac:dyDescent="0.25">
      <c r="A2249">
        <v>2243</v>
      </c>
      <c r="B2249">
        <f t="shared" si="68"/>
        <v>695488905</v>
      </c>
      <c r="C2249">
        <f t="shared" si="69"/>
        <v>0.32386225896136012</v>
      </c>
    </row>
    <row r="2250" spans="1:3" x14ac:dyDescent="0.25">
      <c r="A2250">
        <v>2244</v>
      </c>
      <c r="B2250">
        <f t="shared" ref="B2250:B2313" si="70">MOD(($B$2*B2249+$B$3),$B$4)</f>
        <v>328535714</v>
      </c>
      <c r="C2250">
        <f t="shared" ref="C2250:C2313" si="71">B2250/$B$4</f>
        <v>0.15298636357904707</v>
      </c>
    </row>
    <row r="2251" spans="1:3" x14ac:dyDescent="0.25">
      <c r="A2251">
        <v>2245</v>
      </c>
      <c r="B2251">
        <f t="shared" si="70"/>
        <v>519288761</v>
      </c>
      <c r="C2251">
        <f t="shared" si="71"/>
        <v>0.24181267304430373</v>
      </c>
    </row>
    <row r="2252" spans="1:3" x14ac:dyDescent="0.25">
      <c r="A2252">
        <v>2246</v>
      </c>
      <c r="B2252">
        <f t="shared" si="70"/>
        <v>312664719</v>
      </c>
      <c r="C2252">
        <f t="shared" si="71"/>
        <v>0.14559585561305091</v>
      </c>
    </row>
    <row r="2253" spans="1:3" x14ac:dyDescent="0.25">
      <c r="A2253">
        <v>2247</v>
      </c>
      <c r="B2253">
        <f t="shared" si="70"/>
        <v>63448024</v>
      </c>
      <c r="C2253">
        <f t="shared" si="71"/>
        <v>2.9545288546730435E-2</v>
      </c>
    </row>
    <row r="2254" spans="1:3" x14ac:dyDescent="0.25">
      <c r="A2254">
        <v>2248</v>
      </c>
      <c r="B2254">
        <f t="shared" si="70"/>
        <v>1219050456</v>
      </c>
      <c r="C2254">
        <f t="shared" si="71"/>
        <v>0.56766460489838599</v>
      </c>
    </row>
    <row r="2255" spans="1:3" x14ac:dyDescent="0.25">
      <c r="A2255">
        <v>2249</v>
      </c>
      <c r="B2255">
        <f t="shared" si="70"/>
        <v>1587021612</v>
      </c>
      <c r="C2255">
        <f t="shared" si="71"/>
        <v>0.739014527173254</v>
      </c>
    </row>
    <row r="2256" spans="1:3" x14ac:dyDescent="0.25">
      <c r="A2256">
        <v>2250</v>
      </c>
      <c r="B2256">
        <f t="shared" si="70"/>
        <v>1325337144</v>
      </c>
      <c r="C2256">
        <f t="shared" si="71"/>
        <v>0.61715820087918927</v>
      </c>
    </row>
    <row r="2257" spans="1:3" x14ac:dyDescent="0.25">
      <c r="A2257">
        <v>2251</v>
      </c>
      <c r="B2257">
        <f t="shared" si="70"/>
        <v>1240992524</v>
      </c>
      <c r="C2257">
        <f t="shared" si="71"/>
        <v>0.57788217653421792</v>
      </c>
    </row>
    <row r="2258" spans="1:3" x14ac:dyDescent="0.25">
      <c r="A2258">
        <v>2252</v>
      </c>
      <c r="B2258">
        <f t="shared" si="70"/>
        <v>1000171204</v>
      </c>
      <c r="C2258">
        <f t="shared" si="71"/>
        <v>0.46574101059964906</v>
      </c>
    </row>
    <row r="2259" spans="1:3" x14ac:dyDescent="0.25">
      <c r="A2259">
        <v>2253</v>
      </c>
      <c r="B2259">
        <f t="shared" si="70"/>
        <v>1522920559</v>
      </c>
      <c r="C2259">
        <f t="shared" si="71"/>
        <v>0.70916514830159261</v>
      </c>
    </row>
    <row r="2260" spans="1:3" x14ac:dyDescent="0.25">
      <c r="A2260">
        <v>2254</v>
      </c>
      <c r="B2260">
        <f t="shared" si="70"/>
        <v>2015730167</v>
      </c>
      <c r="C2260">
        <f t="shared" si="71"/>
        <v>0.93864750486735604</v>
      </c>
    </row>
    <row r="2261" spans="1:3" x14ac:dyDescent="0.25">
      <c r="A2261">
        <v>2255</v>
      </c>
      <c r="B2261">
        <f t="shared" si="70"/>
        <v>1822385344</v>
      </c>
      <c r="C2261">
        <f t="shared" si="71"/>
        <v>0.84861430565296403</v>
      </c>
    </row>
    <row r="2262" spans="1:3" x14ac:dyDescent="0.25">
      <c r="A2262">
        <v>2256</v>
      </c>
      <c r="B2262">
        <f t="shared" si="70"/>
        <v>1418703094</v>
      </c>
      <c r="C2262">
        <f t="shared" si="71"/>
        <v>0.66063510936714476</v>
      </c>
    </row>
    <row r="2263" spans="1:3" x14ac:dyDescent="0.25">
      <c r="A2263">
        <v>2257</v>
      </c>
      <c r="B2263">
        <f t="shared" si="70"/>
        <v>631968217</v>
      </c>
      <c r="C2263">
        <f t="shared" si="71"/>
        <v>0.29428313360283298</v>
      </c>
    </row>
    <row r="2264" spans="1:3" x14ac:dyDescent="0.25">
      <c r="A2264">
        <v>2258</v>
      </c>
      <c r="B2264">
        <f t="shared" si="70"/>
        <v>35705057</v>
      </c>
      <c r="C2264">
        <f t="shared" si="71"/>
        <v>1.6626462813758507E-2</v>
      </c>
    </row>
    <row r="2265" spans="1:3" x14ac:dyDescent="0.25">
      <c r="A2265">
        <v>2259</v>
      </c>
      <c r="B2265">
        <f t="shared" si="70"/>
        <v>946955486</v>
      </c>
      <c r="C2265">
        <f t="shared" si="71"/>
        <v>0.44096051083922411</v>
      </c>
    </row>
    <row r="2266" spans="1:3" x14ac:dyDescent="0.25">
      <c r="A2266">
        <v>2260</v>
      </c>
      <c r="B2266">
        <f t="shared" si="70"/>
        <v>479545285</v>
      </c>
      <c r="C2266">
        <f t="shared" si="71"/>
        <v>0.22330567483944153</v>
      </c>
    </row>
    <row r="2267" spans="1:3" x14ac:dyDescent="0.25">
      <c r="A2267">
        <v>2261</v>
      </c>
      <c r="B2267">
        <f t="shared" si="70"/>
        <v>211477804</v>
      </c>
      <c r="C2267">
        <f t="shared" si="71"/>
        <v>9.8477026493510714E-2</v>
      </c>
    </row>
    <row r="2268" spans="1:3" x14ac:dyDescent="0.25">
      <c r="A2268">
        <v>2262</v>
      </c>
      <c r="B2268">
        <f t="shared" si="70"/>
        <v>222016043</v>
      </c>
      <c r="C2268">
        <f t="shared" si="71"/>
        <v>0.10338427643449245</v>
      </c>
    </row>
    <row r="2269" spans="1:3" x14ac:dyDescent="0.25">
      <c r="A2269">
        <v>2263</v>
      </c>
      <c r="B2269">
        <f t="shared" si="70"/>
        <v>1244539862</v>
      </c>
      <c r="C2269">
        <f t="shared" si="71"/>
        <v>0.57953403451458274</v>
      </c>
    </row>
    <row r="2270" spans="1:3" x14ac:dyDescent="0.25">
      <c r="A2270">
        <v>2264</v>
      </c>
      <c r="B2270">
        <f t="shared" si="70"/>
        <v>490738854</v>
      </c>
      <c r="C2270">
        <f t="shared" si="71"/>
        <v>0.22851808659197673</v>
      </c>
    </row>
    <row r="2271" spans="1:3" x14ac:dyDescent="0.25">
      <c r="A2271">
        <v>2265</v>
      </c>
      <c r="B2271">
        <f t="shared" si="70"/>
        <v>1510714698</v>
      </c>
      <c r="C2271">
        <f t="shared" si="71"/>
        <v>0.70348135135298662</v>
      </c>
    </row>
    <row r="2272" spans="1:3" x14ac:dyDescent="0.25">
      <c r="A2272">
        <v>2266</v>
      </c>
      <c r="B2272">
        <f t="shared" si="70"/>
        <v>882770805</v>
      </c>
      <c r="C2272">
        <f t="shared" si="71"/>
        <v>0.41107218964540965</v>
      </c>
    </row>
    <row r="2273" spans="1:3" x14ac:dyDescent="0.25">
      <c r="A2273">
        <v>2267</v>
      </c>
      <c r="B2273">
        <f t="shared" si="70"/>
        <v>1911886159</v>
      </c>
      <c r="C2273">
        <f t="shared" si="71"/>
        <v>0.89029137040036332</v>
      </c>
    </row>
    <row r="2274" spans="1:3" x14ac:dyDescent="0.25">
      <c r="A2274">
        <v>2268</v>
      </c>
      <c r="B2274">
        <f t="shared" si="70"/>
        <v>272864252</v>
      </c>
      <c r="C2274">
        <f t="shared" si="71"/>
        <v>0.12706231890575137</v>
      </c>
    </row>
    <row r="2275" spans="1:3" x14ac:dyDescent="0.25">
      <c r="A2275">
        <v>2269</v>
      </c>
      <c r="B2275">
        <f t="shared" si="70"/>
        <v>1151897019</v>
      </c>
      <c r="C2275">
        <f t="shared" si="71"/>
        <v>0.53639384896326525</v>
      </c>
    </row>
    <row r="2276" spans="1:3" x14ac:dyDescent="0.25">
      <c r="A2276">
        <v>2270</v>
      </c>
      <c r="B2276">
        <f t="shared" si="70"/>
        <v>368120628</v>
      </c>
      <c r="C2276">
        <f t="shared" si="71"/>
        <v>0.17141952559883683</v>
      </c>
    </row>
    <row r="2277" spans="1:3" x14ac:dyDescent="0.25">
      <c r="A2277">
        <v>2271</v>
      </c>
      <c r="B2277">
        <f t="shared" si="70"/>
        <v>103007789</v>
      </c>
      <c r="C2277">
        <f t="shared" si="71"/>
        <v>4.7966739650800234E-2</v>
      </c>
    </row>
    <row r="2278" spans="1:3" x14ac:dyDescent="0.25">
      <c r="A2278">
        <v>2272</v>
      </c>
      <c r="B2278">
        <f t="shared" si="70"/>
        <v>380090241</v>
      </c>
      <c r="C2278">
        <f t="shared" si="71"/>
        <v>0.17699331099958779</v>
      </c>
    </row>
    <row r="2279" spans="1:3" x14ac:dyDescent="0.25">
      <c r="A2279">
        <v>2273</v>
      </c>
      <c r="B2279">
        <f t="shared" si="70"/>
        <v>1560314309</v>
      </c>
      <c r="C2279">
        <f t="shared" si="71"/>
        <v>0.7265779700719649</v>
      </c>
    </row>
    <row r="2280" spans="1:3" x14ac:dyDescent="0.25">
      <c r="A2280">
        <v>2274</v>
      </c>
      <c r="B2280">
        <f t="shared" si="70"/>
        <v>1279777846</v>
      </c>
      <c r="C2280">
        <f t="shared" si="71"/>
        <v>0.59594299951379326</v>
      </c>
    </row>
    <row r="2281" spans="1:3" x14ac:dyDescent="0.25">
      <c r="A2281">
        <v>2275</v>
      </c>
      <c r="B2281">
        <f t="shared" si="70"/>
        <v>30049370</v>
      </c>
      <c r="C2281">
        <f t="shared" si="71"/>
        <v>1.3992828323502479E-2</v>
      </c>
    </row>
    <row r="2282" spans="1:3" x14ac:dyDescent="0.25">
      <c r="A2282">
        <v>2276</v>
      </c>
      <c r="B2282">
        <f t="shared" si="70"/>
        <v>381104545</v>
      </c>
      <c r="C2282">
        <f t="shared" si="71"/>
        <v>0.17746563310616911</v>
      </c>
    </row>
    <row r="2283" spans="1:3" x14ac:dyDescent="0.25">
      <c r="A2283">
        <v>2277</v>
      </c>
      <c r="B2283">
        <f t="shared" si="70"/>
        <v>1427852461</v>
      </c>
      <c r="C2283">
        <f t="shared" si="71"/>
        <v>0.66489561538439967</v>
      </c>
    </row>
    <row r="2284" spans="1:3" x14ac:dyDescent="0.25">
      <c r="A2284">
        <v>2278</v>
      </c>
      <c r="B2284">
        <f t="shared" si="70"/>
        <v>1934040449</v>
      </c>
      <c r="C2284">
        <f t="shared" si="71"/>
        <v>0.90060776560595623</v>
      </c>
    </row>
    <row r="2285" spans="1:3" x14ac:dyDescent="0.25">
      <c r="A2285">
        <v>2279</v>
      </c>
      <c r="B2285">
        <f t="shared" si="70"/>
        <v>1105345351</v>
      </c>
      <c r="C2285">
        <f t="shared" si="71"/>
        <v>0.5147165393059685</v>
      </c>
    </row>
    <row r="2286" spans="1:3" x14ac:dyDescent="0.25">
      <c r="A2286">
        <v>2280</v>
      </c>
      <c r="B2286">
        <f t="shared" si="70"/>
        <v>1805767707</v>
      </c>
      <c r="C2286">
        <f t="shared" si="71"/>
        <v>0.84087611541192797</v>
      </c>
    </row>
    <row r="2287" spans="1:3" x14ac:dyDescent="0.25">
      <c r="A2287">
        <v>2281</v>
      </c>
      <c r="B2287">
        <f t="shared" si="70"/>
        <v>1298952145</v>
      </c>
      <c r="C2287">
        <f t="shared" si="71"/>
        <v>0.60487172827351454</v>
      </c>
    </row>
    <row r="2288" spans="1:3" x14ac:dyDescent="0.25">
      <c r="A2288">
        <v>2282</v>
      </c>
      <c r="B2288">
        <f t="shared" si="70"/>
        <v>169945613</v>
      </c>
      <c r="C2288">
        <f t="shared" si="71"/>
        <v>7.9137092958733946E-2</v>
      </c>
    </row>
    <row r="2289" spans="1:3" x14ac:dyDescent="0.25">
      <c r="A2289">
        <v>2283</v>
      </c>
      <c r="B2289">
        <f t="shared" si="70"/>
        <v>122667181</v>
      </c>
      <c r="C2289">
        <f t="shared" si="71"/>
        <v>5.7121357441470656E-2</v>
      </c>
    </row>
    <row r="2290" spans="1:3" x14ac:dyDescent="0.25">
      <c r="A2290">
        <v>2284</v>
      </c>
      <c r="B2290">
        <f t="shared" si="70"/>
        <v>83009947</v>
      </c>
      <c r="C2290">
        <f t="shared" si="71"/>
        <v>3.8654518797367123E-2</v>
      </c>
    </row>
    <row r="2291" spans="1:3" x14ac:dyDescent="0.25">
      <c r="A2291">
        <v>2285</v>
      </c>
      <c r="B2291">
        <f t="shared" si="70"/>
        <v>1431292326</v>
      </c>
      <c r="C2291">
        <f t="shared" si="71"/>
        <v>0.66649742734921047</v>
      </c>
    </row>
    <row r="2292" spans="1:3" x14ac:dyDescent="0.25">
      <c r="A2292">
        <v>2286</v>
      </c>
      <c r="B2292">
        <f t="shared" si="70"/>
        <v>1765793035</v>
      </c>
      <c r="C2292">
        <f t="shared" si="71"/>
        <v>0.82226145818003527</v>
      </c>
    </row>
    <row r="2293" spans="1:3" x14ac:dyDescent="0.25">
      <c r="A2293">
        <v>2287</v>
      </c>
      <c r="B2293">
        <f t="shared" si="70"/>
        <v>1607021352</v>
      </c>
      <c r="C2293">
        <f t="shared" si="71"/>
        <v>0.74832763185181084</v>
      </c>
    </row>
    <row r="2294" spans="1:3" x14ac:dyDescent="0.25">
      <c r="A2294">
        <v>2288</v>
      </c>
      <c r="B2294">
        <f t="shared" si="70"/>
        <v>306034745</v>
      </c>
      <c r="C2294">
        <f t="shared" si="71"/>
        <v>0.14250853338395642</v>
      </c>
    </row>
    <row r="2295" spans="1:3" x14ac:dyDescent="0.25">
      <c r="A2295">
        <v>2289</v>
      </c>
      <c r="B2295">
        <f t="shared" si="70"/>
        <v>302624650</v>
      </c>
      <c r="C2295">
        <f t="shared" si="71"/>
        <v>0.14092058415567529</v>
      </c>
    </row>
    <row r="2296" spans="1:3" x14ac:dyDescent="0.25">
      <c r="A2296">
        <v>2290</v>
      </c>
      <c r="B2296">
        <f t="shared" si="70"/>
        <v>971216454</v>
      </c>
      <c r="C2296">
        <f t="shared" si="71"/>
        <v>0.45225790443469671</v>
      </c>
    </row>
    <row r="2297" spans="1:3" x14ac:dyDescent="0.25">
      <c r="A2297">
        <v>2291</v>
      </c>
      <c r="B2297">
        <f t="shared" si="70"/>
        <v>211741531</v>
      </c>
      <c r="C2297">
        <f t="shared" si="71"/>
        <v>9.8599833947885698E-2</v>
      </c>
    </row>
    <row r="2298" spans="1:3" x14ac:dyDescent="0.25">
      <c r="A2298">
        <v>2292</v>
      </c>
      <c r="B2298">
        <f t="shared" si="70"/>
        <v>359508438</v>
      </c>
      <c r="C2298">
        <f t="shared" si="71"/>
        <v>0.16740916211503054</v>
      </c>
    </row>
    <row r="2299" spans="1:3" x14ac:dyDescent="0.25">
      <c r="A2299">
        <v>2293</v>
      </c>
      <c r="B2299">
        <f t="shared" si="70"/>
        <v>1386818455</v>
      </c>
      <c r="C2299">
        <f t="shared" si="71"/>
        <v>0.64578766731814841</v>
      </c>
    </row>
    <row r="2300" spans="1:3" x14ac:dyDescent="0.25">
      <c r="A2300">
        <v>2294</v>
      </c>
      <c r="B2300">
        <f t="shared" si="70"/>
        <v>1617752294</v>
      </c>
      <c r="C2300">
        <f t="shared" si="71"/>
        <v>0.75332461611988233</v>
      </c>
    </row>
    <row r="2301" spans="1:3" x14ac:dyDescent="0.25">
      <c r="A2301">
        <v>2295</v>
      </c>
      <c r="B2301">
        <f t="shared" si="70"/>
        <v>272350591</v>
      </c>
      <c r="C2301">
        <f t="shared" si="71"/>
        <v>0.12682312686314021</v>
      </c>
    </row>
    <row r="2302" spans="1:3" x14ac:dyDescent="0.25">
      <c r="A2302">
        <v>2296</v>
      </c>
      <c r="B2302">
        <f t="shared" si="70"/>
        <v>1108731180</v>
      </c>
      <c r="C2302">
        <f t="shared" si="71"/>
        <v>0.51629318879744657</v>
      </c>
    </row>
    <row r="2303" spans="1:3" x14ac:dyDescent="0.25">
      <c r="A2303">
        <v>2297</v>
      </c>
      <c r="B2303">
        <f t="shared" si="70"/>
        <v>729337241</v>
      </c>
      <c r="C2303">
        <f t="shared" si="71"/>
        <v>0.33962411868368469</v>
      </c>
    </row>
    <row r="2304" spans="1:3" x14ac:dyDescent="0.25">
      <c r="A2304">
        <v>2298</v>
      </c>
      <c r="B2304">
        <f t="shared" si="70"/>
        <v>134352411</v>
      </c>
      <c r="C2304">
        <f t="shared" si="71"/>
        <v>6.2562716688291498E-2</v>
      </c>
    </row>
    <row r="2305" spans="1:3" x14ac:dyDescent="0.25">
      <c r="A2305">
        <v>2299</v>
      </c>
      <c r="B2305">
        <f t="shared" si="70"/>
        <v>1055658680</v>
      </c>
      <c r="C2305">
        <f t="shared" si="71"/>
        <v>0.49157938011529828</v>
      </c>
    </row>
    <row r="2306" spans="1:3" x14ac:dyDescent="0.25">
      <c r="A2306">
        <v>2300</v>
      </c>
      <c r="B2306">
        <f t="shared" si="70"/>
        <v>2093026893</v>
      </c>
      <c r="C2306">
        <f t="shared" si="71"/>
        <v>0.97464159781795068</v>
      </c>
    </row>
    <row r="2307" spans="1:3" x14ac:dyDescent="0.25">
      <c r="A2307">
        <v>2301</v>
      </c>
      <c r="B2307">
        <f t="shared" si="70"/>
        <v>1720852791</v>
      </c>
      <c r="C2307">
        <f t="shared" si="71"/>
        <v>0.80133452629732649</v>
      </c>
    </row>
    <row r="2308" spans="1:3" x14ac:dyDescent="0.25">
      <c r="A2308">
        <v>2302</v>
      </c>
      <c r="B2308">
        <f t="shared" si="70"/>
        <v>63100541</v>
      </c>
      <c r="C2308">
        <f t="shared" si="71"/>
        <v>2.938347916555753E-2</v>
      </c>
    </row>
    <row r="2309" spans="1:3" x14ac:dyDescent="0.25">
      <c r="A2309">
        <v>2303</v>
      </c>
      <c r="B2309">
        <f t="shared" si="70"/>
        <v>1821354616</v>
      </c>
      <c r="C2309">
        <f t="shared" si="71"/>
        <v>0.84813433552539641</v>
      </c>
    </row>
    <row r="2310" spans="1:3" x14ac:dyDescent="0.25">
      <c r="A2310">
        <v>2304</v>
      </c>
      <c r="B2310">
        <f t="shared" si="70"/>
        <v>1275126774</v>
      </c>
      <c r="C2310">
        <f t="shared" si="71"/>
        <v>0.59377717533790375</v>
      </c>
    </row>
    <row r="2311" spans="1:3" x14ac:dyDescent="0.25">
      <c r="A2311">
        <v>2305</v>
      </c>
      <c r="B2311">
        <f t="shared" si="70"/>
        <v>1316377205</v>
      </c>
      <c r="C2311">
        <f t="shared" si="71"/>
        <v>0.61298590414830756</v>
      </c>
    </row>
    <row r="2312" spans="1:3" x14ac:dyDescent="0.25">
      <c r="A2312">
        <v>2306</v>
      </c>
      <c r="B2312">
        <f t="shared" si="70"/>
        <v>975153041</v>
      </c>
      <c r="C2312">
        <f t="shared" si="71"/>
        <v>0.45409102060556927</v>
      </c>
    </row>
    <row r="2313" spans="1:3" x14ac:dyDescent="0.25">
      <c r="A2313">
        <v>2307</v>
      </c>
      <c r="B2313">
        <f t="shared" si="70"/>
        <v>1949449830</v>
      </c>
      <c r="C2313">
        <f t="shared" si="71"/>
        <v>0.90778331780237298</v>
      </c>
    </row>
    <row r="2314" spans="1:3" x14ac:dyDescent="0.25">
      <c r="A2314">
        <v>2308</v>
      </c>
      <c r="B2314">
        <f t="shared" ref="B2314:B2377" si="72">MOD(($B$2*B2313+$B$3),$B$4)</f>
        <v>245290531</v>
      </c>
      <c r="C2314">
        <f t="shared" ref="C2314:C2377" si="73">B2314/$B$4</f>
        <v>0.11422230448304783</v>
      </c>
    </row>
    <row r="2315" spans="1:3" x14ac:dyDescent="0.25">
      <c r="A2315">
        <v>2309</v>
      </c>
      <c r="B2315">
        <f t="shared" si="72"/>
        <v>1576835924</v>
      </c>
      <c r="C2315">
        <f t="shared" si="73"/>
        <v>0.73427144658485033</v>
      </c>
    </row>
    <row r="2316" spans="1:3" x14ac:dyDescent="0.25">
      <c r="A2316">
        <v>2310</v>
      </c>
      <c r="B2316">
        <f t="shared" si="72"/>
        <v>1933170688</v>
      </c>
      <c r="C2316">
        <f t="shared" si="73"/>
        <v>0.90020275157885754</v>
      </c>
    </row>
    <row r="2317" spans="1:3" x14ac:dyDescent="0.25">
      <c r="A2317">
        <v>2311</v>
      </c>
      <c r="B2317">
        <f t="shared" si="72"/>
        <v>1519657753</v>
      </c>
      <c r="C2317">
        <f t="shared" si="73"/>
        <v>0.70764578585868976</v>
      </c>
    </row>
    <row r="2318" spans="1:3" x14ac:dyDescent="0.25">
      <c r="A2318">
        <v>2312</v>
      </c>
      <c r="B2318">
        <f t="shared" si="72"/>
        <v>864840900</v>
      </c>
      <c r="C2318">
        <f t="shared" si="73"/>
        <v>0.40272292699791629</v>
      </c>
    </row>
    <row r="2319" spans="1:3" x14ac:dyDescent="0.25">
      <c r="A2319">
        <v>2313</v>
      </c>
      <c r="B2319">
        <f t="shared" si="72"/>
        <v>1211683404</v>
      </c>
      <c r="C2319">
        <f t="shared" si="73"/>
        <v>0.56423405397880544</v>
      </c>
    </row>
    <row r="2320" spans="1:3" x14ac:dyDescent="0.25">
      <c r="A2320">
        <v>2314</v>
      </c>
      <c r="B2320">
        <f t="shared" si="72"/>
        <v>175546527</v>
      </c>
      <c r="C2320">
        <f t="shared" si="73"/>
        <v>8.1745221783288385E-2</v>
      </c>
    </row>
    <row r="2321" spans="1:3" x14ac:dyDescent="0.25">
      <c r="A2321">
        <v>2315</v>
      </c>
      <c r="B2321">
        <f t="shared" si="72"/>
        <v>1915431958</v>
      </c>
      <c r="C2321">
        <f t="shared" si="73"/>
        <v>0.89194251172800665</v>
      </c>
    </row>
    <row r="2322" spans="1:3" x14ac:dyDescent="0.25">
      <c r="A2322">
        <v>2316</v>
      </c>
      <c r="B2322">
        <f t="shared" si="72"/>
        <v>1885049576</v>
      </c>
      <c r="C2322">
        <f t="shared" si="73"/>
        <v>0.87779461260782299</v>
      </c>
    </row>
    <row r="2323" spans="1:3" x14ac:dyDescent="0.25">
      <c r="A2323">
        <v>2317</v>
      </c>
      <c r="B2323">
        <f t="shared" si="72"/>
        <v>201979641</v>
      </c>
      <c r="C2323">
        <f t="shared" si="73"/>
        <v>9.4054099681812386E-2</v>
      </c>
    </row>
    <row r="2324" spans="1:3" x14ac:dyDescent="0.25">
      <c r="A2324">
        <v>2318</v>
      </c>
      <c r="B2324">
        <f t="shared" si="72"/>
        <v>1647664027</v>
      </c>
      <c r="C2324">
        <f t="shared" si="73"/>
        <v>0.76725335222075386</v>
      </c>
    </row>
    <row r="2325" spans="1:3" x14ac:dyDescent="0.25">
      <c r="A2325">
        <v>2319</v>
      </c>
      <c r="B2325">
        <f t="shared" si="72"/>
        <v>487673724</v>
      </c>
      <c r="C2325">
        <f t="shared" si="73"/>
        <v>0.22709077420974652</v>
      </c>
    </row>
    <row r="2326" spans="1:3" x14ac:dyDescent="0.25">
      <c r="A2326">
        <v>2320</v>
      </c>
      <c r="B2326">
        <f t="shared" si="72"/>
        <v>1534682316</v>
      </c>
      <c r="C2326">
        <f t="shared" si="73"/>
        <v>0.71464214320976382</v>
      </c>
    </row>
    <row r="2327" spans="1:3" x14ac:dyDescent="0.25">
      <c r="A2327">
        <v>2321</v>
      </c>
      <c r="B2327">
        <f t="shared" si="72"/>
        <v>2127084542</v>
      </c>
      <c r="C2327">
        <f t="shared" si="73"/>
        <v>0.99050092650135091</v>
      </c>
    </row>
    <row r="2328" spans="1:3" x14ac:dyDescent="0.25">
      <c r="A2328">
        <v>2322</v>
      </c>
      <c r="B2328">
        <f t="shared" si="72"/>
        <v>749625785</v>
      </c>
      <c r="C2328">
        <f t="shared" si="73"/>
        <v>0.34907170820472377</v>
      </c>
    </row>
    <row r="2329" spans="1:3" x14ac:dyDescent="0.25">
      <c r="A2329">
        <v>2323</v>
      </c>
      <c r="B2329">
        <f t="shared" si="72"/>
        <v>1821495193</v>
      </c>
      <c r="C2329">
        <f t="shared" si="73"/>
        <v>0.8481997967922128</v>
      </c>
    </row>
    <row r="2330" spans="1:3" x14ac:dyDescent="0.25">
      <c r="A2330">
        <v>2324</v>
      </c>
      <c r="B2330">
        <f t="shared" si="72"/>
        <v>1490320766</v>
      </c>
      <c r="C2330">
        <f t="shared" si="73"/>
        <v>0.69398468672017788</v>
      </c>
    </row>
    <row r="2331" spans="1:3" x14ac:dyDescent="0.25">
      <c r="A2331">
        <v>2325</v>
      </c>
      <c r="B2331">
        <f t="shared" si="72"/>
        <v>1719339201</v>
      </c>
      <c r="C2331">
        <f t="shared" si="73"/>
        <v>0.80062970602914207</v>
      </c>
    </row>
    <row r="2332" spans="1:3" x14ac:dyDescent="0.25">
      <c r="A2332">
        <v>2326</v>
      </c>
      <c r="B2332">
        <f t="shared" si="72"/>
        <v>393997175</v>
      </c>
      <c r="C2332">
        <f t="shared" si="73"/>
        <v>0.18346923179154714</v>
      </c>
    </row>
    <row r="2333" spans="1:3" x14ac:dyDescent="0.25">
      <c r="A2333">
        <v>2327</v>
      </c>
      <c r="B2333">
        <f t="shared" si="72"/>
        <v>1218436524</v>
      </c>
      <c r="C2333">
        <f t="shared" si="73"/>
        <v>0.56737872053281346</v>
      </c>
    </row>
    <row r="2334" spans="1:3" x14ac:dyDescent="0.25">
      <c r="A2334">
        <v>2328</v>
      </c>
      <c r="B2334">
        <f t="shared" si="72"/>
        <v>2006084723</v>
      </c>
      <c r="C2334">
        <f t="shared" si="73"/>
        <v>0.93415599499556978</v>
      </c>
    </row>
    <row r="2335" spans="1:3" x14ac:dyDescent="0.25">
      <c r="A2335">
        <v>2329</v>
      </c>
      <c r="B2335">
        <f t="shared" si="72"/>
        <v>772681561</v>
      </c>
      <c r="C2335">
        <f t="shared" si="73"/>
        <v>0.35980789054176204</v>
      </c>
    </row>
    <row r="2336" spans="1:3" x14ac:dyDescent="0.25">
      <c r="A2336">
        <v>2330</v>
      </c>
      <c r="B2336">
        <f t="shared" si="72"/>
        <v>625382318</v>
      </c>
      <c r="C2336">
        <f t="shared" si="73"/>
        <v>0.29121633539498615</v>
      </c>
    </row>
    <row r="2337" spans="1:3" x14ac:dyDescent="0.25">
      <c r="A2337">
        <v>2331</v>
      </c>
      <c r="B2337">
        <f t="shared" si="72"/>
        <v>1015650208</v>
      </c>
      <c r="C2337">
        <f t="shared" si="73"/>
        <v>0.47294898353188719</v>
      </c>
    </row>
    <row r="2338" spans="1:3" x14ac:dyDescent="0.25">
      <c r="A2338">
        <v>2332</v>
      </c>
      <c r="B2338">
        <f t="shared" si="72"/>
        <v>1833019500</v>
      </c>
      <c r="C2338">
        <f t="shared" si="73"/>
        <v>0.85356622042766128</v>
      </c>
    </row>
    <row r="2339" spans="1:3" x14ac:dyDescent="0.25">
      <c r="A2339">
        <v>2333</v>
      </c>
      <c r="B2339">
        <f t="shared" si="72"/>
        <v>1905820285</v>
      </c>
      <c r="C2339">
        <f t="shared" si="73"/>
        <v>0.88746672770356139</v>
      </c>
    </row>
    <row r="2340" spans="1:3" x14ac:dyDescent="0.25">
      <c r="A2340">
        <v>2334</v>
      </c>
      <c r="B2340">
        <f t="shared" si="72"/>
        <v>1402934990</v>
      </c>
      <c r="C2340">
        <f t="shared" si="73"/>
        <v>0.65329251375668329</v>
      </c>
    </row>
    <row r="2341" spans="1:3" x14ac:dyDescent="0.25">
      <c r="A2341">
        <v>2335</v>
      </c>
      <c r="B2341">
        <f t="shared" si="72"/>
        <v>1905416517</v>
      </c>
      <c r="C2341">
        <f t="shared" si="73"/>
        <v>0.88727870857682023</v>
      </c>
    </row>
    <row r="2342" spans="1:3" x14ac:dyDescent="0.25">
      <c r="A2342">
        <v>2336</v>
      </c>
      <c r="B2342">
        <f t="shared" si="72"/>
        <v>1059257155</v>
      </c>
      <c r="C2342">
        <f t="shared" si="73"/>
        <v>0.49325505061692326</v>
      </c>
    </row>
    <row r="2343" spans="1:3" x14ac:dyDescent="0.25">
      <c r="A2343">
        <v>2337</v>
      </c>
      <c r="B2343">
        <f t="shared" si="72"/>
        <v>295570455</v>
      </c>
      <c r="C2343">
        <f t="shared" si="73"/>
        <v>0.13763571862952584</v>
      </c>
    </row>
    <row r="2344" spans="1:3" x14ac:dyDescent="0.25">
      <c r="A2344">
        <v>2338</v>
      </c>
      <c r="B2344">
        <f t="shared" si="72"/>
        <v>522961674</v>
      </c>
      <c r="C2344">
        <f t="shared" si="73"/>
        <v>0.24352300644084951</v>
      </c>
    </row>
    <row r="2345" spans="1:3" x14ac:dyDescent="0.25">
      <c r="A2345">
        <v>2339</v>
      </c>
      <c r="B2345">
        <f t="shared" si="72"/>
        <v>1913771394</v>
      </c>
      <c r="C2345">
        <f t="shared" si="73"/>
        <v>0.89116925135774971</v>
      </c>
    </row>
    <row r="2346" spans="1:3" x14ac:dyDescent="0.25">
      <c r="A2346">
        <v>2340</v>
      </c>
      <c r="B2346">
        <f t="shared" si="72"/>
        <v>1893237839</v>
      </c>
      <c r="C2346">
        <f t="shared" si="73"/>
        <v>0.8816075696989929</v>
      </c>
    </row>
    <row r="2347" spans="1:3" x14ac:dyDescent="0.25">
      <c r="A2347">
        <v>2341</v>
      </c>
      <c r="B2347">
        <f t="shared" si="72"/>
        <v>383162474</v>
      </c>
      <c r="C2347">
        <f t="shared" si="73"/>
        <v>0.1784239309739433</v>
      </c>
    </row>
    <row r="2348" spans="1:3" x14ac:dyDescent="0.25">
      <c r="A2348">
        <v>2342</v>
      </c>
      <c r="B2348">
        <f t="shared" si="72"/>
        <v>1655726812</v>
      </c>
      <c r="C2348">
        <f t="shared" si="73"/>
        <v>0.77100787906488766</v>
      </c>
    </row>
    <row r="2349" spans="1:3" x14ac:dyDescent="0.25">
      <c r="A2349">
        <v>2343</v>
      </c>
      <c r="B2349">
        <f t="shared" si="72"/>
        <v>707431458</v>
      </c>
      <c r="C2349">
        <f t="shared" si="73"/>
        <v>0.32942344356767062</v>
      </c>
    </row>
    <row r="2350" spans="1:3" x14ac:dyDescent="0.25">
      <c r="A2350">
        <v>2344</v>
      </c>
      <c r="B2350">
        <f t="shared" si="72"/>
        <v>1331044814</v>
      </c>
      <c r="C2350">
        <f t="shared" si="73"/>
        <v>0.61981604184015471</v>
      </c>
    </row>
    <row r="2351" spans="1:3" x14ac:dyDescent="0.25">
      <c r="A2351">
        <v>2345</v>
      </c>
      <c r="B2351">
        <f t="shared" si="72"/>
        <v>533038099</v>
      </c>
      <c r="C2351">
        <f t="shared" si="73"/>
        <v>0.24821520747999437</v>
      </c>
    </row>
    <row r="2352" spans="1:3" x14ac:dyDescent="0.25">
      <c r="A2352">
        <v>2346</v>
      </c>
      <c r="B2352">
        <f t="shared" si="72"/>
        <v>1617038256</v>
      </c>
      <c r="C2352">
        <f t="shared" si="73"/>
        <v>0.75299211626546092</v>
      </c>
    </row>
    <row r="2353" spans="1:3" x14ac:dyDescent="0.25">
      <c r="A2353">
        <v>2347</v>
      </c>
      <c r="B2353">
        <f t="shared" si="72"/>
        <v>1156415807</v>
      </c>
      <c r="C2353">
        <f t="shared" si="73"/>
        <v>0.5384980736013959</v>
      </c>
    </row>
    <row r="2354" spans="1:3" x14ac:dyDescent="0.25">
      <c r="A2354">
        <v>2348</v>
      </c>
      <c r="B2354">
        <f t="shared" si="72"/>
        <v>1153462899</v>
      </c>
      <c r="C2354">
        <f t="shared" si="73"/>
        <v>0.5371230186601742</v>
      </c>
    </row>
    <row r="2355" spans="1:3" x14ac:dyDescent="0.25">
      <c r="A2355">
        <v>2349</v>
      </c>
      <c r="B2355">
        <f t="shared" si="72"/>
        <v>916062024</v>
      </c>
      <c r="C2355">
        <f t="shared" si="73"/>
        <v>0.42657462154821241</v>
      </c>
    </row>
    <row r="2356" spans="1:3" x14ac:dyDescent="0.25">
      <c r="A2356">
        <v>2350</v>
      </c>
      <c r="B2356">
        <f t="shared" si="72"/>
        <v>944172025</v>
      </c>
      <c r="C2356">
        <f t="shared" si="73"/>
        <v>0.43966436080618965</v>
      </c>
    </row>
    <row r="2357" spans="1:3" x14ac:dyDescent="0.25">
      <c r="A2357">
        <v>2351</v>
      </c>
      <c r="B2357">
        <f t="shared" si="72"/>
        <v>942556492</v>
      </c>
      <c r="C2357">
        <f t="shared" si="73"/>
        <v>0.43891206962937118</v>
      </c>
    </row>
    <row r="2358" spans="1:3" x14ac:dyDescent="0.25">
      <c r="A2358">
        <v>2352</v>
      </c>
      <c r="B2358">
        <f t="shared" si="72"/>
        <v>1707580772</v>
      </c>
      <c r="C2358">
        <f t="shared" si="73"/>
        <v>0.79515426084173579</v>
      </c>
    </row>
    <row r="2359" spans="1:3" x14ac:dyDescent="0.25">
      <c r="A2359">
        <v>2353</v>
      </c>
      <c r="B2359">
        <f t="shared" si="72"/>
        <v>338576496</v>
      </c>
      <c r="C2359">
        <f t="shared" si="73"/>
        <v>0.15766196705292071</v>
      </c>
    </row>
    <row r="2360" spans="1:3" x14ac:dyDescent="0.25">
      <c r="A2360">
        <v>2354</v>
      </c>
      <c r="B2360">
        <f t="shared" si="72"/>
        <v>1770987369</v>
      </c>
      <c r="C2360">
        <f t="shared" si="73"/>
        <v>0.82468025843830794</v>
      </c>
    </row>
    <row r="2361" spans="1:3" x14ac:dyDescent="0.25">
      <c r="A2361">
        <v>2355</v>
      </c>
      <c r="B2361">
        <f t="shared" si="72"/>
        <v>861363363</v>
      </c>
      <c r="C2361">
        <f t="shared" si="73"/>
        <v>0.40110357264108193</v>
      </c>
    </row>
    <row r="2362" spans="1:3" x14ac:dyDescent="0.25">
      <c r="A2362">
        <v>2356</v>
      </c>
      <c r="B2362">
        <f t="shared" si="72"/>
        <v>746777514</v>
      </c>
      <c r="C2362">
        <f t="shared" si="73"/>
        <v>0.34774537866364486</v>
      </c>
    </row>
    <row r="2363" spans="1:3" x14ac:dyDescent="0.25">
      <c r="A2363">
        <v>2357</v>
      </c>
      <c r="B2363">
        <f t="shared" si="72"/>
        <v>1195244730</v>
      </c>
      <c r="C2363">
        <f t="shared" si="73"/>
        <v>0.55657919987876858</v>
      </c>
    </row>
    <row r="2364" spans="1:3" x14ac:dyDescent="0.25">
      <c r="A2364">
        <v>2358</v>
      </c>
      <c r="B2364">
        <f t="shared" si="72"/>
        <v>916143072</v>
      </c>
      <c r="C2364">
        <f t="shared" si="73"/>
        <v>0.42661236246424372</v>
      </c>
    </row>
    <row r="2365" spans="1:3" x14ac:dyDescent="0.25">
      <c r="A2365">
        <v>2359</v>
      </c>
      <c r="B2365">
        <f t="shared" si="72"/>
        <v>158862114</v>
      </c>
      <c r="C2365">
        <f t="shared" si="73"/>
        <v>7.3975936544116563E-2</v>
      </c>
    </row>
    <row r="2366" spans="1:3" x14ac:dyDescent="0.25">
      <c r="A2366">
        <v>2360</v>
      </c>
      <c r="B2366">
        <f t="shared" si="72"/>
        <v>673376777</v>
      </c>
      <c r="C2366">
        <f t="shared" si="73"/>
        <v>0.31356549696697178</v>
      </c>
    </row>
    <row r="2367" spans="1:3" x14ac:dyDescent="0.25">
      <c r="A2367">
        <v>2361</v>
      </c>
      <c r="B2367">
        <f t="shared" si="72"/>
        <v>204671349</v>
      </c>
      <c r="C2367">
        <f t="shared" si="73"/>
        <v>9.5307523894732599E-2</v>
      </c>
    </row>
    <row r="2368" spans="1:3" x14ac:dyDescent="0.25">
      <c r="A2368">
        <v>2362</v>
      </c>
      <c r="B2368">
        <f t="shared" si="72"/>
        <v>1790043796</v>
      </c>
      <c r="C2368">
        <f t="shared" si="73"/>
        <v>0.83355409877074604</v>
      </c>
    </row>
    <row r="2369" spans="1:3" x14ac:dyDescent="0.25">
      <c r="A2369">
        <v>2363</v>
      </c>
      <c r="B2369">
        <f t="shared" si="72"/>
        <v>1167668549</v>
      </c>
      <c r="C2369">
        <f t="shared" si="73"/>
        <v>0.54373803992929781</v>
      </c>
    </row>
    <row r="2370" spans="1:3" x14ac:dyDescent="0.25">
      <c r="A2370">
        <v>2364</v>
      </c>
      <c r="B2370">
        <f t="shared" si="72"/>
        <v>1299736757</v>
      </c>
      <c r="C2370">
        <f t="shared" si="73"/>
        <v>0.60523709170764173</v>
      </c>
    </row>
    <row r="2371" spans="1:3" x14ac:dyDescent="0.25">
      <c r="A2371">
        <v>2365</v>
      </c>
      <c r="B2371">
        <f t="shared" si="72"/>
        <v>472017615</v>
      </c>
      <c r="C2371">
        <f t="shared" si="73"/>
        <v>0.21980033033518137</v>
      </c>
    </row>
    <row r="2372" spans="1:3" x14ac:dyDescent="0.25">
      <c r="A2372">
        <v>2366</v>
      </c>
      <c r="B2372">
        <f t="shared" si="72"/>
        <v>395463287</v>
      </c>
      <c r="C2372">
        <f t="shared" si="73"/>
        <v>0.18415194339312238</v>
      </c>
    </row>
    <row r="2373" spans="1:3" x14ac:dyDescent="0.25">
      <c r="A2373">
        <v>2367</v>
      </c>
      <c r="B2373">
        <f t="shared" si="72"/>
        <v>89577144</v>
      </c>
      <c r="C2373">
        <f t="shared" si="73"/>
        <v>4.171260820781468E-2</v>
      </c>
    </row>
    <row r="2374" spans="1:3" x14ac:dyDescent="0.25">
      <c r="A2374">
        <v>2368</v>
      </c>
      <c r="B2374">
        <f t="shared" si="72"/>
        <v>137022661</v>
      </c>
      <c r="C2374">
        <f t="shared" si="73"/>
        <v>6.3806148741304011E-2</v>
      </c>
    </row>
    <row r="2375" spans="1:3" x14ac:dyDescent="0.25">
      <c r="A2375">
        <v>2369</v>
      </c>
      <c r="B2375">
        <f t="shared" si="72"/>
        <v>837393843</v>
      </c>
      <c r="C2375">
        <f t="shared" si="73"/>
        <v>0.38994189509653576</v>
      </c>
    </row>
    <row r="2376" spans="1:3" x14ac:dyDescent="0.25">
      <c r="A2376">
        <v>2370</v>
      </c>
      <c r="B2376">
        <f t="shared" si="72"/>
        <v>1617980510</v>
      </c>
      <c r="C2376">
        <f t="shared" si="73"/>
        <v>0.75343088747627607</v>
      </c>
    </row>
    <row r="2377" spans="1:3" x14ac:dyDescent="0.25">
      <c r="A2377">
        <v>2371</v>
      </c>
      <c r="B2377">
        <f t="shared" si="72"/>
        <v>1960493256</v>
      </c>
      <c r="C2377">
        <f t="shared" si="73"/>
        <v>0.91292581377221538</v>
      </c>
    </row>
    <row r="2378" spans="1:3" x14ac:dyDescent="0.25">
      <c r="A2378">
        <v>2372</v>
      </c>
      <c r="B2378">
        <f t="shared" ref="B2378:B2441" si="74">MOD(($B$2*B2377+$B$3),$B$4)</f>
        <v>1168557671</v>
      </c>
      <c r="C2378">
        <f t="shared" ref="C2378:C2441" si="75">B2378/$B$4</f>
        <v>0.54415206962458418</v>
      </c>
    </row>
    <row r="2379" spans="1:3" x14ac:dyDescent="0.25">
      <c r="A2379">
        <v>2373</v>
      </c>
      <c r="B2379">
        <f t="shared" si="74"/>
        <v>1210824682</v>
      </c>
      <c r="C2379">
        <f t="shared" si="75"/>
        <v>0.56383418038665978</v>
      </c>
    </row>
    <row r="2380" spans="1:3" x14ac:dyDescent="0.25">
      <c r="A2380">
        <v>2374</v>
      </c>
      <c r="B2380">
        <f t="shared" si="74"/>
        <v>775391402</v>
      </c>
      <c r="C2380">
        <f t="shared" si="75"/>
        <v>0.36106975859080898</v>
      </c>
    </row>
    <row r="2381" spans="1:3" x14ac:dyDescent="0.25">
      <c r="A2381">
        <v>2375</v>
      </c>
      <c r="B2381">
        <f t="shared" si="74"/>
        <v>1072523418</v>
      </c>
      <c r="C2381">
        <f t="shared" si="75"/>
        <v>0.49943263572614299</v>
      </c>
    </row>
    <row r="2382" spans="1:3" x14ac:dyDescent="0.25">
      <c r="A2382">
        <v>2376</v>
      </c>
      <c r="B2382">
        <f t="shared" si="74"/>
        <v>2070837055</v>
      </c>
      <c r="C2382">
        <f t="shared" si="75"/>
        <v>0.96430864928490889</v>
      </c>
    </row>
    <row r="2383" spans="1:3" x14ac:dyDescent="0.25">
      <c r="A2383">
        <v>2377</v>
      </c>
      <c r="B2383">
        <f t="shared" si="74"/>
        <v>290916456</v>
      </c>
      <c r="C2383">
        <f t="shared" si="75"/>
        <v>0.13546853146304774</v>
      </c>
    </row>
    <row r="2384" spans="1:3" x14ac:dyDescent="0.25">
      <c r="A2384">
        <v>2378</v>
      </c>
      <c r="B2384">
        <f t="shared" si="74"/>
        <v>1760095420</v>
      </c>
      <c r="C2384">
        <f t="shared" si="75"/>
        <v>0.81960829944331581</v>
      </c>
    </row>
    <row r="2385" spans="1:3" x14ac:dyDescent="0.25">
      <c r="A2385">
        <v>2379</v>
      </c>
      <c r="B2385">
        <f t="shared" si="74"/>
        <v>336486515</v>
      </c>
      <c r="C2385">
        <f t="shared" si="75"/>
        <v>0.1566887438095588</v>
      </c>
    </row>
    <row r="2386" spans="1:3" x14ac:dyDescent="0.25">
      <c r="A2386">
        <v>2380</v>
      </c>
      <c r="B2386">
        <f t="shared" si="74"/>
        <v>1004415054</v>
      </c>
      <c r="C2386">
        <f t="shared" si="75"/>
        <v>0.46771720725471022</v>
      </c>
    </row>
    <row r="2387" spans="1:3" x14ac:dyDescent="0.25">
      <c r="A2387">
        <v>2381</v>
      </c>
      <c r="B2387">
        <f t="shared" si="74"/>
        <v>1982347158</v>
      </c>
      <c r="C2387">
        <f t="shared" si="75"/>
        <v>0.92310232991497143</v>
      </c>
    </row>
    <row r="2388" spans="1:3" x14ac:dyDescent="0.25">
      <c r="A2388">
        <v>2382</v>
      </c>
      <c r="B2388">
        <f t="shared" si="74"/>
        <v>1247384948</v>
      </c>
      <c r="C2388">
        <f t="shared" si="75"/>
        <v>0.58085888092446092</v>
      </c>
    </row>
    <row r="2389" spans="1:3" x14ac:dyDescent="0.25">
      <c r="A2389">
        <v>2383</v>
      </c>
      <c r="B2389">
        <f t="shared" si="74"/>
        <v>1063459022</v>
      </c>
      <c r="C2389">
        <f t="shared" si="75"/>
        <v>0.49521169741415033</v>
      </c>
    </row>
    <row r="2390" spans="1:3" x14ac:dyDescent="0.25">
      <c r="A2390">
        <v>2384</v>
      </c>
      <c r="B2390">
        <f t="shared" si="74"/>
        <v>49388773</v>
      </c>
      <c r="C2390">
        <f t="shared" si="75"/>
        <v>2.2998439624439197E-2</v>
      </c>
    </row>
    <row r="2391" spans="1:3" x14ac:dyDescent="0.25">
      <c r="A2391">
        <v>2385</v>
      </c>
      <c r="B2391">
        <f t="shared" si="74"/>
        <v>1148420069</v>
      </c>
      <c r="C2391">
        <f t="shared" si="75"/>
        <v>0.53477476794960666</v>
      </c>
    </row>
    <row r="2392" spans="1:3" x14ac:dyDescent="0.25">
      <c r="A2392">
        <v>2386</v>
      </c>
      <c r="B2392">
        <f t="shared" si="74"/>
        <v>2060564094</v>
      </c>
      <c r="C2392">
        <f t="shared" si="75"/>
        <v>0.95952492903895903</v>
      </c>
    </row>
    <row r="2393" spans="1:3" x14ac:dyDescent="0.25">
      <c r="A2393">
        <v>2387</v>
      </c>
      <c r="B2393">
        <f t="shared" si="74"/>
        <v>1579436336</v>
      </c>
      <c r="C2393">
        <f t="shared" si="75"/>
        <v>0.7354823577848647</v>
      </c>
    </row>
    <row r="2394" spans="1:3" x14ac:dyDescent="0.25">
      <c r="A2394">
        <v>2388</v>
      </c>
      <c r="B2394">
        <f t="shared" si="74"/>
        <v>541138585</v>
      </c>
      <c r="C2394">
        <f t="shared" si="75"/>
        <v>0.25198729022032923</v>
      </c>
    </row>
    <row r="2395" spans="1:3" x14ac:dyDescent="0.25">
      <c r="A2395">
        <v>2389</v>
      </c>
      <c r="B2395">
        <f t="shared" si="74"/>
        <v>322953050</v>
      </c>
      <c r="C2395">
        <f t="shared" si="75"/>
        <v>0.15038673307298997</v>
      </c>
    </row>
    <row r="2396" spans="1:3" x14ac:dyDescent="0.25">
      <c r="A2396">
        <v>2390</v>
      </c>
      <c r="B2396">
        <f t="shared" si="74"/>
        <v>1180735381</v>
      </c>
      <c r="C2396">
        <f t="shared" si="75"/>
        <v>0.54982275774228517</v>
      </c>
    </row>
    <row r="2397" spans="1:3" x14ac:dyDescent="0.25">
      <c r="A2397">
        <v>2391</v>
      </c>
      <c r="B2397">
        <f t="shared" si="74"/>
        <v>1870650187</v>
      </c>
      <c r="C2397">
        <f t="shared" si="75"/>
        <v>0.87108937458651581</v>
      </c>
    </row>
    <row r="2398" spans="1:3" x14ac:dyDescent="0.25">
      <c r="A2398">
        <v>2392</v>
      </c>
      <c r="B2398">
        <f t="shared" si="74"/>
        <v>857100829</v>
      </c>
      <c r="C2398">
        <f t="shared" si="75"/>
        <v>0.39911867557052461</v>
      </c>
    </row>
    <row r="2399" spans="1:3" x14ac:dyDescent="0.25">
      <c r="A2399">
        <v>2393</v>
      </c>
      <c r="B2399">
        <f t="shared" si="74"/>
        <v>2120812574</v>
      </c>
      <c r="C2399">
        <f t="shared" si="75"/>
        <v>0.98758031380715794</v>
      </c>
    </row>
    <row r="2400" spans="1:3" x14ac:dyDescent="0.25">
      <c r="A2400">
        <v>2394</v>
      </c>
      <c r="B2400">
        <f t="shared" si="74"/>
        <v>563358312</v>
      </c>
      <c r="C2400">
        <f t="shared" si="75"/>
        <v>0.26233415690359385</v>
      </c>
    </row>
    <row r="2401" spans="1:3" x14ac:dyDescent="0.25">
      <c r="A2401">
        <v>2395</v>
      </c>
      <c r="B2401">
        <f t="shared" si="74"/>
        <v>107750161</v>
      </c>
      <c r="C2401">
        <f t="shared" si="75"/>
        <v>5.0175078702240757E-2</v>
      </c>
    </row>
    <row r="2402" spans="1:3" x14ac:dyDescent="0.25">
      <c r="A2402">
        <v>2396</v>
      </c>
      <c r="B2402">
        <f t="shared" si="74"/>
        <v>628241506</v>
      </c>
      <c r="C2402">
        <f t="shared" si="75"/>
        <v>0.29254774856034094</v>
      </c>
    </row>
    <row r="2403" spans="1:3" x14ac:dyDescent="0.25">
      <c r="A2403">
        <v>2397</v>
      </c>
      <c r="B2403">
        <f t="shared" si="74"/>
        <v>1825382690</v>
      </c>
      <c r="C2403">
        <f t="shared" si="75"/>
        <v>0.85001005365048077</v>
      </c>
    </row>
    <row r="2404" spans="1:3" x14ac:dyDescent="0.25">
      <c r="A2404">
        <v>2398</v>
      </c>
      <c r="B2404">
        <f t="shared" si="74"/>
        <v>255489788</v>
      </c>
      <c r="C2404">
        <f t="shared" si="75"/>
        <v>0.11897170362946191</v>
      </c>
    </row>
    <row r="2405" spans="1:3" x14ac:dyDescent="0.25">
      <c r="A2405">
        <v>2399</v>
      </c>
      <c r="B2405">
        <f t="shared" si="74"/>
        <v>1197056563</v>
      </c>
      <c r="C2405">
        <f t="shared" si="75"/>
        <v>0.55742290036632813</v>
      </c>
    </row>
    <row r="2406" spans="1:3" x14ac:dyDescent="0.25">
      <c r="A2406">
        <v>2400</v>
      </c>
      <c r="B2406">
        <f t="shared" si="74"/>
        <v>1302849245</v>
      </c>
      <c r="C2406">
        <f t="shared" si="75"/>
        <v>0.60668645687712652</v>
      </c>
    </row>
    <row r="2407" spans="1:3" x14ac:dyDescent="0.25">
      <c r="A2407">
        <v>2401</v>
      </c>
      <c r="B2407">
        <f t="shared" si="74"/>
        <v>1243995903</v>
      </c>
      <c r="C2407">
        <f t="shared" si="75"/>
        <v>0.57928073386628209</v>
      </c>
    </row>
    <row r="2408" spans="1:3" x14ac:dyDescent="0.25">
      <c r="A2408">
        <v>2402</v>
      </c>
      <c r="B2408">
        <f t="shared" si="74"/>
        <v>2085838176</v>
      </c>
      <c r="C2408">
        <f t="shared" si="75"/>
        <v>0.9712940906040809</v>
      </c>
    </row>
    <row r="2409" spans="1:3" x14ac:dyDescent="0.25">
      <c r="A2409">
        <v>2403</v>
      </c>
      <c r="B2409">
        <f t="shared" si="74"/>
        <v>1159170404</v>
      </c>
      <c r="C2409">
        <f t="shared" si="75"/>
        <v>0.53978078278702724</v>
      </c>
    </row>
    <row r="2410" spans="1:3" x14ac:dyDescent="0.25">
      <c r="A2410">
        <v>2404</v>
      </c>
      <c r="B2410">
        <f t="shared" si="74"/>
        <v>205334444</v>
      </c>
      <c r="C2410">
        <f t="shared" si="75"/>
        <v>9.5616301566183712E-2</v>
      </c>
    </row>
    <row r="2411" spans="1:3" x14ac:dyDescent="0.25">
      <c r="A2411">
        <v>2405</v>
      </c>
      <c r="B2411">
        <f t="shared" si="74"/>
        <v>49779579</v>
      </c>
      <c r="C2411">
        <f t="shared" si="75"/>
        <v>2.318042284957153E-2</v>
      </c>
    </row>
    <row r="2412" spans="1:3" x14ac:dyDescent="0.25">
      <c r="A2412">
        <v>2406</v>
      </c>
      <c r="B2412">
        <f t="shared" si="74"/>
        <v>1274245570</v>
      </c>
      <c r="C2412">
        <f t="shared" si="75"/>
        <v>0.59336683274869195</v>
      </c>
    </row>
    <row r="2413" spans="1:3" x14ac:dyDescent="0.25">
      <c r="A2413">
        <v>2407</v>
      </c>
      <c r="B2413">
        <f t="shared" si="74"/>
        <v>1538367106</v>
      </c>
      <c r="C2413">
        <f t="shared" si="75"/>
        <v>0.71635800726542154</v>
      </c>
    </row>
    <row r="2414" spans="1:3" x14ac:dyDescent="0.25">
      <c r="A2414">
        <v>2408</v>
      </c>
      <c r="B2414">
        <f t="shared" si="74"/>
        <v>1780324309</v>
      </c>
      <c r="C2414">
        <f t="shared" si="75"/>
        <v>0.82902810994024767</v>
      </c>
    </row>
    <row r="2415" spans="1:3" x14ac:dyDescent="0.25">
      <c r="A2415">
        <v>2409</v>
      </c>
      <c r="B2415">
        <f t="shared" si="74"/>
        <v>1021007712</v>
      </c>
      <c r="C2415">
        <f t="shared" si="75"/>
        <v>0.47544376574244523</v>
      </c>
    </row>
    <row r="2416" spans="1:3" x14ac:dyDescent="0.25">
      <c r="A2416">
        <v>2410</v>
      </c>
      <c r="B2416">
        <f t="shared" si="74"/>
        <v>1682276054</v>
      </c>
      <c r="C2416">
        <f t="shared" si="75"/>
        <v>0.78337083327740931</v>
      </c>
    </row>
    <row r="2417" spans="1:3" x14ac:dyDescent="0.25">
      <c r="A2417">
        <v>2411</v>
      </c>
      <c r="B2417">
        <f t="shared" si="74"/>
        <v>243943176</v>
      </c>
      <c r="C2417">
        <f t="shared" si="75"/>
        <v>0.11359489341899515</v>
      </c>
    </row>
    <row r="2418" spans="1:3" x14ac:dyDescent="0.25">
      <c r="A2418">
        <v>2412</v>
      </c>
      <c r="B2418">
        <f t="shared" si="74"/>
        <v>406676909</v>
      </c>
      <c r="C2418">
        <f t="shared" si="75"/>
        <v>0.18937369305145632</v>
      </c>
    </row>
    <row r="2419" spans="1:3" x14ac:dyDescent="0.25">
      <c r="A2419">
        <v>2413</v>
      </c>
      <c r="B2419">
        <f t="shared" si="74"/>
        <v>1725844809</v>
      </c>
      <c r="C2419">
        <f t="shared" si="75"/>
        <v>0.80365911582655236</v>
      </c>
    </row>
    <row r="2420" spans="1:3" x14ac:dyDescent="0.25">
      <c r="A2420">
        <v>2414</v>
      </c>
      <c r="B2420">
        <f t="shared" si="74"/>
        <v>212084834</v>
      </c>
      <c r="C2420">
        <f t="shared" si="75"/>
        <v>9.8759696864876761E-2</v>
      </c>
    </row>
    <row r="2421" spans="1:3" x14ac:dyDescent="0.25">
      <c r="A2421">
        <v>2415</v>
      </c>
      <c r="B2421">
        <f t="shared" si="74"/>
        <v>1834434665</v>
      </c>
      <c r="C2421">
        <f t="shared" si="75"/>
        <v>0.854225207983621</v>
      </c>
    </row>
    <row r="2422" spans="1:3" x14ac:dyDescent="0.25">
      <c r="A2422">
        <v>2416</v>
      </c>
      <c r="B2422">
        <f t="shared" si="74"/>
        <v>2068178323</v>
      </c>
      <c r="C2422">
        <f t="shared" si="75"/>
        <v>0.96307058071860607</v>
      </c>
    </row>
    <row r="2423" spans="1:3" x14ac:dyDescent="0.25">
      <c r="A2423">
        <v>2417</v>
      </c>
      <c r="B2423">
        <f t="shared" si="74"/>
        <v>702764319</v>
      </c>
      <c r="C2423">
        <f t="shared" si="75"/>
        <v>0.32725013761187444</v>
      </c>
    </row>
    <row r="2424" spans="1:3" x14ac:dyDescent="0.25">
      <c r="A2424">
        <v>2418</v>
      </c>
      <c r="B2424">
        <f t="shared" si="74"/>
        <v>199850933</v>
      </c>
      <c r="C2424">
        <f t="shared" si="75"/>
        <v>9.3062842773768514E-2</v>
      </c>
    </row>
    <row r="2425" spans="1:3" x14ac:dyDescent="0.25">
      <c r="A2425">
        <v>2419</v>
      </c>
      <c r="B2425">
        <f t="shared" si="74"/>
        <v>230207023</v>
      </c>
      <c r="C2425">
        <f t="shared" si="75"/>
        <v>0.10719849872738053</v>
      </c>
    </row>
    <row r="2426" spans="1:3" x14ac:dyDescent="0.25">
      <c r="A2426">
        <v>2420</v>
      </c>
      <c r="B2426">
        <f t="shared" si="74"/>
        <v>1471387314</v>
      </c>
      <c r="C2426">
        <f t="shared" si="75"/>
        <v>0.68516811108457298</v>
      </c>
    </row>
    <row r="2427" spans="1:3" x14ac:dyDescent="0.25">
      <c r="A2427">
        <v>2421</v>
      </c>
      <c r="B2427">
        <f t="shared" si="74"/>
        <v>1332391193</v>
      </c>
      <c r="C2427">
        <f t="shared" si="75"/>
        <v>0.6204429984187908</v>
      </c>
    </row>
    <row r="2428" spans="1:3" x14ac:dyDescent="0.25">
      <c r="A2428">
        <v>2422</v>
      </c>
      <c r="B2428">
        <f t="shared" si="74"/>
        <v>1686793482</v>
      </c>
      <c r="C2428">
        <f t="shared" si="75"/>
        <v>0.78547442461618899</v>
      </c>
    </row>
    <row r="2429" spans="1:3" x14ac:dyDescent="0.25">
      <c r="A2429">
        <v>2423</v>
      </c>
      <c r="B2429">
        <f t="shared" si="74"/>
        <v>1006427927</v>
      </c>
      <c r="C2429">
        <f t="shared" si="75"/>
        <v>0.4686545242875137</v>
      </c>
    </row>
    <row r="2430" spans="1:3" x14ac:dyDescent="0.25">
      <c r="A2430">
        <v>2424</v>
      </c>
      <c r="B2430">
        <f t="shared" si="74"/>
        <v>1452965317</v>
      </c>
      <c r="C2430">
        <f t="shared" si="75"/>
        <v>0.67658970024277909</v>
      </c>
    </row>
    <row r="2431" spans="1:3" x14ac:dyDescent="0.25">
      <c r="A2431">
        <v>2425</v>
      </c>
      <c r="B2431">
        <f t="shared" si="74"/>
        <v>951532782</v>
      </c>
      <c r="C2431">
        <f t="shared" si="75"/>
        <v>0.44309198038796521</v>
      </c>
    </row>
    <row r="2432" spans="1:3" x14ac:dyDescent="0.25">
      <c r="A2432">
        <v>2426</v>
      </c>
      <c r="B2432">
        <f t="shared" si="74"/>
        <v>100747865</v>
      </c>
      <c r="C2432">
        <f t="shared" si="75"/>
        <v>4.6914380531252541E-2</v>
      </c>
    </row>
    <row r="2433" spans="1:3" x14ac:dyDescent="0.25">
      <c r="A2433">
        <v>2427</v>
      </c>
      <c r="B2433">
        <f t="shared" si="74"/>
        <v>1052253219</v>
      </c>
      <c r="C2433">
        <f t="shared" si="75"/>
        <v>0.48999358876142352</v>
      </c>
    </row>
    <row r="2434" spans="1:3" x14ac:dyDescent="0.25">
      <c r="A2434">
        <v>2428</v>
      </c>
      <c r="B2434">
        <f t="shared" si="74"/>
        <v>692018688</v>
      </c>
      <c r="C2434">
        <f t="shared" si="75"/>
        <v>0.32224631324515041</v>
      </c>
    </row>
    <row r="2435" spans="1:3" x14ac:dyDescent="0.25">
      <c r="A2435">
        <v>2429</v>
      </c>
      <c r="B2435">
        <f t="shared" si="74"/>
        <v>2134140711</v>
      </c>
      <c r="C2435">
        <f t="shared" si="75"/>
        <v>0.99378671124288198</v>
      </c>
    </row>
    <row r="2436" spans="1:3" x14ac:dyDescent="0.25">
      <c r="A2436">
        <v>2430</v>
      </c>
      <c r="B2436">
        <f t="shared" si="74"/>
        <v>1231057583</v>
      </c>
      <c r="C2436">
        <f t="shared" si="75"/>
        <v>0.57325585911667709</v>
      </c>
    </row>
    <row r="2437" spans="1:3" x14ac:dyDescent="0.25">
      <c r="A2437">
        <v>2431</v>
      </c>
      <c r="B2437">
        <f t="shared" si="74"/>
        <v>1527342283</v>
      </c>
      <c r="C2437">
        <f t="shared" si="75"/>
        <v>0.71122417399251092</v>
      </c>
    </row>
    <row r="2438" spans="1:3" x14ac:dyDescent="0.25">
      <c r="A2438">
        <v>2432</v>
      </c>
      <c r="B2438">
        <f t="shared" si="74"/>
        <v>1169717790</v>
      </c>
      <c r="C2438">
        <f t="shared" si="75"/>
        <v>0.54469229213180592</v>
      </c>
    </row>
    <row r="2439" spans="1:3" x14ac:dyDescent="0.25">
      <c r="A2439">
        <v>2433</v>
      </c>
      <c r="B2439">
        <f t="shared" si="74"/>
        <v>1381591892</v>
      </c>
      <c r="C2439">
        <f t="shared" si="75"/>
        <v>0.64335385926224009</v>
      </c>
    </row>
    <row r="2440" spans="1:3" x14ac:dyDescent="0.25">
      <c r="A2440">
        <v>2434</v>
      </c>
      <c r="B2440">
        <f t="shared" si="74"/>
        <v>1821737480</v>
      </c>
      <c r="C2440">
        <f t="shared" si="75"/>
        <v>0.84831262046858324</v>
      </c>
    </row>
    <row r="2441" spans="1:3" x14ac:dyDescent="0.25">
      <c r="A2441">
        <v>2435</v>
      </c>
      <c r="B2441">
        <f t="shared" si="74"/>
        <v>1267471081</v>
      </c>
      <c r="C2441">
        <f t="shared" si="75"/>
        <v>0.59021221547863079</v>
      </c>
    </row>
    <row r="2442" spans="1:3" x14ac:dyDescent="0.25">
      <c r="A2442">
        <v>2436</v>
      </c>
      <c r="B2442">
        <f t="shared" ref="B2442:B2505" si="76">MOD(($B$2*B2441+$B$3),$B$4)</f>
        <v>1496163774</v>
      </c>
      <c r="C2442">
        <f t="shared" ref="C2442:C2505" si="77">B2442/$B$4</f>
        <v>0.69670554934847428</v>
      </c>
    </row>
    <row r="2443" spans="1:3" x14ac:dyDescent="0.25">
      <c r="A2443">
        <v>2437</v>
      </c>
      <c r="B2443">
        <f t="shared" si="76"/>
        <v>1138526895</v>
      </c>
      <c r="C2443">
        <f t="shared" si="77"/>
        <v>0.53016789980706192</v>
      </c>
    </row>
    <row r="2444" spans="1:3" x14ac:dyDescent="0.25">
      <c r="A2444">
        <v>2438</v>
      </c>
      <c r="B2444">
        <f t="shared" si="76"/>
        <v>1142229495</v>
      </c>
      <c r="C2444">
        <f t="shared" si="77"/>
        <v>0.53189205729025046</v>
      </c>
    </row>
    <row r="2445" spans="1:3" x14ac:dyDescent="0.25">
      <c r="A2445">
        <v>2439</v>
      </c>
      <c r="B2445">
        <f t="shared" si="76"/>
        <v>1094801932</v>
      </c>
      <c r="C2445">
        <f t="shared" si="77"/>
        <v>0.50980687723951734</v>
      </c>
    </row>
    <row r="2446" spans="1:3" x14ac:dyDescent="0.25">
      <c r="A2446">
        <v>2440</v>
      </c>
      <c r="B2446">
        <f t="shared" si="76"/>
        <v>696183628</v>
      </c>
      <c r="C2446">
        <f t="shared" si="77"/>
        <v>0.32418576456801301</v>
      </c>
    </row>
    <row r="2447" spans="1:3" x14ac:dyDescent="0.25">
      <c r="A2447">
        <v>2441</v>
      </c>
      <c r="B2447">
        <f t="shared" si="76"/>
        <v>1267326940</v>
      </c>
      <c r="C2447">
        <f t="shared" si="77"/>
        <v>0.59014509459498576</v>
      </c>
    </row>
    <row r="2448" spans="1:3" x14ac:dyDescent="0.25">
      <c r="A2448">
        <v>2442</v>
      </c>
      <c r="B2448">
        <f t="shared" si="76"/>
        <v>1221069634</v>
      </c>
      <c r="C2448">
        <f t="shared" si="77"/>
        <v>0.56860485792560733</v>
      </c>
    </row>
    <row r="2449" spans="1:3" x14ac:dyDescent="0.25">
      <c r="A2449">
        <v>2443</v>
      </c>
      <c r="B2449">
        <f t="shared" si="76"/>
        <v>1163607906</v>
      </c>
      <c r="C2449">
        <f t="shared" si="77"/>
        <v>0.54184715568174013</v>
      </c>
    </row>
    <row r="2450" spans="1:3" x14ac:dyDescent="0.25">
      <c r="A2450">
        <v>2444</v>
      </c>
      <c r="B2450">
        <f t="shared" si="76"/>
        <v>1771986560</v>
      </c>
      <c r="C2450">
        <f t="shared" si="77"/>
        <v>0.82514554300585086</v>
      </c>
    </row>
    <row r="2451" spans="1:3" x14ac:dyDescent="0.25">
      <c r="A2451">
        <v>2445</v>
      </c>
      <c r="B2451">
        <f t="shared" si="76"/>
        <v>474897324</v>
      </c>
      <c r="C2451">
        <f t="shared" si="77"/>
        <v>0.22114129933581747</v>
      </c>
    </row>
    <row r="2452" spans="1:3" x14ac:dyDescent="0.25">
      <c r="A2452">
        <v>2446</v>
      </c>
      <c r="B2452">
        <f t="shared" si="76"/>
        <v>1550092216</v>
      </c>
      <c r="C2452">
        <f t="shared" si="77"/>
        <v>0.72181793708438891</v>
      </c>
    </row>
    <row r="2453" spans="1:3" x14ac:dyDescent="0.25">
      <c r="A2453">
        <v>2447</v>
      </c>
      <c r="B2453">
        <f t="shared" si="76"/>
        <v>1275752555</v>
      </c>
      <c r="C2453">
        <f t="shared" si="77"/>
        <v>0.59406857732407214</v>
      </c>
    </row>
    <row r="2454" spans="1:3" x14ac:dyDescent="0.25">
      <c r="A2454">
        <v>2448</v>
      </c>
      <c r="B2454">
        <f t="shared" si="76"/>
        <v>1096460237</v>
      </c>
      <c r="C2454">
        <f t="shared" si="77"/>
        <v>0.5105790856809258</v>
      </c>
    </row>
    <row r="2455" spans="1:3" x14ac:dyDescent="0.25">
      <c r="A2455">
        <v>2449</v>
      </c>
      <c r="B2455">
        <f t="shared" si="76"/>
        <v>650028352</v>
      </c>
      <c r="C2455">
        <f t="shared" si="77"/>
        <v>0.30269303931980068</v>
      </c>
    </row>
    <row r="2456" spans="1:3" x14ac:dyDescent="0.25">
      <c r="A2456">
        <v>2450</v>
      </c>
      <c r="B2456">
        <f t="shared" si="76"/>
        <v>777199775</v>
      </c>
      <c r="C2456">
        <f t="shared" si="77"/>
        <v>0.36191184789031366</v>
      </c>
    </row>
    <row r="2457" spans="1:3" x14ac:dyDescent="0.25">
      <c r="A2457">
        <v>2451</v>
      </c>
      <c r="B2457">
        <f t="shared" si="76"/>
        <v>1401077371</v>
      </c>
      <c r="C2457">
        <f t="shared" si="77"/>
        <v>0.65242749250141319</v>
      </c>
    </row>
    <row r="2458" spans="1:3" x14ac:dyDescent="0.25">
      <c r="A2458">
        <v>2452</v>
      </c>
      <c r="B2458">
        <f t="shared" si="76"/>
        <v>749185042</v>
      </c>
      <c r="C2458">
        <f t="shared" si="77"/>
        <v>0.34886647125187631</v>
      </c>
    </row>
    <row r="2459" spans="1:3" x14ac:dyDescent="0.25">
      <c r="A2459">
        <v>2453</v>
      </c>
      <c r="B2459">
        <f t="shared" si="76"/>
        <v>856378533</v>
      </c>
      <c r="C2459">
        <f t="shared" si="77"/>
        <v>0.39878233028519078</v>
      </c>
    </row>
    <row r="2460" spans="1:3" x14ac:dyDescent="0.25">
      <c r="A2460">
        <v>2454</v>
      </c>
      <c r="B2460">
        <f t="shared" si="76"/>
        <v>718601937</v>
      </c>
      <c r="C2460">
        <f t="shared" si="77"/>
        <v>0.33462510320107691</v>
      </c>
    </row>
    <row r="2461" spans="1:3" x14ac:dyDescent="0.25">
      <c r="A2461">
        <v>2455</v>
      </c>
      <c r="B2461">
        <f t="shared" si="76"/>
        <v>94724431</v>
      </c>
      <c r="C2461">
        <f t="shared" si="77"/>
        <v>4.4109500499493207E-2</v>
      </c>
    </row>
    <row r="2462" spans="1:3" x14ac:dyDescent="0.25">
      <c r="A2462">
        <v>2456</v>
      </c>
      <c r="B2462">
        <f t="shared" si="76"/>
        <v>748129390</v>
      </c>
      <c r="C2462">
        <f t="shared" si="77"/>
        <v>0.34837489498237839</v>
      </c>
    </row>
    <row r="2463" spans="1:3" x14ac:dyDescent="0.25">
      <c r="A2463">
        <v>2457</v>
      </c>
      <c r="B2463">
        <f t="shared" si="76"/>
        <v>293904545</v>
      </c>
      <c r="C2463">
        <f t="shared" si="77"/>
        <v>0.13685996883402576</v>
      </c>
    </row>
    <row r="2464" spans="1:3" x14ac:dyDescent="0.25">
      <c r="A2464">
        <v>2458</v>
      </c>
      <c r="B2464">
        <f t="shared" si="76"/>
        <v>441299715</v>
      </c>
      <c r="C2464">
        <f t="shared" si="77"/>
        <v>0.20549619347113007</v>
      </c>
    </row>
    <row r="2465" spans="1:3" x14ac:dyDescent="0.25">
      <c r="A2465">
        <v>2459</v>
      </c>
      <c r="B2465">
        <f t="shared" si="76"/>
        <v>1663276914</v>
      </c>
      <c r="C2465">
        <f t="shared" si="77"/>
        <v>0.77452366928314964</v>
      </c>
    </row>
    <row r="2466" spans="1:3" x14ac:dyDescent="0.25">
      <c r="A2466">
        <v>2460</v>
      </c>
      <c r="B2466">
        <f t="shared" si="76"/>
        <v>900460599</v>
      </c>
      <c r="C2466">
        <f t="shared" si="77"/>
        <v>0.41930964189549425</v>
      </c>
    </row>
    <row r="2467" spans="1:3" x14ac:dyDescent="0.25">
      <c r="A2467">
        <v>2461</v>
      </c>
      <c r="B2467">
        <f t="shared" si="76"/>
        <v>724026984</v>
      </c>
      <c r="C2467">
        <f t="shared" si="77"/>
        <v>0.33715133757197824</v>
      </c>
    </row>
    <row r="2468" spans="1:3" x14ac:dyDescent="0.25">
      <c r="A2468">
        <v>2462</v>
      </c>
      <c r="B2468">
        <f t="shared" si="76"/>
        <v>1079176186</v>
      </c>
      <c r="C2468">
        <f t="shared" si="77"/>
        <v>0.50253057223862529</v>
      </c>
    </row>
    <row r="2469" spans="1:3" x14ac:dyDescent="0.25">
      <c r="A2469">
        <v>2463</v>
      </c>
      <c r="B2469">
        <f t="shared" si="76"/>
        <v>67275540</v>
      </c>
      <c r="C2469">
        <f t="shared" si="77"/>
        <v>3.1327614575311365E-2</v>
      </c>
    </row>
    <row r="2470" spans="1:3" x14ac:dyDescent="0.25">
      <c r="A2470">
        <v>2464</v>
      </c>
      <c r="B2470">
        <f t="shared" si="76"/>
        <v>1123602458</v>
      </c>
      <c r="C2470">
        <f t="shared" si="77"/>
        <v>0.52321816725806247</v>
      </c>
    </row>
    <row r="2471" spans="1:3" x14ac:dyDescent="0.25">
      <c r="A2471">
        <v>2465</v>
      </c>
      <c r="B2471">
        <f t="shared" si="76"/>
        <v>1562803535</v>
      </c>
      <c r="C2471">
        <f t="shared" si="77"/>
        <v>0.72773710625606458</v>
      </c>
    </row>
    <row r="2472" spans="1:3" x14ac:dyDescent="0.25">
      <c r="A2472">
        <v>2466</v>
      </c>
      <c r="B2472">
        <f t="shared" si="76"/>
        <v>166526288</v>
      </c>
      <c r="C2472">
        <f t="shared" si="77"/>
        <v>7.7544845676768961E-2</v>
      </c>
    </row>
    <row r="2473" spans="1:3" x14ac:dyDescent="0.25">
      <c r="A2473">
        <v>2467</v>
      </c>
      <c r="B2473">
        <f t="shared" si="76"/>
        <v>636130375</v>
      </c>
      <c r="C2473">
        <f t="shared" si="77"/>
        <v>0.29622128945599369</v>
      </c>
    </row>
    <row r="2474" spans="1:3" x14ac:dyDescent="0.25">
      <c r="A2474">
        <v>2468</v>
      </c>
      <c r="B2474">
        <f t="shared" si="76"/>
        <v>1269617859</v>
      </c>
      <c r="C2474">
        <f t="shared" si="77"/>
        <v>0.59121188688614024</v>
      </c>
    </row>
    <row r="2475" spans="1:3" x14ac:dyDescent="0.25">
      <c r="A2475">
        <v>2469</v>
      </c>
      <c r="B2475">
        <f t="shared" si="76"/>
        <v>1069839621</v>
      </c>
      <c r="C2475">
        <f t="shared" si="77"/>
        <v>0.49818289535966837</v>
      </c>
    </row>
    <row r="2476" spans="1:3" x14ac:dyDescent="0.25">
      <c r="A2476">
        <v>2470</v>
      </c>
      <c r="B2476">
        <f t="shared" si="76"/>
        <v>2061417463</v>
      </c>
      <c r="C2476">
        <f t="shared" si="77"/>
        <v>0.95992230994623262</v>
      </c>
    </row>
    <row r="2477" spans="1:3" x14ac:dyDescent="0.25">
      <c r="A2477">
        <v>2471</v>
      </c>
      <c r="B2477">
        <f t="shared" si="76"/>
        <v>889623590</v>
      </c>
      <c r="C2477">
        <f t="shared" si="77"/>
        <v>0.41426326633163879</v>
      </c>
    </row>
    <row r="2478" spans="1:3" x14ac:dyDescent="0.25">
      <c r="A2478">
        <v>2472</v>
      </c>
      <c r="B2478">
        <f t="shared" si="76"/>
        <v>1122526716</v>
      </c>
      <c r="C2478">
        <f t="shared" si="77"/>
        <v>0.52271723585329821</v>
      </c>
    </row>
    <row r="2479" spans="1:3" x14ac:dyDescent="0.25">
      <c r="A2479">
        <v>2473</v>
      </c>
      <c r="B2479">
        <f t="shared" si="76"/>
        <v>662676917</v>
      </c>
      <c r="C2479">
        <f t="shared" si="77"/>
        <v>0.30858298638303905</v>
      </c>
    </row>
    <row r="2480" spans="1:3" x14ac:dyDescent="0.25">
      <c r="A2480">
        <v>2474</v>
      </c>
      <c r="B2480">
        <f t="shared" si="76"/>
        <v>760750677</v>
      </c>
      <c r="C2480">
        <f t="shared" si="77"/>
        <v>0.35425213973701564</v>
      </c>
    </row>
    <row r="2481" spans="1:3" x14ac:dyDescent="0.25">
      <c r="A2481">
        <v>2475</v>
      </c>
      <c r="B2481">
        <f t="shared" si="76"/>
        <v>1966477748</v>
      </c>
      <c r="C2481">
        <f t="shared" si="77"/>
        <v>0.91571256002211598</v>
      </c>
    </row>
    <row r="2482" spans="1:3" x14ac:dyDescent="0.25">
      <c r="A2482">
        <v>2476</v>
      </c>
      <c r="B2482">
        <f t="shared" si="76"/>
        <v>818183306</v>
      </c>
      <c r="C2482">
        <f t="shared" si="77"/>
        <v>0.38099629170307719</v>
      </c>
    </row>
    <row r="2483" spans="1:3" x14ac:dyDescent="0.25">
      <c r="A2483">
        <v>2477</v>
      </c>
      <c r="B2483">
        <f t="shared" si="76"/>
        <v>869032201</v>
      </c>
      <c r="C2483">
        <f t="shared" si="77"/>
        <v>0.40467465361797933</v>
      </c>
    </row>
    <row r="2484" spans="1:3" x14ac:dyDescent="0.25">
      <c r="A2484">
        <v>2478</v>
      </c>
      <c r="B2484">
        <f t="shared" si="76"/>
        <v>787918960</v>
      </c>
      <c r="C2484">
        <f t="shared" si="77"/>
        <v>0.36690335737862778</v>
      </c>
    </row>
    <row r="2485" spans="1:3" x14ac:dyDescent="0.25">
      <c r="A2485">
        <v>2479</v>
      </c>
      <c r="B2485">
        <f t="shared" si="76"/>
        <v>1169793318</v>
      </c>
      <c r="C2485">
        <f t="shared" si="77"/>
        <v>0.54472746259753013</v>
      </c>
    </row>
    <row r="2486" spans="1:3" x14ac:dyDescent="0.25">
      <c r="A2486">
        <v>2480</v>
      </c>
      <c r="B2486">
        <f t="shared" si="76"/>
        <v>503507341</v>
      </c>
      <c r="C2486">
        <f t="shared" si="77"/>
        <v>0.23446387668813759</v>
      </c>
    </row>
    <row r="2487" spans="1:3" x14ac:dyDescent="0.25">
      <c r="A2487">
        <v>2481</v>
      </c>
      <c r="B2487">
        <f t="shared" si="76"/>
        <v>1362311007</v>
      </c>
      <c r="C2487">
        <f t="shared" si="77"/>
        <v>0.63437549752852673</v>
      </c>
    </row>
    <row r="2488" spans="1:3" x14ac:dyDescent="0.25">
      <c r="A2488">
        <v>2482</v>
      </c>
      <c r="B2488">
        <f t="shared" si="76"/>
        <v>2037933982</v>
      </c>
      <c r="C2488">
        <f t="shared" si="77"/>
        <v>0.94898696194821364</v>
      </c>
    </row>
    <row r="2489" spans="1:3" x14ac:dyDescent="0.25">
      <c r="A2489">
        <v>2483</v>
      </c>
      <c r="B2489">
        <f t="shared" si="76"/>
        <v>1339749471</v>
      </c>
      <c r="C2489">
        <f t="shared" si="77"/>
        <v>0.62386946362623452</v>
      </c>
    </row>
    <row r="2490" spans="1:3" x14ac:dyDescent="0.25">
      <c r="A2490">
        <v>2484</v>
      </c>
      <c r="B2490">
        <f t="shared" si="76"/>
        <v>803320302</v>
      </c>
      <c r="C2490">
        <f t="shared" si="77"/>
        <v>0.37407516612395419</v>
      </c>
    </row>
    <row r="2491" spans="1:3" x14ac:dyDescent="0.25">
      <c r="A2491">
        <v>2485</v>
      </c>
      <c r="B2491">
        <f t="shared" si="76"/>
        <v>174627025</v>
      </c>
      <c r="C2491">
        <f t="shared" si="77"/>
        <v>8.1317045298086962E-2</v>
      </c>
    </row>
    <row r="2492" spans="1:3" x14ac:dyDescent="0.25">
      <c r="A2492">
        <v>2486</v>
      </c>
      <c r="B2492">
        <f t="shared" si="76"/>
        <v>1493747373</v>
      </c>
      <c r="C2492">
        <f t="shared" si="77"/>
        <v>0.69558032494763855</v>
      </c>
    </row>
    <row r="2493" spans="1:3" x14ac:dyDescent="0.25">
      <c r="A2493">
        <v>2487</v>
      </c>
      <c r="B2493">
        <f t="shared" si="76"/>
        <v>1328264581</v>
      </c>
      <c r="C2493">
        <f t="shared" si="77"/>
        <v>0.6185213949617564</v>
      </c>
    </row>
    <row r="2494" spans="1:3" x14ac:dyDescent="0.25">
      <c r="A2494">
        <v>2488</v>
      </c>
      <c r="B2494">
        <f t="shared" si="76"/>
        <v>1050302302</v>
      </c>
      <c r="C2494">
        <f t="shared" si="77"/>
        <v>0.48908512223934991</v>
      </c>
    </row>
    <row r="2495" spans="1:3" x14ac:dyDescent="0.25">
      <c r="A2495">
        <v>2489</v>
      </c>
      <c r="B2495">
        <f t="shared" si="76"/>
        <v>115211374</v>
      </c>
      <c r="C2495">
        <f t="shared" si="77"/>
        <v>5.3649476754315882E-2</v>
      </c>
    </row>
    <row r="2496" spans="1:3" x14ac:dyDescent="0.25">
      <c r="A2496">
        <v>2490</v>
      </c>
      <c r="B2496">
        <f t="shared" si="76"/>
        <v>1474796871</v>
      </c>
      <c r="C2496">
        <f t="shared" si="77"/>
        <v>0.68675580978708151</v>
      </c>
    </row>
    <row r="2497" spans="1:3" x14ac:dyDescent="0.25">
      <c r="A2497">
        <v>2491</v>
      </c>
      <c r="B2497">
        <f t="shared" si="76"/>
        <v>654757223</v>
      </c>
      <c r="C2497">
        <f t="shared" si="77"/>
        <v>0.30489509147819832</v>
      </c>
    </row>
    <row r="2498" spans="1:3" x14ac:dyDescent="0.25">
      <c r="A2498">
        <v>2492</v>
      </c>
      <c r="B2498">
        <f t="shared" si="76"/>
        <v>798439733</v>
      </c>
      <c r="C2498">
        <f t="shared" si="77"/>
        <v>0.37180247407956163</v>
      </c>
    </row>
    <row r="2499" spans="1:3" x14ac:dyDescent="0.25">
      <c r="A2499">
        <v>2493</v>
      </c>
      <c r="B2499">
        <f t="shared" si="76"/>
        <v>1898766075</v>
      </c>
      <c r="C2499">
        <f t="shared" si="77"/>
        <v>0.88418185519249259</v>
      </c>
    </row>
    <row r="2500" spans="1:3" x14ac:dyDescent="0.25">
      <c r="A2500">
        <v>2494</v>
      </c>
      <c r="B2500">
        <f t="shared" si="76"/>
        <v>954428105</v>
      </c>
      <c r="C2500">
        <f t="shared" si="77"/>
        <v>0.44444022022394475</v>
      </c>
    </row>
    <row r="2501" spans="1:3" x14ac:dyDescent="0.25">
      <c r="A2501">
        <v>2495</v>
      </c>
      <c r="B2501">
        <f t="shared" si="76"/>
        <v>1517801292</v>
      </c>
      <c r="C2501">
        <f t="shared" si="77"/>
        <v>0.70678130383919058</v>
      </c>
    </row>
    <row r="2502" spans="1:3" x14ac:dyDescent="0.25">
      <c r="A2502">
        <v>2496</v>
      </c>
      <c r="B2502">
        <f t="shared" si="76"/>
        <v>1875555578</v>
      </c>
      <c r="C2502">
        <f t="shared" si="77"/>
        <v>0.8733736252753872</v>
      </c>
    </row>
    <row r="2503" spans="1:3" x14ac:dyDescent="0.25">
      <c r="A2503">
        <v>2497</v>
      </c>
      <c r="B2503">
        <f t="shared" si="76"/>
        <v>1697628780</v>
      </c>
      <c r="C2503">
        <f t="shared" si="77"/>
        <v>0.79052000343358142</v>
      </c>
    </row>
    <row r="2504" spans="1:3" x14ac:dyDescent="0.25">
      <c r="A2504">
        <v>2498</v>
      </c>
      <c r="B2504">
        <f t="shared" si="76"/>
        <v>579171418</v>
      </c>
      <c r="C2504">
        <f t="shared" si="77"/>
        <v>0.26969770820331651</v>
      </c>
    </row>
    <row r="2505" spans="1:3" x14ac:dyDescent="0.25">
      <c r="A2505">
        <v>2499</v>
      </c>
      <c r="B2505">
        <f t="shared" si="76"/>
        <v>1738134122</v>
      </c>
      <c r="C2505">
        <f t="shared" si="77"/>
        <v>0.80938177314092485</v>
      </c>
    </row>
    <row r="2506" spans="1:3" x14ac:dyDescent="0.25">
      <c r="A2506">
        <v>2500</v>
      </c>
      <c r="B2506">
        <f t="shared" ref="B2506:B2569" si="78">MOD(($B$2*B2505+$B$3),$B$4)</f>
        <v>600138313</v>
      </c>
      <c r="C2506">
        <f t="shared" ref="C2506:C2569" si="79">B2506/$B$4</f>
        <v>0.27946117952440919</v>
      </c>
    </row>
    <row r="2507" spans="1:3" x14ac:dyDescent="0.25">
      <c r="A2507">
        <v>2501</v>
      </c>
      <c r="B2507">
        <f t="shared" si="78"/>
        <v>1941420279</v>
      </c>
      <c r="C2507">
        <f t="shared" si="79"/>
        <v>0.90404426674546867</v>
      </c>
    </row>
    <row r="2508" spans="1:3" x14ac:dyDescent="0.25">
      <c r="A2508">
        <v>2502</v>
      </c>
      <c r="B2508">
        <f t="shared" si="78"/>
        <v>584096635</v>
      </c>
      <c r="C2508">
        <f t="shared" si="79"/>
        <v>0.27199119109287445</v>
      </c>
    </row>
    <row r="2509" spans="1:3" x14ac:dyDescent="0.25">
      <c r="A2509">
        <v>2503</v>
      </c>
      <c r="B2509">
        <f t="shared" si="78"/>
        <v>764394008</v>
      </c>
      <c r="C2509">
        <f t="shared" si="79"/>
        <v>0.35594869794135386</v>
      </c>
    </row>
    <row r="2510" spans="1:3" x14ac:dyDescent="0.25">
      <c r="A2510">
        <v>2504</v>
      </c>
      <c r="B2510">
        <f t="shared" si="78"/>
        <v>922916102</v>
      </c>
      <c r="C2510">
        <f t="shared" si="79"/>
        <v>0.42976630033448632</v>
      </c>
    </row>
    <row r="2511" spans="1:3" x14ac:dyDescent="0.25">
      <c r="A2511">
        <v>2505</v>
      </c>
      <c r="B2511">
        <f t="shared" si="78"/>
        <v>176544033</v>
      </c>
      <c r="C2511">
        <f t="shared" si="79"/>
        <v>8.2209721711561892E-2</v>
      </c>
    </row>
    <row r="2512" spans="1:3" x14ac:dyDescent="0.25">
      <c r="A2512">
        <v>2506</v>
      </c>
      <c r="B2512">
        <f t="shared" si="78"/>
        <v>1500646124</v>
      </c>
      <c r="C2512">
        <f t="shared" si="79"/>
        <v>0.69879280622061002</v>
      </c>
    </row>
    <row r="2513" spans="1:3" x14ac:dyDescent="0.25">
      <c r="A2513">
        <v>2507</v>
      </c>
      <c r="B2513">
        <f t="shared" si="78"/>
        <v>1311455700</v>
      </c>
      <c r="C2513">
        <f t="shared" si="79"/>
        <v>0.61069414979344894</v>
      </c>
    </row>
    <row r="2514" spans="1:3" x14ac:dyDescent="0.25">
      <c r="A2514">
        <v>2508</v>
      </c>
      <c r="B2514">
        <f t="shared" si="78"/>
        <v>2011280739</v>
      </c>
      <c r="C2514">
        <f t="shared" si="79"/>
        <v>0.93657557849612816</v>
      </c>
    </row>
    <row r="2515" spans="1:3" x14ac:dyDescent="0.25">
      <c r="A2515">
        <v>2509</v>
      </c>
      <c r="B2515">
        <f t="shared" si="78"/>
        <v>55292946</v>
      </c>
      <c r="C2515">
        <f t="shared" si="79"/>
        <v>2.5747784425387058E-2</v>
      </c>
    </row>
    <row r="2516" spans="1:3" x14ac:dyDescent="0.25">
      <c r="A2516">
        <v>2510</v>
      </c>
      <c r="B2516">
        <f t="shared" si="78"/>
        <v>1595607918</v>
      </c>
      <c r="C2516">
        <f t="shared" si="79"/>
        <v>0.74301283748029401</v>
      </c>
    </row>
    <row r="2517" spans="1:3" x14ac:dyDescent="0.25">
      <c r="A2517">
        <v>2511</v>
      </c>
      <c r="B2517">
        <f t="shared" si="78"/>
        <v>1753977737</v>
      </c>
      <c r="C2517">
        <f t="shared" si="79"/>
        <v>0.81675953130086865</v>
      </c>
    </row>
    <row r="2518" spans="1:3" x14ac:dyDescent="0.25">
      <c r="A2518">
        <v>2512</v>
      </c>
      <c r="B2518">
        <f t="shared" si="78"/>
        <v>595803390</v>
      </c>
      <c r="C2518">
        <f t="shared" si="79"/>
        <v>0.27744257369890929</v>
      </c>
    </row>
    <row r="2519" spans="1:3" x14ac:dyDescent="0.25">
      <c r="A2519">
        <v>2513</v>
      </c>
      <c r="B2519">
        <f t="shared" si="78"/>
        <v>2098813416</v>
      </c>
      <c r="C2519">
        <f t="shared" si="79"/>
        <v>0.97733615756842129</v>
      </c>
    </row>
    <row r="2520" spans="1:3" x14ac:dyDescent="0.25">
      <c r="A2520">
        <v>2514</v>
      </c>
      <c r="B2520">
        <f t="shared" si="78"/>
        <v>190697090</v>
      </c>
      <c r="C2520">
        <f t="shared" si="79"/>
        <v>8.880025245659065E-2</v>
      </c>
    </row>
    <row r="2521" spans="1:3" x14ac:dyDescent="0.25">
      <c r="A2521">
        <v>2515</v>
      </c>
      <c r="B2521">
        <f t="shared" si="78"/>
        <v>1000390306</v>
      </c>
      <c r="C2521">
        <f t="shared" si="79"/>
        <v>0.46584303791906828</v>
      </c>
    </row>
    <row r="2522" spans="1:3" x14ac:dyDescent="0.25">
      <c r="A2522">
        <v>2516</v>
      </c>
      <c r="B2522">
        <f t="shared" si="78"/>
        <v>910400579</v>
      </c>
      <c r="C2522">
        <f t="shared" si="79"/>
        <v>0.42393830578026281</v>
      </c>
    </row>
    <row r="2523" spans="1:3" x14ac:dyDescent="0.25">
      <c r="A2523">
        <v>2517</v>
      </c>
      <c r="B2523">
        <f t="shared" si="78"/>
        <v>281546378</v>
      </c>
      <c r="C2523">
        <f t="shared" si="79"/>
        <v>0.131105248877362</v>
      </c>
    </row>
    <row r="2524" spans="1:3" x14ac:dyDescent="0.25">
      <c r="A2524">
        <v>2518</v>
      </c>
      <c r="B2524">
        <f t="shared" si="78"/>
        <v>1043500705</v>
      </c>
      <c r="C2524">
        <f t="shared" si="79"/>
        <v>0.48591788182310663</v>
      </c>
    </row>
    <row r="2525" spans="1:3" x14ac:dyDescent="0.25">
      <c r="A2525">
        <v>2519</v>
      </c>
      <c r="B2525">
        <f t="shared" si="78"/>
        <v>1764887533</v>
      </c>
      <c r="C2525">
        <f t="shared" si="79"/>
        <v>0.82183980095285913</v>
      </c>
    </row>
    <row r="2526" spans="1:3" x14ac:dyDescent="0.25">
      <c r="A2526">
        <v>2520</v>
      </c>
      <c r="B2526">
        <f t="shared" si="78"/>
        <v>1420634767</v>
      </c>
      <c r="C2526">
        <f t="shared" si="79"/>
        <v>0.66153461470340125</v>
      </c>
    </row>
    <row r="2527" spans="1:3" x14ac:dyDescent="0.25">
      <c r="A2527">
        <v>2521</v>
      </c>
      <c r="B2527">
        <f t="shared" si="78"/>
        <v>885341623</v>
      </c>
      <c r="C2527">
        <f t="shared" si="79"/>
        <v>0.41226932006528105</v>
      </c>
    </row>
    <row r="2528" spans="1:3" x14ac:dyDescent="0.25">
      <c r="A2528">
        <v>2522</v>
      </c>
      <c r="B2528">
        <f t="shared" si="78"/>
        <v>22467698</v>
      </c>
      <c r="C2528">
        <f t="shared" si="79"/>
        <v>1.0462337178393424E-2</v>
      </c>
    </row>
    <row r="2529" spans="1:3" x14ac:dyDescent="0.25">
      <c r="A2529">
        <v>2523</v>
      </c>
      <c r="B2529">
        <f t="shared" si="78"/>
        <v>1804962061</v>
      </c>
      <c r="C2529">
        <f t="shared" si="79"/>
        <v>0.840500957258279</v>
      </c>
    </row>
    <row r="2530" spans="1:3" x14ac:dyDescent="0.25">
      <c r="A2530">
        <v>2524</v>
      </c>
      <c r="B2530">
        <f t="shared" si="78"/>
        <v>643361705</v>
      </c>
      <c r="C2530">
        <f t="shared" si="79"/>
        <v>0.29958863989430884</v>
      </c>
    </row>
    <row r="2531" spans="1:3" x14ac:dyDescent="0.25">
      <c r="A2531">
        <v>2525</v>
      </c>
      <c r="B2531">
        <f t="shared" si="78"/>
        <v>400013290</v>
      </c>
      <c r="C2531">
        <f t="shared" si="79"/>
        <v>0.18627070364834308</v>
      </c>
    </row>
    <row r="2532" spans="1:3" x14ac:dyDescent="0.25">
      <c r="A2532">
        <v>2526</v>
      </c>
      <c r="B2532">
        <f t="shared" si="78"/>
        <v>1399549920</v>
      </c>
      <c r="C2532">
        <f t="shared" si="79"/>
        <v>0.65171621770212251</v>
      </c>
    </row>
    <row r="2533" spans="1:3" x14ac:dyDescent="0.25">
      <c r="A2533">
        <v>2527</v>
      </c>
      <c r="B2533">
        <f t="shared" si="78"/>
        <v>847119849</v>
      </c>
      <c r="C2533">
        <f t="shared" si="79"/>
        <v>0.39447091957296754</v>
      </c>
    </row>
    <row r="2534" spans="1:3" x14ac:dyDescent="0.25">
      <c r="A2534">
        <v>2528</v>
      </c>
      <c r="B2534">
        <f t="shared" si="78"/>
        <v>1874206180</v>
      </c>
      <c r="C2534">
        <f t="shared" si="79"/>
        <v>0.87274526286532417</v>
      </c>
    </row>
    <row r="2535" spans="1:3" x14ac:dyDescent="0.25">
      <c r="A2535">
        <v>2529</v>
      </c>
      <c r="B2535">
        <f t="shared" si="78"/>
        <v>493133064</v>
      </c>
      <c r="C2535">
        <f t="shared" si="79"/>
        <v>0.22963297750318096</v>
      </c>
    </row>
    <row r="2536" spans="1:3" x14ac:dyDescent="0.25">
      <c r="A2536">
        <v>2530</v>
      </c>
      <c r="B2536">
        <f t="shared" si="78"/>
        <v>948012875</v>
      </c>
      <c r="C2536">
        <f t="shared" si="79"/>
        <v>0.44145289596237841</v>
      </c>
    </row>
    <row r="2537" spans="1:3" x14ac:dyDescent="0.25">
      <c r="A2537">
        <v>2531</v>
      </c>
      <c r="B2537">
        <f t="shared" si="78"/>
        <v>1071213032</v>
      </c>
      <c r="C2537">
        <f t="shared" si="79"/>
        <v>0.49882243969422879</v>
      </c>
    </row>
    <row r="2538" spans="1:3" x14ac:dyDescent="0.25">
      <c r="A2538">
        <v>2532</v>
      </c>
      <c r="B2538">
        <f t="shared" si="78"/>
        <v>1522016023</v>
      </c>
      <c r="C2538">
        <f t="shared" si="79"/>
        <v>0.70874394090322035</v>
      </c>
    </row>
    <row r="2539" spans="1:3" x14ac:dyDescent="0.25">
      <c r="A2539">
        <v>2533</v>
      </c>
      <c r="B2539">
        <f t="shared" si="78"/>
        <v>1845579144</v>
      </c>
      <c r="C2539">
        <f t="shared" si="79"/>
        <v>0.85941476042355169</v>
      </c>
    </row>
    <row r="2540" spans="1:3" x14ac:dyDescent="0.25">
      <c r="A2540">
        <v>2534</v>
      </c>
      <c r="B2540">
        <f t="shared" si="78"/>
        <v>394875940</v>
      </c>
      <c r="C2540">
        <f t="shared" si="79"/>
        <v>0.18387843863287867</v>
      </c>
    </row>
    <row r="2541" spans="1:3" x14ac:dyDescent="0.25">
      <c r="A2541">
        <v>2535</v>
      </c>
      <c r="B2541">
        <f t="shared" si="78"/>
        <v>955454350</v>
      </c>
      <c r="C2541">
        <f t="shared" si="79"/>
        <v>0.44491810279196042</v>
      </c>
    </row>
    <row r="2542" spans="1:3" x14ac:dyDescent="0.25">
      <c r="A2542">
        <v>2536</v>
      </c>
      <c r="B2542">
        <f t="shared" si="78"/>
        <v>1586031831</v>
      </c>
      <c r="C2542">
        <f t="shared" si="79"/>
        <v>0.73855362447842654</v>
      </c>
    </row>
    <row r="2543" spans="1:3" x14ac:dyDescent="0.25">
      <c r="A2543">
        <v>2537</v>
      </c>
      <c r="B2543">
        <f t="shared" si="78"/>
        <v>1869957053</v>
      </c>
      <c r="C2543">
        <f t="shared" si="79"/>
        <v>0.87076660891564872</v>
      </c>
    </row>
    <row r="2544" spans="1:3" x14ac:dyDescent="0.25">
      <c r="A2544">
        <v>2538</v>
      </c>
      <c r="B2544">
        <f t="shared" si="78"/>
        <v>2092499573</v>
      </c>
      <c r="C2544">
        <f t="shared" si="79"/>
        <v>0.97439604530781321</v>
      </c>
    </row>
    <row r="2545" spans="1:3" x14ac:dyDescent="0.25">
      <c r="A2545">
        <v>2539</v>
      </c>
      <c r="B2545">
        <f t="shared" si="78"/>
        <v>1448120139</v>
      </c>
      <c r="C2545">
        <f t="shared" si="79"/>
        <v>0.67433348841701335</v>
      </c>
    </row>
    <row r="2546" spans="1:3" x14ac:dyDescent="0.25">
      <c r="A2546">
        <v>2540</v>
      </c>
      <c r="B2546">
        <f t="shared" si="78"/>
        <v>1123004722</v>
      </c>
      <c r="C2546">
        <f t="shared" si="79"/>
        <v>0.52293982474270273</v>
      </c>
    </row>
    <row r="2547" spans="1:3" x14ac:dyDescent="0.25">
      <c r="A2547">
        <v>2541</v>
      </c>
      <c r="B2547">
        <f t="shared" si="78"/>
        <v>106589171</v>
      </c>
      <c r="C2547">
        <f t="shared" si="79"/>
        <v>4.9634450604037594E-2</v>
      </c>
    </row>
    <row r="2548" spans="1:3" x14ac:dyDescent="0.25">
      <c r="A2548">
        <v>2542</v>
      </c>
      <c r="B2548">
        <f t="shared" si="78"/>
        <v>442835399</v>
      </c>
      <c r="C2548">
        <f t="shared" si="79"/>
        <v>0.20621130205980098</v>
      </c>
    </row>
    <row r="2549" spans="1:3" x14ac:dyDescent="0.25">
      <c r="A2549">
        <v>2543</v>
      </c>
      <c r="B2549">
        <f t="shared" si="78"/>
        <v>1703714138</v>
      </c>
      <c r="C2549">
        <f t="shared" si="79"/>
        <v>0.79335371907490948</v>
      </c>
    </row>
    <row r="2550" spans="1:3" x14ac:dyDescent="0.25">
      <c r="A2550">
        <v>2544</v>
      </c>
      <c r="B2550">
        <f t="shared" si="78"/>
        <v>1924051915</v>
      </c>
      <c r="C2550">
        <f t="shared" si="79"/>
        <v>0.89595649200303318</v>
      </c>
    </row>
    <row r="2551" spans="1:3" x14ac:dyDescent="0.25">
      <c r="A2551">
        <v>2545</v>
      </c>
      <c r="B2551">
        <f t="shared" si="78"/>
        <v>731778879</v>
      </c>
      <c r="C2551">
        <f t="shared" si="79"/>
        <v>0.3407610949784336</v>
      </c>
    </row>
    <row r="2552" spans="1:3" x14ac:dyDescent="0.25">
      <c r="A2552">
        <v>2546</v>
      </c>
      <c r="B2552">
        <f t="shared" si="78"/>
        <v>368772984</v>
      </c>
      <c r="C2552">
        <f t="shared" si="79"/>
        <v>0.17172330253372123</v>
      </c>
    </row>
    <row r="2553" spans="1:3" x14ac:dyDescent="0.25">
      <c r="A2553">
        <v>2547</v>
      </c>
      <c r="B2553">
        <f t="shared" si="78"/>
        <v>329736846</v>
      </c>
      <c r="C2553">
        <f t="shared" si="79"/>
        <v>0.15354568425265405</v>
      </c>
    </row>
    <row r="2554" spans="1:3" x14ac:dyDescent="0.25">
      <c r="A2554">
        <v>2548</v>
      </c>
      <c r="B2554">
        <f t="shared" si="78"/>
        <v>1379361462</v>
      </c>
      <c r="C2554">
        <f t="shared" si="79"/>
        <v>0.64231523435670657</v>
      </c>
    </row>
    <row r="2555" spans="1:3" x14ac:dyDescent="0.25">
      <c r="A2555">
        <v>2549</v>
      </c>
      <c r="B2555">
        <f t="shared" si="78"/>
        <v>842122469</v>
      </c>
      <c r="C2555">
        <f t="shared" si="79"/>
        <v>0.39214383316791795</v>
      </c>
    </row>
    <row r="2556" spans="1:3" x14ac:dyDescent="0.25">
      <c r="A2556">
        <v>2550</v>
      </c>
      <c r="B2556">
        <f t="shared" si="78"/>
        <v>1635102753</v>
      </c>
      <c r="C2556">
        <f t="shared" si="79"/>
        <v>0.7614040531969648</v>
      </c>
    </row>
    <row r="2557" spans="1:3" x14ac:dyDescent="0.25">
      <c r="A2557">
        <v>2551</v>
      </c>
      <c r="B2557">
        <f t="shared" si="78"/>
        <v>1971222659</v>
      </c>
      <c r="C2557">
        <f t="shared" si="79"/>
        <v>0.91792208138756548</v>
      </c>
    </row>
    <row r="2558" spans="1:3" x14ac:dyDescent="0.25">
      <c r="A2558">
        <v>2552</v>
      </c>
      <c r="B2558">
        <f t="shared" si="78"/>
        <v>1109007544</v>
      </c>
      <c r="C2558">
        <f t="shared" si="79"/>
        <v>0.51642188081351192</v>
      </c>
    </row>
    <row r="2559" spans="1:3" x14ac:dyDescent="0.25">
      <c r="A2559">
        <v>2553</v>
      </c>
      <c r="B2559">
        <f t="shared" si="78"/>
        <v>1079219695</v>
      </c>
      <c r="C2559">
        <f t="shared" si="79"/>
        <v>0.5025508326955842</v>
      </c>
    </row>
    <row r="2560" spans="1:3" x14ac:dyDescent="0.25">
      <c r="A2560">
        <v>2554</v>
      </c>
      <c r="B2560">
        <f t="shared" si="78"/>
        <v>798531303</v>
      </c>
      <c r="C2560">
        <f t="shared" si="79"/>
        <v>0.37184511468366027</v>
      </c>
    </row>
    <row r="2561" spans="1:3" x14ac:dyDescent="0.25">
      <c r="A2561">
        <v>2555</v>
      </c>
      <c r="B2561">
        <f t="shared" si="78"/>
        <v>1290299418</v>
      </c>
      <c r="C2561">
        <f t="shared" si="79"/>
        <v>0.60084248827809583</v>
      </c>
    </row>
    <row r="2562" spans="1:3" x14ac:dyDescent="0.25">
      <c r="A2562">
        <v>2556</v>
      </c>
      <c r="B2562">
        <f t="shared" si="78"/>
        <v>772450920</v>
      </c>
      <c r="C2562">
        <f t="shared" si="79"/>
        <v>0.35970048995674608</v>
      </c>
    </row>
    <row r="2563" spans="1:3" x14ac:dyDescent="0.25">
      <c r="A2563">
        <v>2557</v>
      </c>
      <c r="B2563">
        <f t="shared" si="78"/>
        <v>1043966325</v>
      </c>
      <c r="C2563">
        <f t="shared" si="79"/>
        <v>0.48613470303180378</v>
      </c>
    </row>
    <row r="2564" spans="1:3" x14ac:dyDescent="0.25">
      <c r="A2564">
        <v>2558</v>
      </c>
      <c r="B2564">
        <f t="shared" si="78"/>
        <v>1000628285</v>
      </c>
      <c r="C2564">
        <f t="shared" si="79"/>
        <v>0.46595385552661206</v>
      </c>
    </row>
    <row r="2565" spans="1:3" x14ac:dyDescent="0.25">
      <c r="A2565">
        <v>2559</v>
      </c>
      <c r="B2565">
        <f t="shared" si="78"/>
        <v>615146338</v>
      </c>
      <c r="C2565">
        <f t="shared" si="79"/>
        <v>0.28644983576911026</v>
      </c>
    </row>
    <row r="2566" spans="1:3" x14ac:dyDescent="0.25">
      <c r="A2566">
        <v>2560</v>
      </c>
      <c r="B2566">
        <f t="shared" si="78"/>
        <v>778226108</v>
      </c>
      <c r="C2566">
        <f t="shared" si="79"/>
        <v>0.36238977143652262</v>
      </c>
    </row>
    <row r="2567" spans="1:3" x14ac:dyDescent="0.25">
      <c r="A2567">
        <v>2561</v>
      </c>
      <c r="B2567">
        <f t="shared" si="78"/>
        <v>1470786926</v>
      </c>
      <c r="C2567">
        <f t="shared" si="79"/>
        <v>0.68488853363547875</v>
      </c>
    </row>
    <row r="2568" spans="1:3" x14ac:dyDescent="0.25">
      <c r="A2568">
        <v>2562</v>
      </c>
      <c r="B2568">
        <f t="shared" si="78"/>
        <v>1979088312</v>
      </c>
      <c r="C2568">
        <f t="shared" si="79"/>
        <v>0.9215848114907671</v>
      </c>
    </row>
    <row r="2569" spans="1:3" x14ac:dyDescent="0.25">
      <c r="A2569">
        <v>2563</v>
      </c>
      <c r="B2569">
        <f t="shared" si="78"/>
        <v>163051401</v>
      </c>
      <c r="C2569">
        <f t="shared" si="79"/>
        <v>7.5926725322346539E-2</v>
      </c>
    </row>
    <row r="2570" spans="1:3" x14ac:dyDescent="0.25">
      <c r="A2570">
        <v>2564</v>
      </c>
      <c r="B2570">
        <f t="shared" ref="B2570:B2633" si="80">MOD(($B$2*B2569+$B$3),$B$4)</f>
        <v>215763035</v>
      </c>
      <c r="C2570">
        <f t="shared" ref="C2570:C2633" si="81">B2570/$B$4</f>
        <v>0.10047249267831095</v>
      </c>
    </row>
    <row r="2571" spans="1:3" x14ac:dyDescent="0.25">
      <c r="A2571">
        <v>2565</v>
      </c>
      <c r="B2571">
        <f t="shared" si="80"/>
        <v>1376933109</v>
      </c>
      <c r="C2571">
        <f t="shared" si="81"/>
        <v>0.64118444437216238</v>
      </c>
    </row>
    <row r="2572" spans="1:3" x14ac:dyDescent="0.25">
      <c r="A2572">
        <v>2566</v>
      </c>
      <c r="B2572">
        <f t="shared" si="80"/>
        <v>830982891</v>
      </c>
      <c r="C2572">
        <f t="shared" si="81"/>
        <v>0.38695656293395747</v>
      </c>
    </row>
    <row r="2573" spans="1:3" x14ac:dyDescent="0.25">
      <c r="A2573">
        <v>2567</v>
      </c>
      <c r="B2573">
        <f t="shared" si="80"/>
        <v>1243292596</v>
      </c>
      <c r="C2573">
        <f t="shared" si="81"/>
        <v>0.57895323102313712</v>
      </c>
    </row>
    <row r="2574" spans="1:3" x14ac:dyDescent="0.25">
      <c r="A2574">
        <v>2568</v>
      </c>
      <c r="B2574">
        <f t="shared" si="80"/>
        <v>1002775662</v>
      </c>
      <c r="C2574">
        <f t="shared" si="81"/>
        <v>0.46695380586523272</v>
      </c>
    </row>
    <row r="2575" spans="1:3" x14ac:dyDescent="0.25">
      <c r="A2575">
        <v>2569</v>
      </c>
      <c r="B2575">
        <f t="shared" si="80"/>
        <v>198889578</v>
      </c>
      <c r="C2575">
        <f t="shared" si="81"/>
        <v>9.2615176966700324E-2</v>
      </c>
    </row>
    <row r="2576" spans="1:3" x14ac:dyDescent="0.25">
      <c r="A2576">
        <v>2570</v>
      </c>
      <c r="B2576">
        <f t="shared" si="80"/>
        <v>1252582714</v>
      </c>
      <c r="C2576">
        <f t="shared" si="81"/>
        <v>0.58327927933227242</v>
      </c>
    </row>
    <row r="2577" spans="1:3" x14ac:dyDescent="0.25">
      <c r="A2577">
        <v>2571</v>
      </c>
      <c r="B2577">
        <f t="shared" si="80"/>
        <v>375482657</v>
      </c>
      <c r="C2577">
        <f t="shared" si="81"/>
        <v>0.17484773750177013</v>
      </c>
    </row>
    <row r="2578" spans="1:3" x14ac:dyDescent="0.25">
      <c r="A2578">
        <v>2572</v>
      </c>
      <c r="B2578">
        <f t="shared" si="80"/>
        <v>1430061313</v>
      </c>
      <c r="C2578">
        <f t="shared" si="81"/>
        <v>0.66592419225067101</v>
      </c>
    </row>
    <row r="2579" spans="1:3" x14ac:dyDescent="0.25">
      <c r="A2579">
        <v>2573</v>
      </c>
      <c r="B2579">
        <f t="shared" si="80"/>
        <v>403510367</v>
      </c>
      <c r="C2579">
        <f t="shared" si="81"/>
        <v>0.18789915702673568</v>
      </c>
    </row>
    <row r="2580" spans="1:3" x14ac:dyDescent="0.25">
      <c r="A2580">
        <v>2574</v>
      </c>
      <c r="B2580">
        <f t="shared" si="80"/>
        <v>45380943</v>
      </c>
      <c r="C2580">
        <f t="shared" si="81"/>
        <v>2.1132148346459562E-2</v>
      </c>
    </row>
    <row r="2581" spans="1:3" x14ac:dyDescent="0.25">
      <c r="A2581">
        <v>2575</v>
      </c>
      <c r="B2581">
        <f t="shared" si="80"/>
        <v>360814316</v>
      </c>
      <c r="C2581">
        <f t="shared" si="81"/>
        <v>0.16801725894586056</v>
      </c>
    </row>
    <row r="2582" spans="1:3" x14ac:dyDescent="0.25">
      <c r="A2582">
        <v>2576</v>
      </c>
      <c r="B2582">
        <f t="shared" si="80"/>
        <v>1859873531</v>
      </c>
      <c r="C2582">
        <f t="shared" si="81"/>
        <v>0.86607110307834623</v>
      </c>
    </row>
    <row r="2583" spans="1:3" x14ac:dyDescent="0.25">
      <c r="A2583">
        <v>2577</v>
      </c>
      <c r="B2583">
        <f t="shared" si="80"/>
        <v>122469785</v>
      </c>
      <c r="C2583">
        <f t="shared" si="81"/>
        <v>5.7029437765958459E-2</v>
      </c>
    </row>
    <row r="2584" spans="1:3" x14ac:dyDescent="0.25">
      <c r="A2584">
        <v>2578</v>
      </c>
      <c r="B2584">
        <f t="shared" si="80"/>
        <v>1060342669</v>
      </c>
      <c r="C2584">
        <f t="shared" si="81"/>
        <v>0.49376053246378926</v>
      </c>
    </row>
    <row r="2585" spans="1:3" x14ac:dyDescent="0.25">
      <c r="A2585">
        <v>2579</v>
      </c>
      <c r="B2585">
        <f t="shared" si="80"/>
        <v>1359935077</v>
      </c>
      <c r="C2585">
        <f t="shared" si="81"/>
        <v>0.6332691189056584</v>
      </c>
    </row>
    <row r="2586" spans="1:3" x14ac:dyDescent="0.25">
      <c r="A2586">
        <v>2580</v>
      </c>
      <c r="B2586">
        <f t="shared" si="80"/>
        <v>760384118</v>
      </c>
      <c r="C2586">
        <f t="shared" si="81"/>
        <v>0.35408144740112191</v>
      </c>
    </row>
    <row r="2587" spans="1:3" x14ac:dyDescent="0.25">
      <c r="A2587">
        <v>2581</v>
      </c>
      <c r="B2587">
        <f t="shared" si="80"/>
        <v>100687929</v>
      </c>
      <c r="C2587">
        <f t="shared" si="81"/>
        <v>4.6886470656323467E-2</v>
      </c>
    </row>
    <row r="2588" spans="1:3" x14ac:dyDescent="0.25">
      <c r="A2588">
        <v>2582</v>
      </c>
      <c r="B2588">
        <f t="shared" si="80"/>
        <v>44908867</v>
      </c>
      <c r="C2588">
        <f t="shared" si="81"/>
        <v>2.0912320828490108E-2</v>
      </c>
    </row>
    <row r="2589" spans="1:3" x14ac:dyDescent="0.25">
      <c r="A2589">
        <v>2583</v>
      </c>
      <c r="B2589">
        <f t="shared" si="80"/>
        <v>1016567572</v>
      </c>
      <c r="C2589">
        <f t="shared" si="81"/>
        <v>0.47337616443325586</v>
      </c>
    </row>
    <row r="2590" spans="1:3" x14ac:dyDescent="0.25">
      <c r="A2590">
        <v>2584</v>
      </c>
      <c r="B2590">
        <f t="shared" si="80"/>
        <v>71287072</v>
      </c>
      <c r="C2590">
        <f t="shared" si="81"/>
        <v>3.3195629731377414E-2</v>
      </c>
    </row>
    <row r="2591" spans="1:3" x14ac:dyDescent="0.25">
      <c r="A2591">
        <v>2585</v>
      </c>
      <c r="B2591">
        <f t="shared" si="80"/>
        <v>1973427725</v>
      </c>
      <c r="C2591">
        <f t="shared" si="81"/>
        <v>0.91894889526020218</v>
      </c>
    </row>
    <row r="2592" spans="1:3" x14ac:dyDescent="0.25">
      <c r="A2592">
        <v>2586</v>
      </c>
      <c r="B2592">
        <f t="shared" si="80"/>
        <v>1662329807</v>
      </c>
      <c r="C2592">
        <f t="shared" si="81"/>
        <v>0.77408263821810608</v>
      </c>
    </row>
    <row r="2593" spans="1:3" x14ac:dyDescent="0.25">
      <c r="A2593">
        <v>2587</v>
      </c>
      <c r="B2593">
        <f t="shared" si="80"/>
        <v>14818779</v>
      </c>
      <c r="C2593">
        <f t="shared" si="81"/>
        <v>6.9005317086822037E-3</v>
      </c>
    </row>
    <row r="2594" spans="1:3" x14ac:dyDescent="0.25">
      <c r="A2594">
        <v>2588</v>
      </c>
      <c r="B2594">
        <f t="shared" si="80"/>
        <v>2098599248</v>
      </c>
      <c r="C2594">
        <f t="shared" si="81"/>
        <v>0.97723642782179476</v>
      </c>
    </row>
    <row r="2595" spans="1:3" x14ac:dyDescent="0.25">
      <c r="A2595">
        <v>2589</v>
      </c>
      <c r="B2595">
        <f t="shared" si="80"/>
        <v>886142808</v>
      </c>
      <c r="C2595">
        <f t="shared" si="81"/>
        <v>0.4126424009039264</v>
      </c>
    </row>
    <row r="2596" spans="1:3" x14ac:dyDescent="0.25">
      <c r="A2596">
        <v>2590</v>
      </c>
      <c r="B2596">
        <f t="shared" si="80"/>
        <v>603082111</v>
      </c>
      <c r="C2596">
        <f t="shared" si="81"/>
        <v>0.28083199229130146</v>
      </c>
    </row>
    <row r="2597" spans="1:3" x14ac:dyDescent="0.25">
      <c r="A2597">
        <v>2591</v>
      </c>
      <c r="B2597">
        <f t="shared" si="80"/>
        <v>2025709384</v>
      </c>
      <c r="C2597">
        <f t="shared" si="81"/>
        <v>0.94329443990406325</v>
      </c>
    </row>
    <row r="2598" spans="1:3" x14ac:dyDescent="0.25">
      <c r="A2598">
        <v>2592</v>
      </c>
      <c r="B2598">
        <f t="shared" si="80"/>
        <v>2039360997</v>
      </c>
      <c r="C2598">
        <f t="shared" si="81"/>
        <v>0.94965146759043051</v>
      </c>
    </row>
    <row r="2599" spans="1:3" x14ac:dyDescent="0.25">
      <c r="A2599">
        <v>2593</v>
      </c>
      <c r="B2599">
        <f t="shared" si="80"/>
        <v>1701270459</v>
      </c>
      <c r="C2599">
        <f t="shared" si="81"/>
        <v>0.79221579236547268</v>
      </c>
    </row>
    <row r="2600" spans="1:3" x14ac:dyDescent="0.25">
      <c r="A2600">
        <v>2594</v>
      </c>
      <c r="B2600">
        <f t="shared" si="80"/>
        <v>1655328255</v>
      </c>
      <c r="C2600">
        <f t="shared" si="81"/>
        <v>0.77082228649911577</v>
      </c>
    </row>
    <row r="2601" spans="1:3" x14ac:dyDescent="0.25">
      <c r="A2601">
        <v>2595</v>
      </c>
      <c r="B2601">
        <f t="shared" si="80"/>
        <v>451334900</v>
      </c>
      <c r="C2601">
        <f t="shared" si="81"/>
        <v>0.21016919063877743</v>
      </c>
    </row>
    <row r="2602" spans="1:3" x14ac:dyDescent="0.25">
      <c r="A2602">
        <v>2596</v>
      </c>
      <c r="B2602">
        <f t="shared" si="80"/>
        <v>673423096</v>
      </c>
      <c r="C2602">
        <f t="shared" si="81"/>
        <v>0.31358706593214863</v>
      </c>
    </row>
    <row r="2603" spans="1:3" x14ac:dyDescent="0.25">
      <c r="A2603">
        <v>2597</v>
      </c>
      <c r="B2603">
        <f t="shared" si="80"/>
        <v>983154782</v>
      </c>
      <c r="C2603">
        <f t="shared" si="81"/>
        <v>0.45781712162206745</v>
      </c>
    </row>
    <row r="2604" spans="1:3" x14ac:dyDescent="0.25">
      <c r="A2604">
        <v>2598</v>
      </c>
      <c r="B2604">
        <f t="shared" si="80"/>
        <v>1143241056</v>
      </c>
      <c r="C2604">
        <f t="shared" si="81"/>
        <v>0.53236310208792015</v>
      </c>
    </row>
    <row r="2605" spans="1:3" x14ac:dyDescent="0.25">
      <c r="A2605">
        <v>2599</v>
      </c>
      <c r="B2605">
        <f t="shared" si="80"/>
        <v>916238483</v>
      </c>
      <c r="C2605">
        <f t="shared" si="81"/>
        <v>0.42665679167334775</v>
      </c>
    </row>
    <row r="2606" spans="1:3" x14ac:dyDescent="0.25">
      <c r="A2606">
        <v>2600</v>
      </c>
      <c r="B2606">
        <f t="shared" si="80"/>
        <v>1762434791</v>
      </c>
      <c r="C2606">
        <f t="shared" si="81"/>
        <v>0.82069765395517347</v>
      </c>
    </row>
    <row r="2607" spans="1:3" x14ac:dyDescent="0.25">
      <c r="A2607">
        <v>2601</v>
      </c>
      <c r="B2607">
        <f t="shared" si="80"/>
        <v>999589266</v>
      </c>
      <c r="C2607">
        <f t="shared" si="81"/>
        <v>0.4654700246013096</v>
      </c>
    </row>
    <row r="2608" spans="1:3" x14ac:dyDescent="0.25">
      <c r="A2608">
        <v>2602</v>
      </c>
      <c r="B2608">
        <f t="shared" si="80"/>
        <v>332223181</v>
      </c>
      <c r="C2608">
        <f t="shared" si="81"/>
        <v>0.15470347420997149</v>
      </c>
    </row>
    <row r="2609" spans="1:3" x14ac:dyDescent="0.25">
      <c r="A2609">
        <v>2603</v>
      </c>
      <c r="B2609">
        <f t="shared" si="80"/>
        <v>217520867</v>
      </c>
      <c r="C2609">
        <f t="shared" si="81"/>
        <v>0.10129104699068286</v>
      </c>
    </row>
    <row r="2610" spans="1:3" x14ac:dyDescent="0.25">
      <c r="A2610">
        <v>2604</v>
      </c>
      <c r="B2610">
        <f t="shared" si="80"/>
        <v>856044475</v>
      </c>
      <c r="C2610">
        <f t="shared" si="81"/>
        <v>0.39862677240680289</v>
      </c>
    </row>
    <row r="2611" spans="1:3" x14ac:dyDescent="0.25">
      <c r="A2611">
        <v>2605</v>
      </c>
      <c r="B2611">
        <f t="shared" si="80"/>
        <v>1546540072</v>
      </c>
      <c r="C2611">
        <f t="shared" si="81"/>
        <v>0.72016384113587617</v>
      </c>
    </row>
    <row r="2612" spans="1:3" x14ac:dyDescent="0.25">
      <c r="A2612">
        <v>2606</v>
      </c>
      <c r="B2612">
        <f t="shared" si="80"/>
        <v>1704410463</v>
      </c>
      <c r="C2612">
        <f t="shared" si="81"/>
        <v>0.79367797067094503</v>
      </c>
    </row>
    <row r="2613" spans="1:3" x14ac:dyDescent="0.25">
      <c r="A2613">
        <v>2607</v>
      </c>
      <c r="B2613">
        <f t="shared" si="80"/>
        <v>742284308</v>
      </c>
      <c r="C2613">
        <f t="shared" si="81"/>
        <v>0.34565306657257167</v>
      </c>
    </row>
    <row r="2614" spans="1:3" x14ac:dyDescent="0.25">
      <c r="A2614">
        <v>2608</v>
      </c>
      <c r="B2614">
        <f t="shared" si="80"/>
        <v>839859133</v>
      </c>
      <c r="C2614">
        <f t="shared" si="81"/>
        <v>0.39108988521205723</v>
      </c>
    </row>
    <row r="2615" spans="1:3" x14ac:dyDescent="0.25">
      <c r="A2615">
        <v>2609</v>
      </c>
      <c r="B2615">
        <f t="shared" si="80"/>
        <v>102436600</v>
      </c>
      <c r="C2615">
        <f t="shared" si="81"/>
        <v>4.7700759045640362E-2</v>
      </c>
    </row>
    <row r="2616" spans="1:3" x14ac:dyDescent="0.25">
      <c r="A2616">
        <v>2610</v>
      </c>
      <c r="B2616">
        <f t="shared" si="80"/>
        <v>1517534953</v>
      </c>
      <c r="C2616">
        <f t="shared" si="81"/>
        <v>0.70665728007753248</v>
      </c>
    </row>
    <row r="2617" spans="1:3" x14ac:dyDescent="0.25">
      <c r="A2617">
        <v>2611</v>
      </c>
      <c r="B2617">
        <f t="shared" si="80"/>
        <v>1694163299</v>
      </c>
      <c r="C2617">
        <f t="shared" si="81"/>
        <v>0.78890626308922951</v>
      </c>
    </row>
    <row r="2618" spans="1:3" x14ac:dyDescent="0.25">
      <c r="A2618">
        <v>2612</v>
      </c>
      <c r="B2618">
        <f t="shared" si="80"/>
        <v>316890720</v>
      </c>
      <c r="C2618">
        <f t="shared" si="81"/>
        <v>0.14756374067979108</v>
      </c>
    </row>
    <row r="2619" spans="1:3" x14ac:dyDescent="0.25">
      <c r="A2619">
        <v>2613</v>
      </c>
      <c r="B2619">
        <f t="shared" si="80"/>
        <v>222886480</v>
      </c>
      <c r="C2619">
        <f t="shared" si="81"/>
        <v>0.10378960524862148</v>
      </c>
    </row>
    <row r="2620" spans="1:3" x14ac:dyDescent="0.25">
      <c r="A2620">
        <v>2614</v>
      </c>
      <c r="B2620">
        <f t="shared" si="80"/>
        <v>841588992</v>
      </c>
      <c r="C2620">
        <f t="shared" si="81"/>
        <v>0.3918954135812332</v>
      </c>
    </row>
    <row r="2621" spans="1:3" x14ac:dyDescent="0.25">
      <c r="A2621">
        <v>2615</v>
      </c>
      <c r="B2621">
        <f t="shared" si="80"/>
        <v>1258889402</v>
      </c>
      <c r="C2621">
        <f t="shared" si="81"/>
        <v>0.58621605978636815</v>
      </c>
    </row>
    <row r="2622" spans="1:3" x14ac:dyDescent="0.25">
      <c r="A2622">
        <v>2616</v>
      </c>
      <c r="B2622">
        <f t="shared" si="80"/>
        <v>1145289170</v>
      </c>
      <c r="C2622">
        <f t="shared" si="81"/>
        <v>0.53331682949015724</v>
      </c>
    </row>
    <row r="2623" spans="1:3" x14ac:dyDescent="0.25">
      <c r="A2623">
        <v>2617</v>
      </c>
      <c r="B2623">
        <f t="shared" si="80"/>
        <v>979152129</v>
      </c>
      <c r="C2623">
        <f t="shared" si="81"/>
        <v>0.45595324107257335</v>
      </c>
    </row>
    <row r="2624" spans="1:3" x14ac:dyDescent="0.25">
      <c r="A2624">
        <v>2618</v>
      </c>
      <c r="B2624">
        <f t="shared" si="80"/>
        <v>442645142</v>
      </c>
      <c r="C2624">
        <f t="shared" si="81"/>
        <v>0.2061227067402204</v>
      </c>
    </row>
    <row r="2625" spans="1:3" x14ac:dyDescent="0.25">
      <c r="A2625">
        <v>2619</v>
      </c>
      <c r="B2625">
        <f t="shared" si="80"/>
        <v>653548386</v>
      </c>
      <c r="C2625">
        <f t="shared" si="81"/>
        <v>0.30433218288437097</v>
      </c>
    </row>
    <row r="2626" spans="1:3" x14ac:dyDescent="0.25">
      <c r="A2626">
        <v>2620</v>
      </c>
      <c r="B2626">
        <f t="shared" si="80"/>
        <v>1956352744</v>
      </c>
      <c r="C2626">
        <f t="shared" si="81"/>
        <v>0.9109977376232844</v>
      </c>
    </row>
    <row r="2627" spans="1:3" x14ac:dyDescent="0.25">
      <c r="A2627">
        <v>2621</v>
      </c>
      <c r="B2627">
        <f t="shared" si="80"/>
        <v>298449191</v>
      </c>
      <c r="C2627">
        <f t="shared" si="81"/>
        <v>0.13897623454172919</v>
      </c>
    </row>
    <row r="2628" spans="1:3" x14ac:dyDescent="0.25">
      <c r="A2628">
        <v>2622</v>
      </c>
      <c r="B2628">
        <f t="shared" si="80"/>
        <v>1661237392</v>
      </c>
      <c r="C2628">
        <f t="shared" si="81"/>
        <v>0.77357394284269487</v>
      </c>
    </row>
    <row r="2629" spans="1:3" x14ac:dyDescent="0.25">
      <c r="A2629">
        <v>2623</v>
      </c>
      <c r="B2629">
        <f t="shared" si="80"/>
        <v>981952697</v>
      </c>
      <c r="C2629">
        <f t="shared" si="81"/>
        <v>0.4572573571732535</v>
      </c>
    </row>
    <row r="2630" spans="1:3" x14ac:dyDescent="0.25">
      <c r="A2630">
        <v>2624</v>
      </c>
      <c r="B2630">
        <f t="shared" si="80"/>
        <v>267151284</v>
      </c>
      <c r="C2630">
        <f t="shared" si="81"/>
        <v>0.12440201087128465</v>
      </c>
    </row>
    <row r="2631" spans="1:3" x14ac:dyDescent="0.25">
      <c r="A2631">
        <v>2625</v>
      </c>
      <c r="B2631">
        <f t="shared" si="80"/>
        <v>1770807958</v>
      </c>
      <c r="C2631">
        <f t="shared" si="81"/>
        <v>0.82459671368105181</v>
      </c>
    </row>
    <row r="2632" spans="1:3" x14ac:dyDescent="0.25">
      <c r="A2632">
        <v>2626</v>
      </c>
      <c r="B2632">
        <f t="shared" si="80"/>
        <v>2140969980</v>
      </c>
      <c r="C2632">
        <f t="shared" si="81"/>
        <v>0.99696683743827363</v>
      </c>
    </row>
    <row r="2633" spans="1:3" x14ac:dyDescent="0.25">
      <c r="A2633">
        <v>2627</v>
      </c>
      <c r="B2633">
        <f t="shared" si="80"/>
        <v>46464728</v>
      </c>
      <c r="C2633">
        <f t="shared" si="81"/>
        <v>2.163682506495939E-2</v>
      </c>
    </row>
    <row r="2634" spans="1:3" x14ac:dyDescent="0.25">
      <c r="A2634">
        <v>2628</v>
      </c>
      <c r="B2634">
        <f t="shared" ref="B2634:B2697" si="82">MOD(($B$2*B2633+$B$3),$B$4)</f>
        <v>1396119635</v>
      </c>
      <c r="C2634">
        <f t="shared" ref="C2634:C2697" si="83">B2634/$B$4</f>
        <v>0.65011886677244624</v>
      </c>
    </row>
    <row r="2635" spans="1:3" x14ac:dyDescent="0.25">
      <c r="A2635">
        <v>2629</v>
      </c>
      <c r="B2635">
        <f t="shared" si="82"/>
        <v>1176378323</v>
      </c>
      <c r="C2635">
        <f t="shared" si="83"/>
        <v>0.54779384450418589</v>
      </c>
    </row>
    <row r="2636" spans="1:3" x14ac:dyDescent="0.25">
      <c r="A2636">
        <v>2630</v>
      </c>
      <c r="B2636">
        <f t="shared" si="82"/>
        <v>1656020379</v>
      </c>
      <c r="C2636">
        <f t="shared" si="83"/>
        <v>0.77114458185208246</v>
      </c>
    </row>
    <row r="2637" spans="1:3" x14ac:dyDescent="0.25">
      <c r="A2637">
        <v>2631</v>
      </c>
      <c r="B2637">
        <f t="shared" si="82"/>
        <v>1346444733</v>
      </c>
      <c r="C2637">
        <f t="shared" si="83"/>
        <v>0.62698718794946895</v>
      </c>
    </row>
    <row r="2638" spans="1:3" x14ac:dyDescent="0.25">
      <c r="A2638">
        <v>2632</v>
      </c>
      <c r="B2638">
        <f t="shared" si="82"/>
        <v>1661439092</v>
      </c>
      <c r="C2638">
        <f t="shared" si="83"/>
        <v>0.77366786672438859</v>
      </c>
    </row>
    <row r="2639" spans="1:3" x14ac:dyDescent="0.25">
      <c r="A2639">
        <v>2633</v>
      </c>
      <c r="B2639">
        <f t="shared" si="82"/>
        <v>76957303</v>
      </c>
      <c r="C2639">
        <f t="shared" si="83"/>
        <v>3.5836036799399201E-2</v>
      </c>
    </row>
    <row r="2640" spans="1:3" x14ac:dyDescent="0.25">
      <c r="A2640">
        <v>2634</v>
      </c>
      <c r="B2640">
        <f t="shared" si="82"/>
        <v>636236027</v>
      </c>
      <c r="C2640">
        <f t="shared" si="83"/>
        <v>0.29627048750234325</v>
      </c>
    </row>
    <row r="2641" spans="1:3" x14ac:dyDescent="0.25">
      <c r="A2641">
        <v>2635</v>
      </c>
      <c r="B2641">
        <f t="shared" si="82"/>
        <v>897827376</v>
      </c>
      <c r="C2641">
        <f t="shared" si="83"/>
        <v>0.41808345188297491</v>
      </c>
    </row>
    <row r="2642" spans="1:3" x14ac:dyDescent="0.25">
      <c r="A2642">
        <v>2636</v>
      </c>
      <c r="B2642">
        <f t="shared" si="82"/>
        <v>1564604610</v>
      </c>
      <c r="C2642">
        <f t="shared" si="83"/>
        <v>0.72857579715949283</v>
      </c>
    </row>
    <row r="2643" spans="1:3" x14ac:dyDescent="0.25">
      <c r="A2643">
        <v>2637</v>
      </c>
      <c r="B2643">
        <f t="shared" si="82"/>
        <v>372422755</v>
      </c>
      <c r="C2643">
        <f t="shared" si="83"/>
        <v>0.17342285959675111</v>
      </c>
    </row>
    <row r="2644" spans="1:3" x14ac:dyDescent="0.25">
      <c r="A2644">
        <v>2638</v>
      </c>
      <c r="B2644">
        <f t="shared" si="82"/>
        <v>1541895927</v>
      </c>
      <c r="C2644">
        <f t="shared" si="83"/>
        <v>0.71800124259572529</v>
      </c>
    </row>
    <row r="2645" spans="1:3" x14ac:dyDescent="0.25">
      <c r="A2645">
        <v>2639</v>
      </c>
      <c r="B2645">
        <f t="shared" si="82"/>
        <v>959676740</v>
      </c>
      <c r="C2645">
        <f t="shared" si="83"/>
        <v>0.44688430635579129</v>
      </c>
    </row>
    <row r="2646" spans="1:3" x14ac:dyDescent="0.25">
      <c r="A2646">
        <v>2640</v>
      </c>
      <c r="B2646">
        <f t="shared" si="82"/>
        <v>1684780210</v>
      </c>
      <c r="C2646">
        <f t="shared" si="83"/>
        <v>0.78453692178453172</v>
      </c>
    </row>
    <row r="2647" spans="1:3" x14ac:dyDescent="0.25">
      <c r="A2647">
        <v>2641</v>
      </c>
      <c r="B2647">
        <f t="shared" si="82"/>
        <v>1529103775</v>
      </c>
      <c r="C2647">
        <f t="shared" si="83"/>
        <v>0.71204443262519523</v>
      </c>
    </row>
    <row r="2648" spans="1:3" x14ac:dyDescent="0.25">
      <c r="A2648">
        <v>2642</v>
      </c>
      <c r="B2648">
        <f t="shared" si="82"/>
        <v>710342776</v>
      </c>
      <c r="C2648">
        <f t="shared" si="83"/>
        <v>0.33077913165594408</v>
      </c>
    </row>
    <row r="2649" spans="1:3" x14ac:dyDescent="0.25">
      <c r="A2649">
        <v>2643</v>
      </c>
      <c r="B2649">
        <f t="shared" si="82"/>
        <v>869442559</v>
      </c>
      <c r="C2649">
        <f t="shared" si="83"/>
        <v>0.40486574145260534</v>
      </c>
    </row>
    <row r="2650" spans="1:3" x14ac:dyDescent="0.25">
      <c r="A2650">
        <v>2644</v>
      </c>
      <c r="B2650">
        <f t="shared" si="82"/>
        <v>1242354925</v>
      </c>
      <c r="C2650">
        <f t="shared" si="83"/>
        <v>0.57851659393800259</v>
      </c>
    </row>
    <row r="2651" spans="1:3" x14ac:dyDescent="0.25">
      <c r="A2651">
        <v>2645</v>
      </c>
      <c r="B2651">
        <f t="shared" si="82"/>
        <v>275724694</v>
      </c>
      <c r="C2651">
        <f t="shared" si="83"/>
        <v>0.12839431601036075</v>
      </c>
    </row>
    <row r="2652" spans="1:3" x14ac:dyDescent="0.25">
      <c r="A2652">
        <v>2646</v>
      </c>
      <c r="B2652">
        <f t="shared" si="82"/>
        <v>1982705479</v>
      </c>
      <c r="C2652">
        <f t="shared" si="83"/>
        <v>0.92326918613317854</v>
      </c>
    </row>
    <row r="2653" spans="1:3" x14ac:dyDescent="0.25">
      <c r="A2653">
        <v>2647</v>
      </c>
      <c r="B2653">
        <f t="shared" si="82"/>
        <v>827235054</v>
      </c>
      <c r="C2653">
        <f t="shared" si="83"/>
        <v>0.38521134033110521</v>
      </c>
    </row>
    <row r="2654" spans="1:3" x14ac:dyDescent="0.25">
      <c r="A2654">
        <v>2648</v>
      </c>
      <c r="B2654">
        <f t="shared" si="82"/>
        <v>530421900</v>
      </c>
      <c r="C2654">
        <f t="shared" si="83"/>
        <v>0.24699694488523385</v>
      </c>
    </row>
    <row r="2655" spans="1:3" x14ac:dyDescent="0.25">
      <c r="A2655">
        <v>2649</v>
      </c>
      <c r="B2655">
        <f t="shared" si="82"/>
        <v>596254603</v>
      </c>
      <c r="C2655">
        <f t="shared" si="83"/>
        <v>0.27765268612543714</v>
      </c>
    </row>
    <row r="2656" spans="1:3" x14ac:dyDescent="0.25">
      <c r="A2656">
        <v>2650</v>
      </c>
      <c r="B2656">
        <f t="shared" si="82"/>
        <v>1092415719</v>
      </c>
      <c r="C2656">
        <f t="shared" si="83"/>
        <v>0.5086957102216294</v>
      </c>
    </row>
    <row r="2657" spans="1:3" x14ac:dyDescent="0.25">
      <c r="A2657">
        <v>2651</v>
      </c>
      <c r="B2657">
        <f t="shared" si="82"/>
        <v>1393291030</v>
      </c>
      <c r="C2657">
        <f t="shared" si="83"/>
        <v>0.64880169492624784</v>
      </c>
    </row>
    <row r="2658" spans="1:3" x14ac:dyDescent="0.25">
      <c r="A2658">
        <v>2652</v>
      </c>
      <c r="B2658">
        <f t="shared" si="82"/>
        <v>880654322</v>
      </c>
      <c r="C2658">
        <f t="shared" si="83"/>
        <v>0.41008662544660579</v>
      </c>
    </row>
    <row r="2659" spans="1:3" x14ac:dyDescent="0.25">
      <c r="A2659">
        <v>2653</v>
      </c>
      <c r="B2659">
        <f t="shared" si="82"/>
        <v>699894730</v>
      </c>
      <c r="C2659">
        <f t="shared" si="83"/>
        <v>0.32591388110346808</v>
      </c>
    </row>
    <row r="2660" spans="1:3" x14ac:dyDescent="0.25">
      <c r="A2660">
        <v>2654</v>
      </c>
      <c r="B2660">
        <f t="shared" si="82"/>
        <v>1362792491</v>
      </c>
      <c r="C2660">
        <f t="shared" si="83"/>
        <v>0.63459970598788917</v>
      </c>
    </row>
    <row r="2661" spans="1:3" x14ac:dyDescent="0.25">
      <c r="A2661">
        <v>2655</v>
      </c>
      <c r="B2661">
        <f t="shared" si="82"/>
        <v>1540300982</v>
      </c>
      <c r="C2661">
        <f t="shared" si="83"/>
        <v>0.71725853845349441</v>
      </c>
    </row>
    <row r="2662" spans="1:3" x14ac:dyDescent="0.25">
      <c r="A2662">
        <v>2656</v>
      </c>
      <c r="B2662">
        <f t="shared" si="82"/>
        <v>2070723536</v>
      </c>
      <c r="C2662">
        <f t="shared" si="83"/>
        <v>0.96425578788121036</v>
      </c>
    </row>
    <row r="2663" spans="1:3" x14ac:dyDescent="0.25">
      <c r="A2663">
        <v>2657</v>
      </c>
      <c r="B2663">
        <f t="shared" si="82"/>
        <v>530486270</v>
      </c>
      <c r="C2663">
        <f t="shared" si="83"/>
        <v>0.24702691950231181</v>
      </c>
    </row>
    <row r="2664" spans="1:3" x14ac:dyDescent="0.25">
      <c r="A2664">
        <v>2658</v>
      </c>
      <c r="B2664">
        <f t="shared" si="82"/>
        <v>1678121193</v>
      </c>
      <c r="C2664">
        <f t="shared" si="83"/>
        <v>0.78143607535466364</v>
      </c>
    </row>
    <row r="2665" spans="1:3" x14ac:dyDescent="0.25">
      <c r="A2665">
        <v>2659</v>
      </c>
      <c r="B2665">
        <f t="shared" si="82"/>
        <v>1280154700</v>
      </c>
      <c r="C2665">
        <f t="shared" si="83"/>
        <v>0.59611848583264204</v>
      </c>
    </row>
    <row r="2666" spans="1:3" x14ac:dyDescent="0.25">
      <c r="A2666">
        <v>2660</v>
      </c>
      <c r="B2666">
        <f t="shared" si="82"/>
        <v>2068867254</v>
      </c>
      <c r="C2666">
        <f t="shared" si="83"/>
        <v>0.96339138921508161</v>
      </c>
    </row>
    <row r="2667" spans="1:3" x14ac:dyDescent="0.25">
      <c r="A2667">
        <v>2661</v>
      </c>
      <c r="B2667">
        <f t="shared" si="82"/>
        <v>1544209401</v>
      </c>
      <c r="C2667">
        <f t="shared" si="83"/>
        <v>0.71907853787721998</v>
      </c>
    </row>
    <row r="2668" spans="1:3" x14ac:dyDescent="0.25">
      <c r="A2668">
        <v>2662</v>
      </c>
      <c r="B2668">
        <f t="shared" si="82"/>
        <v>1187528612</v>
      </c>
      <c r="C2668">
        <f t="shared" si="83"/>
        <v>0.55298610243619706</v>
      </c>
    </row>
    <row r="2669" spans="1:3" x14ac:dyDescent="0.25">
      <c r="A2669">
        <v>2663</v>
      </c>
      <c r="B2669">
        <f t="shared" si="82"/>
        <v>80366666</v>
      </c>
      <c r="C2669">
        <f t="shared" si="83"/>
        <v>3.7423645163617861E-2</v>
      </c>
    </row>
    <row r="2670" spans="1:3" x14ac:dyDescent="0.25">
      <c r="A2670">
        <v>2664</v>
      </c>
      <c r="B2670">
        <f t="shared" si="82"/>
        <v>2102825146</v>
      </c>
      <c r="C2670">
        <f t="shared" si="83"/>
        <v>0.97920426492542223</v>
      </c>
    </row>
    <row r="2671" spans="1:3" x14ac:dyDescent="0.25">
      <c r="A2671">
        <v>2665</v>
      </c>
      <c r="B2671">
        <f t="shared" si="82"/>
        <v>1043850143</v>
      </c>
      <c r="C2671">
        <f t="shared" si="83"/>
        <v>0.48608060157209665</v>
      </c>
    </row>
    <row r="2672" spans="1:3" x14ac:dyDescent="0.25">
      <c r="A2672">
        <v>2666</v>
      </c>
      <c r="B2672">
        <f t="shared" si="82"/>
        <v>1195441058</v>
      </c>
      <c r="C2672">
        <f t="shared" si="83"/>
        <v>0.55667062222802577</v>
      </c>
    </row>
    <row r="2673" spans="1:3" x14ac:dyDescent="0.25">
      <c r="A2673">
        <v>2667</v>
      </c>
      <c r="B2673">
        <f t="shared" si="82"/>
        <v>2068344121</v>
      </c>
      <c r="C2673">
        <f t="shared" si="83"/>
        <v>0.96314778642875509</v>
      </c>
    </row>
    <row r="2674" spans="1:3" x14ac:dyDescent="0.25">
      <c r="A2674">
        <v>2668</v>
      </c>
      <c r="B2674">
        <f t="shared" si="82"/>
        <v>1341847658</v>
      </c>
      <c r="C2674">
        <f t="shared" si="83"/>
        <v>0.62484650808612185</v>
      </c>
    </row>
    <row r="2675" spans="1:3" x14ac:dyDescent="0.25">
      <c r="A2675">
        <v>2669</v>
      </c>
      <c r="B2675">
        <f t="shared" si="82"/>
        <v>1707810859</v>
      </c>
      <c r="C2675">
        <f t="shared" si="83"/>
        <v>0.79526140345039842</v>
      </c>
    </row>
    <row r="2676" spans="1:3" x14ac:dyDescent="0.25">
      <c r="A2676">
        <v>2670</v>
      </c>
      <c r="B2676">
        <f t="shared" si="82"/>
        <v>2058165058</v>
      </c>
      <c r="C2676">
        <f t="shared" si="83"/>
        <v>0.95840779084638128</v>
      </c>
    </row>
    <row r="2677" spans="1:3" x14ac:dyDescent="0.25">
      <c r="A2677">
        <v>2671</v>
      </c>
      <c r="B2677">
        <f t="shared" si="82"/>
        <v>2061027577</v>
      </c>
      <c r="C2677">
        <f t="shared" si="83"/>
        <v>0.95974075512948476</v>
      </c>
    </row>
    <row r="2678" spans="1:3" x14ac:dyDescent="0.25">
      <c r="A2678">
        <v>2672</v>
      </c>
      <c r="B2678">
        <f t="shared" si="82"/>
        <v>779260529</v>
      </c>
      <c r="C2678">
        <f t="shared" si="83"/>
        <v>0.36287146125122505</v>
      </c>
    </row>
    <row r="2679" spans="1:3" x14ac:dyDescent="0.25">
      <c r="A2679">
        <v>2673</v>
      </c>
      <c r="B2679">
        <f t="shared" si="82"/>
        <v>1676431497</v>
      </c>
      <c r="C2679">
        <f t="shared" si="83"/>
        <v>0.78064924933977853</v>
      </c>
    </row>
    <row r="2680" spans="1:3" x14ac:dyDescent="0.25">
      <c r="A2680">
        <v>2674</v>
      </c>
      <c r="B2680">
        <f t="shared" si="82"/>
        <v>798721439</v>
      </c>
      <c r="C2680">
        <f t="shared" si="83"/>
        <v>0.37193365365822506</v>
      </c>
    </row>
    <row r="2681" spans="1:3" x14ac:dyDescent="0.25">
      <c r="A2681">
        <v>2675</v>
      </c>
      <c r="B2681">
        <f t="shared" si="82"/>
        <v>190947876</v>
      </c>
      <c r="C2681">
        <f t="shared" si="83"/>
        <v>8.8917033788243796E-2</v>
      </c>
    </row>
    <row r="2682" spans="1:3" x14ac:dyDescent="0.25">
      <c r="A2682">
        <v>2676</v>
      </c>
      <c r="B2682">
        <f t="shared" si="82"/>
        <v>920383314</v>
      </c>
      <c r="C2682">
        <f t="shared" si="83"/>
        <v>0.4285868790133795</v>
      </c>
    </row>
    <row r="2683" spans="1:3" x14ac:dyDescent="0.25">
      <c r="A2683">
        <v>2677</v>
      </c>
      <c r="B2683">
        <f t="shared" si="82"/>
        <v>557649057</v>
      </c>
      <c r="C2683">
        <f t="shared" si="83"/>
        <v>0.25967557786948775</v>
      </c>
    </row>
    <row r="2684" spans="1:3" x14ac:dyDescent="0.25">
      <c r="A2684">
        <v>2678</v>
      </c>
      <c r="B2684">
        <f t="shared" si="82"/>
        <v>789065491</v>
      </c>
      <c r="C2684">
        <f t="shared" si="83"/>
        <v>0.36743725248027465</v>
      </c>
    </row>
    <row r="2685" spans="1:3" x14ac:dyDescent="0.25">
      <c r="A2685">
        <v>2679</v>
      </c>
      <c r="B2685">
        <f t="shared" si="82"/>
        <v>1112187012</v>
      </c>
      <c r="C2685">
        <f t="shared" si="83"/>
        <v>0.51790243597603514</v>
      </c>
    </row>
    <row r="2686" spans="1:3" x14ac:dyDescent="0.25">
      <c r="A2686">
        <v>2680</v>
      </c>
      <c r="B2686">
        <f t="shared" si="82"/>
        <v>829447196</v>
      </c>
      <c r="C2686">
        <f t="shared" si="83"/>
        <v>0.3862414492230124</v>
      </c>
    </row>
    <row r="2687" spans="1:3" x14ac:dyDescent="0.25">
      <c r="A2687">
        <v>2681</v>
      </c>
      <c r="B2687">
        <f t="shared" si="82"/>
        <v>1202670495</v>
      </c>
      <c r="C2687">
        <f t="shared" si="83"/>
        <v>0.5600370911695236</v>
      </c>
    </row>
    <row r="2688" spans="1:3" x14ac:dyDescent="0.25">
      <c r="A2688">
        <v>2682</v>
      </c>
      <c r="B2688">
        <f t="shared" si="82"/>
        <v>1166923901</v>
      </c>
      <c r="C2688">
        <f t="shared" si="83"/>
        <v>0.54339128618286514</v>
      </c>
    </row>
    <row r="2689" spans="1:3" x14ac:dyDescent="0.25">
      <c r="A2689">
        <v>2683</v>
      </c>
      <c r="B2689">
        <f t="shared" si="82"/>
        <v>1669339703</v>
      </c>
      <c r="C2689">
        <f t="shared" si="83"/>
        <v>0.77734687541487946</v>
      </c>
    </row>
    <row r="2690" spans="1:3" x14ac:dyDescent="0.25">
      <c r="A2690">
        <v>2684</v>
      </c>
      <c r="B2690">
        <f t="shared" si="82"/>
        <v>1866023913</v>
      </c>
      <c r="C2690">
        <f t="shared" si="83"/>
        <v>0.86893509787923429</v>
      </c>
    </row>
    <row r="2691" spans="1:3" x14ac:dyDescent="0.25">
      <c r="A2691">
        <v>2685</v>
      </c>
      <c r="B2691">
        <f t="shared" si="82"/>
        <v>412725003</v>
      </c>
      <c r="C2691">
        <f t="shared" si="83"/>
        <v>0.19219005629056601</v>
      </c>
    </row>
    <row r="2692" spans="1:3" x14ac:dyDescent="0.25">
      <c r="A2692">
        <v>2686</v>
      </c>
      <c r="B2692">
        <f t="shared" si="82"/>
        <v>296945611</v>
      </c>
      <c r="C2692">
        <f t="shared" si="83"/>
        <v>0.13827607554303301</v>
      </c>
    </row>
    <row r="2693" spans="1:3" x14ac:dyDescent="0.25">
      <c r="A2693">
        <v>2687</v>
      </c>
      <c r="B2693">
        <f t="shared" si="82"/>
        <v>12888449</v>
      </c>
      <c r="C2693">
        <f t="shared" si="83"/>
        <v>6.0016517555348814E-3</v>
      </c>
    </row>
    <row r="2694" spans="1:3" x14ac:dyDescent="0.25">
      <c r="A2694">
        <v>2688</v>
      </c>
      <c r="B2694">
        <f t="shared" si="82"/>
        <v>1867797643</v>
      </c>
      <c r="C2694">
        <f t="shared" si="83"/>
        <v>0.86976105527475522</v>
      </c>
    </row>
    <row r="2695" spans="1:3" x14ac:dyDescent="0.25">
      <c r="A2695">
        <v>2689</v>
      </c>
      <c r="B2695">
        <f t="shared" si="82"/>
        <v>159034055</v>
      </c>
      <c r="C2695">
        <f t="shared" si="83"/>
        <v>7.4056002811554819E-2</v>
      </c>
    </row>
    <row r="2696" spans="1:3" x14ac:dyDescent="0.25">
      <c r="A2696">
        <v>2690</v>
      </c>
      <c r="B2696">
        <f t="shared" si="82"/>
        <v>1415705517</v>
      </c>
      <c r="C2696">
        <f t="shared" si="83"/>
        <v>0.65923925380187076</v>
      </c>
    </row>
    <row r="2697" spans="1:3" x14ac:dyDescent="0.25">
      <c r="A2697">
        <v>2691</v>
      </c>
      <c r="B2697">
        <f t="shared" si="82"/>
        <v>1791299106</v>
      </c>
      <c r="C2697">
        <f t="shared" si="83"/>
        <v>0.83413864804158855</v>
      </c>
    </row>
    <row r="2698" spans="1:3" x14ac:dyDescent="0.25">
      <c r="A2698">
        <v>2692</v>
      </c>
      <c r="B2698">
        <f t="shared" ref="B2698:B2761" si="84">MOD(($B$2*B2697+$B$3),$B$4)</f>
        <v>790827249</v>
      </c>
      <c r="C2698">
        <f t="shared" ref="C2698:C2761" si="85">B2698/$B$4</f>
        <v>0.36825763497886138</v>
      </c>
    </row>
    <row r="2699" spans="1:3" x14ac:dyDescent="0.25">
      <c r="A2699">
        <v>2693</v>
      </c>
      <c r="B2699">
        <f t="shared" si="84"/>
        <v>657282660</v>
      </c>
      <c r="C2699">
        <f t="shared" si="85"/>
        <v>0.30607108972318053</v>
      </c>
    </row>
    <row r="2700" spans="1:3" x14ac:dyDescent="0.25">
      <c r="A2700">
        <v>2694</v>
      </c>
      <c r="B2700">
        <f t="shared" si="84"/>
        <v>293786452</v>
      </c>
      <c r="C2700">
        <f t="shared" si="85"/>
        <v>0.13680497749559814</v>
      </c>
    </row>
    <row r="2701" spans="1:3" x14ac:dyDescent="0.25">
      <c r="A2701">
        <v>2695</v>
      </c>
      <c r="B2701">
        <f t="shared" si="84"/>
        <v>603994311</v>
      </c>
      <c r="C2701">
        <f t="shared" si="85"/>
        <v>0.28125676851778142</v>
      </c>
    </row>
    <row r="2702" spans="1:3" x14ac:dyDescent="0.25">
      <c r="A2702">
        <v>2696</v>
      </c>
      <c r="B2702">
        <f t="shared" si="84"/>
        <v>177185608</v>
      </c>
      <c r="C2702">
        <f t="shared" si="85"/>
        <v>8.2508478352105466E-2</v>
      </c>
    </row>
    <row r="2703" spans="1:3" x14ac:dyDescent="0.25">
      <c r="A2703">
        <v>2697</v>
      </c>
      <c r="B2703">
        <f t="shared" si="84"/>
        <v>1546178914</v>
      </c>
      <c r="C2703">
        <f t="shared" si="85"/>
        <v>0.71999566383659641</v>
      </c>
    </row>
    <row r="2704" spans="1:3" x14ac:dyDescent="0.25">
      <c r="A2704">
        <v>2698</v>
      </c>
      <c r="B2704">
        <f t="shared" si="84"/>
        <v>2076878898</v>
      </c>
      <c r="C2704">
        <f t="shared" si="85"/>
        <v>0.96712210167531021</v>
      </c>
    </row>
    <row r="2705" spans="1:3" x14ac:dyDescent="0.25">
      <c r="A2705">
        <v>2699</v>
      </c>
      <c r="B2705">
        <f t="shared" si="84"/>
        <v>904440348</v>
      </c>
      <c r="C2705">
        <f t="shared" si="85"/>
        <v>0.42116285693885891</v>
      </c>
    </row>
    <row r="2706" spans="1:3" x14ac:dyDescent="0.25">
      <c r="A2706">
        <v>2700</v>
      </c>
      <c r="B2706">
        <f t="shared" si="84"/>
        <v>1039675370</v>
      </c>
      <c r="C2706">
        <f t="shared" si="85"/>
        <v>0.48413657140179378</v>
      </c>
    </row>
    <row r="2707" spans="1:3" x14ac:dyDescent="0.25">
      <c r="A2707">
        <v>2701</v>
      </c>
      <c r="B2707">
        <f t="shared" si="84"/>
        <v>1896991598</v>
      </c>
      <c r="C2707">
        <f t="shared" si="85"/>
        <v>0.88335554994798993</v>
      </c>
    </row>
    <row r="2708" spans="1:3" x14ac:dyDescent="0.25">
      <c r="A2708">
        <v>2702</v>
      </c>
      <c r="B2708">
        <f t="shared" si="84"/>
        <v>1195564224</v>
      </c>
      <c r="C2708">
        <f t="shared" si="85"/>
        <v>0.55672797586616496</v>
      </c>
    </row>
    <row r="2709" spans="1:3" x14ac:dyDescent="0.25">
      <c r="A2709">
        <v>2703</v>
      </c>
      <c r="B2709">
        <f t="shared" si="84"/>
        <v>1990911436</v>
      </c>
      <c r="C2709">
        <f t="shared" si="85"/>
        <v>0.92709038263516985</v>
      </c>
    </row>
    <row r="2710" spans="1:3" x14ac:dyDescent="0.25">
      <c r="A2710">
        <v>2704</v>
      </c>
      <c r="B2710">
        <f t="shared" si="84"/>
        <v>1305800945</v>
      </c>
      <c r="C2710">
        <f t="shared" si="85"/>
        <v>0.60806094929951282</v>
      </c>
    </row>
    <row r="2711" spans="1:3" x14ac:dyDescent="0.25">
      <c r="A2711">
        <v>2705</v>
      </c>
      <c r="B2711">
        <f t="shared" si="84"/>
        <v>1461093922</v>
      </c>
      <c r="C2711">
        <f t="shared" si="85"/>
        <v>0.68037487691285781</v>
      </c>
    </row>
    <row r="2712" spans="1:3" x14ac:dyDescent="0.25">
      <c r="A2712">
        <v>2706</v>
      </c>
      <c r="B2712">
        <f t="shared" si="84"/>
        <v>130043609</v>
      </c>
      <c r="C2712">
        <f t="shared" si="85"/>
        <v>6.0556274401283021E-2</v>
      </c>
    </row>
    <row r="2713" spans="1:3" x14ac:dyDescent="0.25">
      <c r="A2713">
        <v>2707</v>
      </c>
      <c r="B2713">
        <f t="shared" si="84"/>
        <v>1652067464</v>
      </c>
      <c r="C2713">
        <f t="shared" si="85"/>
        <v>0.76930386236370718</v>
      </c>
    </row>
    <row r="2714" spans="1:3" x14ac:dyDescent="0.25">
      <c r="A2714">
        <v>2708</v>
      </c>
      <c r="B2714">
        <f t="shared" si="84"/>
        <v>1481795385</v>
      </c>
      <c r="C2714">
        <f t="shared" si="85"/>
        <v>0.69001474682708031</v>
      </c>
    </row>
    <row r="2715" spans="1:3" x14ac:dyDescent="0.25">
      <c r="A2715">
        <v>2709</v>
      </c>
      <c r="B2715">
        <f t="shared" si="84"/>
        <v>167181436</v>
      </c>
      <c r="C2715">
        <f t="shared" si="85"/>
        <v>7.7849922737968119E-2</v>
      </c>
    </row>
    <row r="2716" spans="1:3" x14ac:dyDescent="0.25">
      <c r="A2716">
        <v>2710</v>
      </c>
      <c r="B2716">
        <f t="shared" si="84"/>
        <v>909784576</v>
      </c>
      <c r="C2716">
        <f t="shared" si="85"/>
        <v>0.42365145703016382</v>
      </c>
    </row>
    <row r="2717" spans="1:3" x14ac:dyDescent="0.25">
      <c r="A2717">
        <v>2711</v>
      </c>
      <c r="B2717">
        <f t="shared" si="84"/>
        <v>665802192</v>
      </c>
      <c r="C2717">
        <f t="shared" si="85"/>
        <v>0.31003830596340742</v>
      </c>
    </row>
    <row r="2718" spans="1:3" x14ac:dyDescent="0.25">
      <c r="A2718">
        <v>2712</v>
      </c>
      <c r="B2718">
        <f t="shared" si="84"/>
        <v>1747640074</v>
      </c>
      <c r="C2718">
        <f t="shared" si="85"/>
        <v>0.81380832698839178</v>
      </c>
    </row>
    <row r="2719" spans="1:3" x14ac:dyDescent="0.25">
      <c r="A2719">
        <v>2713</v>
      </c>
      <c r="B2719">
        <f t="shared" si="84"/>
        <v>1452883699</v>
      </c>
      <c r="C2719">
        <f t="shared" si="85"/>
        <v>0.67655169389981384</v>
      </c>
    </row>
    <row r="2720" spans="1:3" x14ac:dyDescent="0.25">
      <c r="A2720">
        <v>2714</v>
      </c>
      <c r="B2720">
        <f t="shared" si="84"/>
        <v>1727262703</v>
      </c>
      <c r="C2720">
        <f t="shared" si="85"/>
        <v>0.8043193741721657</v>
      </c>
    </row>
    <row r="2721" spans="1:3" x14ac:dyDescent="0.25">
      <c r="A2721">
        <v>2715</v>
      </c>
      <c r="B2721">
        <f t="shared" si="84"/>
        <v>420309175</v>
      </c>
      <c r="C2721">
        <f t="shared" si="85"/>
        <v>0.19572171158889387</v>
      </c>
    </row>
    <row r="2722" spans="1:3" x14ac:dyDescent="0.25">
      <c r="A2722">
        <v>2716</v>
      </c>
      <c r="B2722">
        <f t="shared" si="84"/>
        <v>1062589242</v>
      </c>
      <c r="C2722">
        <f t="shared" si="85"/>
        <v>0.49480667453948718</v>
      </c>
    </row>
    <row r="2723" spans="1:3" x14ac:dyDescent="0.25">
      <c r="A2723">
        <v>2717</v>
      </c>
      <c r="B2723">
        <f t="shared" si="84"/>
        <v>463381842</v>
      </c>
      <c r="C2723">
        <f t="shared" si="85"/>
        <v>0.21577898516123137</v>
      </c>
    </row>
    <row r="2724" spans="1:3" x14ac:dyDescent="0.25">
      <c r="A2724">
        <v>2718</v>
      </c>
      <c r="B2724">
        <f t="shared" si="84"/>
        <v>1282914472</v>
      </c>
      <c r="C2724">
        <f t="shared" si="85"/>
        <v>0.59740360481543631</v>
      </c>
    </row>
    <row r="2725" spans="1:3" x14ac:dyDescent="0.25">
      <c r="A2725">
        <v>2719</v>
      </c>
      <c r="B2725">
        <f t="shared" si="84"/>
        <v>1207715024</v>
      </c>
      <c r="C2725">
        <f t="shared" si="85"/>
        <v>0.56238613303861862</v>
      </c>
    </row>
    <row r="2726" spans="1:3" x14ac:dyDescent="0.25">
      <c r="A2726">
        <v>2720</v>
      </c>
      <c r="B2726">
        <f t="shared" si="84"/>
        <v>50976924</v>
      </c>
      <c r="C2726">
        <f t="shared" si="85"/>
        <v>2.3737980063882648E-2</v>
      </c>
    </row>
    <row r="2727" spans="1:3" x14ac:dyDescent="0.25">
      <c r="A2727">
        <v>2721</v>
      </c>
      <c r="B2727">
        <f t="shared" si="84"/>
        <v>2070670162</v>
      </c>
      <c r="C2727">
        <f t="shared" si="85"/>
        <v>0.96423093367565005</v>
      </c>
    </row>
    <row r="2728" spans="1:3" x14ac:dyDescent="0.25">
      <c r="A2728">
        <v>2722</v>
      </c>
      <c r="B2728">
        <f t="shared" si="84"/>
        <v>1780913099</v>
      </c>
      <c r="C2728">
        <f t="shared" si="85"/>
        <v>0.82930228664972927</v>
      </c>
    </row>
    <row r="2729" spans="1:3" x14ac:dyDescent="0.25">
      <c r="A2729">
        <v>2723</v>
      </c>
      <c r="B2729">
        <f t="shared" si="84"/>
        <v>179383007</v>
      </c>
      <c r="C2729">
        <f t="shared" si="85"/>
        <v>8.3531721999650685E-2</v>
      </c>
    </row>
    <row r="2730" spans="1:3" x14ac:dyDescent="0.25">
      <c r="A2730">
        <v>2724</v>
      </c>
      <c r="B2730">
        <f t="shared" si="84"/>
        <v>1970641908</v>
      </c>
      <c r="C2730">
        <f t="shared" si="85"/>
        <v>0.91765164812917432</v>
      </c>
    </row>
    <row r="2731" spans="1:3" x14ac:dyDescent="0.25">
      <c r="A2731">
        <v>2725</v>
      </c>
      <c r="B2731">
        <f t="shared" si="84"/>
        <v>2085743722</v>
      </c>
      <c r="C2731">
        <f t="shared" si="85"/>
        <v>0.97125010703282899</v>
      </c>
    </row>
    <row r="2732" spans="1:3" x14ac:dyDescent="0.25">
      <c r="A2732">
        <v>2726</v>
      </c>
      <c r="B2732">
        <f t="shared" si="84"/>
        <v>1719165673</v>
      </c>
      <c r="C2732">
        <f t="shared" si="85"/>
        <v>0.8005489007572405</v>
      </c>
    </row>
    <row r="2733" spans="1:3" x14ac:dyDescent="0.25">
      <c r="A2733">
        <v>2727</v>
      </c>
      <c r="B2733">
        <f t="shared" si="84"/>
        <v>1772479373</v>
      </c>
      <c r="C2733">
        <f t="shared" si="85"/>
        <v>0.82537502694193976</v>
      </c>
    </row>
    <row r="2734" spans="1:3" x14ac:dyDescent="0.25">
      <c r="A2734">
        <v>2728</v>
      </c>
      <c r="B2734">
        <f t="shared" si="84"/>
        <v>167670827</v>
      </c>
      <c r="C2734">
        <f t="shared" si="85"/>
        <v>7.8077813181131064E-2</v>
      </c>
    </row>
    <row r="2735" spans="1:3" x14ac:dyDescent="0.25">
      <c r="A2735">
        <v>2729</v>
      </c>
      <c r="B2735">
        <f t="shared" si="84"/>
        <v>545044525</v>
      </c>
      <c r="C2735">
        <f t="shared" si="85"/>
        <v>0.25380613526972295</v>
      </c>
    </row>
    <row r="2736" spans="1:3" x14ac:dyDescent="0.25">
      <c r="A2736">
        <v>2730</v>
      </c>
      <c r="B2736">
        <f t="shared" si="84"/>
        <v>1545577220</v>
      </c>
      <c r="C2736">
        <f t="shared" si="85"/>
        <v>0.71971547823386062</v>
      </c>
    </row>
    <row r="2737" spans="1:3" x14ac:dyDescent="0.25">
      <c r="A2737">
        <v>2731</v>
      </c>
      <c r="B2737">
        <f t="shared" si="84"/>
        <v>554142428</v>
      </c>
      <c r="C2737">
        <f t="shared" si="85"/>
        <v>0.25804267649447671</v>
      </c>
    </row>
    <row r="2738" spans="1:3" x14ac:dyDescent="0.25">
      <c r="A2738">
        <v>2732</v>
      </c>
      <c r="B2738">
        <f t="shared" si="84"/>
        <v>1982694004</v>
      </c>
      <c r="C2738">
        <f t="shared" si="85"/>
        <v>0.92326384266990413</v>
      </c>
    </row>
    <row r="2739" spans="1:3" x14ac:dyDescent="0.25">
      <c r="A2739">
        <v>2733</v>
      </c>
      <c r="B2739">
        <f t="shared" si="84"/>
        <v>634374729</v>
      </c>
      <c r="C2739">
        <f t="shared" si="85"/>
        <v>0.29540375307919631</v>
      </c>
    </row>
    <row r="2740" spans="1:3" x14ac:dyDescent="0.25">
      <c r="A2740">
        <v>2734</v>
      </c>
      <c r="B2740">
        <f t="shared" si="84"/>
        <v>1827246595</v>
      </c>
      <c r="C2740">
        <f t="shared" si="85"/>
        <v>0.85087800205260422</v>
      </c>
    </row>
    <row r="2741" spans="1:3" x14ac:dyDescent="0.25">
      <c r="A2741">
        <v>2735</v>
      </c>
      <c r="B2741">
        <f t="shared" si="84"/>
        <v>1517370065</v>
      </c>
      <c r="C2741">
        <f t="shared" si="85"/>
        <v>0.70658049811915513</v>
      </c>
    </row>
    <row r="2742" spans="1:3" x14ac:dyDescent="0.25">
      <c r="A2742">
        <v>2736</v>
      </c>
      <c r="B2742">
        <f t="shared" si="84"/>
        <v>1070374330</v>
      </c>
      <c r="C2742">
        <f t="shared" si="85"/>
        <v>0.49843188864105936</v>
      </c>
    </row>
    <row r="2743" spans="1:3" x14ac:dyDescent="0.25">
      <c r="A2743">
        <v>2737</v>
      </c>
      <c r="B2743">
        <f t="shared" si="84"/>
        <v>310853391</v>
      </c>
      <c r="C2743">
        <f t="shared" si="85"/>
        <v>0.14475239028444159</v>
      </c>
    </row>
    <row r="2744" spans="1:3" x14ac:dyDescent="0.25">
      <c r="A2744">
        <v>2738</v>
      </c>
      <c r="B2744">
        <f t="shared" si="84"/>
        <v>1832713033</v>
      </c>
      <c r="C2744">
        <f t="shared" si="85"/>
        <v>0.85342351060985755</v>
      </c>
    </row>
    <row r="2745" spans="1:3" x14ac:dyDescent="0.25">
      <c r="A2745">
        <v>2739</v>
      </c>
      <c r="B2745">
        <f t="shared" si="84"/>
        <v>1049996710</v>
      </c>
      <c r="C2745">
        <f t="shared" si="85"/>
        <v>0.48894281987517274</v>
      </c>
    </row>
    <row r="2746" spans="1:3" x14ac:dyDescent="0.25">
      <c r="A2746">
        <v>2740</v>
      </c>
      <c r="B2746">
        <f t="shared" si="84"/>
        <v>1421577571</v>
      </c>
      <c r="C2746">
        <f t="shared" si="85"/>
        <v>0.66197364202792464</v>
      </c>
    </row>
    <row r="2747" spans="1:3" x14ac:dyDescent="0.25">
      <c r="A2747">
        <v>2741</v>
      </c>
      <c r="B2747">
        <f t="shared" si="84"/>
        <v>1698662922</v>
      </c>
      <c r="C2747">
        <f t="shared" si="85"/>
        <v>0.79100156332878468</v>
      </c>
    </row>
    <row r="2748" spans="1:3" x14ac:dyDescent="0.25">
      <c r="A2748">
        <v>2742</v>
      </c>
      <c r="B2748">
        <f t="shared" si="84"/>
        <v>780126836</v>
      </c>
      <c r="C2748">
        <f t="shared" si="85"/>
        <v>0.3632748668842366</v>
      </c>
    </row>
    <row r="2749" spans="1:3" x14ac:dyDescent="0.25">
      <c r="A2749">
        <v>2743</v>
      </c>
      <c r="B2749">
        <f t="shared" si="84"/>
        <v>1204067717</v>
      </c>
      <c r="C2749">
        <f t="shared" si="85"/>
        <v>0.56068772336500128</v>
      </c>
    </row>
    <row r="2750" spans="1:3" x14ac:dyDescent="0.25">
      <c r="A2750">
        <v>2744</v>
      </c>
      <c r="B2750">
        <f t="shared" si="84"/>
        <v>1027713938</v>
      </c>
      <c r="C2750">
        <f t="shared" si="85"/>
        <v>0.47856659557603609</v>
      </c>
    </row>
    <row r="2751" spans="1:3" x14ac:dyDescent="0.25">
      <c r="A2751">
        <v>2745</v>
      </c>
      <c r="B2751">
        <f t="shared" si="84"/>
        <v>577183145</v>
      </c>
      <c r="C2751">
        <f t="shared" si="85"/>
        <v>0.26877184643818619</v>
      </c>
    </row>
    <row r="2752" spans="1:3" x14ac:dyDescent="0.25">
      <c r="A2752">
        <v>2746</v>
      </c>
      <c r="B2752">
        <f t="shared" si="84"/>
        <v>533484516</v>
      </c>
      <c r="C2752">
        <f t="shared" si="85"/>
        <v>0.24842308659498724</v>
      </c>
    </row>
    <row r="2753" spans="1:3" x14ac:dyDescent="0.25">
      <c r="A2753">
        <v>2747</v>
      </c>
      <c r="B2753">
        <f t="shared" si="84"/>
        <v>530034187</v>
      </c>
      <c r="C2753">
        <f t="shared" si="85"/>
        <v>0.24681640195046384</v>
      </c>
    </row>
    <row r="2754" spans="1:3" x14ac:dyDescent="0.25">
      <c r="A2754">
        <v>2748</v>
      </c>
      <c r="B2754">
        <f t="shared" si="84"/>
        <v>522413153</v>
      </c>
      <c r="C2754">
        <f t="shared" si="85"/>
        <v>0.24326758144575525</v>
      </c>
    </row>
    <row r="2755" spans="1:3" x14ac:dyDescent="0.25">
      <c r="A2755">
        <v>2749</v>
      </c>
      <c r="B2755">
        <f t="shared" si="84"/>
        <v>1284713535</v>
      </c>
      <c r="C2755">
        <f t="shared" si="85"/>
        <v>0.59824135880835416</v>
      </c>
    </row>
    <row r="2756" spans="1:3" x14ac:dyDescent="0.25">
      <c r="A2756">
        <v>2750</v>
      </c>
      <c r="B2756">
        <f t="shared" si="84"/>
        <v>1379795807</v>
      </c>
      <c r="C2756">
        <f t="shared" si="85"/>
        <v>0.6425174920086365</v>
      </c>
    </row>
    <row r="2757" spans="1:3" x14ac:dyDescent="0.25">
      <c r="A2757">
        <v>2751</v>
      </c>
      <c r="B2757">
        <f t="shared" si="84"/>
        <v>1699707943</v>
      </c>
      <c r="C2757">
        <f t="shared" si="85"/>
        <v>0.7914881891531349</v>
      </c>
    </row>
    <row r="2758" spans="1:3" x14ac:dyDescent="0.25">
      <c r="A2758">
        <v>2752</v>
      </c>
      <c r="B2758">
        <f t="shared" si="84"/>
        <v>1163925607</v>
      </c>
      <c r="C2758">
        <f t="shared" si="85"/>
        <v>0.54199509673844792</v>
      </c>
    </row>
    <row r="2759" spans="1:3" x14ac:dyDescent="0.25">
      <c r="A2759">
        <v>2753</v>
      </c>
      <c r="B2759">
        <f t="shared" si="84"/>
        <v>669136326</v>
      </c>
      <c r="C2759">
        <f t="shared" si="85"/>
        <v>0.3115908830946269</v>
      </c>
    </row>
    <row r="2760" spans="1:3" x14ac:dyDescent="0.25">
      <c r="A2760">
        <v>2754</v>
      </c>
      <c r="B2760">
        <f t="shared" si="84"/>
        <v>1949855390</v>
      </c>
      <c r="C2760">
        <f t="shared" si="85"/>
        <v>0.90797217139414144</v>
      </c>
    </row>
    <row r="2761" spans="1:3" x14ac:dyDescent="0.25">
      <c r="A2761">
        <v>2755</v>
      </c>
      <c r="B2761">
        <f t="shared" si="84"/>
        <v>619086510</v>
      </c>
      <c r="C2761">
        <f t="shared" si="85"/>
        <v>0.2882846213356986</v>
      </c>
    </row>
    <row r="2762" spans="1:3" x14ac:dyDescent="0.25">
      <c r="A2762">
        <v>2756</v>
      </c>
      <c r="B2762">
        <f t="shared" ref="B2762:B2825" si="86">MOD(($B$2*B2761+$B$3),$B$4)</f>
        <v>428703855</v>
      </c>
      <c r="C2762">
        <f t="shared" ref="C2762:C2825" si="87">B2762/$B$4</f>
        <v>0.19963078908605073</v>
      </c>
    </row>
    <row r="2763" spans="1:3" x14ac:dyDescent="0.25">
      <c r="A2763">
        <v>2757</v>
      </c>
      <c r="B2763">
        <f t="shared" si="86"/>
        <v>418055300</v>
      </c>
      <c r="C2763">
        <f t="shared" si="87"/>
        <v>0.19467216925447442</v>
      </c>
    </row>
    <row r="2764" spans="1:3" x14ac:dyDescent="0.25">
      <c r="A2764">
        <v>2758</v>
      </c>
      <c r="B2764">
        <f t="shared" si="86"/>
        <v>1836417763</v>
      </c>
      <c r="C2764">
        <f t="shared" si="87"/>
        <v>0.8551486599515884</v>
      </c>
    </row>
    <row r="2765" spans="1:3" x14ac:dyDescent="0.25">
      <c r="A2765">
        <v>2759</v>
      </c>
      <c r="B2765">
        <f t="shared" si="86"/>
        <v>1038368057</v>
      </c>
      <c r="C2765">
        <f t="shared" si="87"/>
        <v>0.48352780634701614</v>
      </c>
    </row>
    <row r="2766" spans="1:3" x14ac:dyDescent="0.25">
      <c r="A2766">
        <v>2760</v>
      </c>
      <c r="B2766">
        <f t="shared" si="86"/>
        <v>1399818477</v>
      </c>
      <c r="C2766">
        <f t="shared" si="87"/>
        <v>0.65184127430051619</v>
      </c>
    </row>
    <row r="2767" spans="1:3" x14ac:dyDescent="0.25">
      <c r="A2767">
        <v>2761</v>
      </c>
      <c r="B2767">
        <f t="shared" si="86"/>
        <v>1065790054</v>
      </c>
      <c r="C2767">
        <f t="shared" si="87"/>
        <v>0.49629716877653129</v>
      </c>
    </row>
    <row r="2768" spans="1:3" x14ac:dyDescent="0.25">
      <c r="A2768">
        <v>2762</v>
      </c>
      <c r="B2768">
        <f t="shared" si="86"/>
        <v>572337951</v>
      </c>
      <c r="C2768">
        <f t="shared" si="87"/>
        <v>0.2665156271618398</v>
      </c>
    </row>
    <row r="2769" spans="1:3" x14ac:dyDescent="0.25">
      <c r="A2769">
        <v>2763</v>
      </c>
      <c r="B2769">
        <f t="shared" si="86"/>
        <v>704687544</v>
      </c>
      <c r="C2769">
        <f t="shared" si="87"/>
        <v>0.32814570904157392</v>
      </c>
    </row>
    <row r="2770" spans="1:3" x14ac:dyDescent="0.25">
      <c r="A2770">
        <v>2764</v>
      </c>
      <c r="B2770">
        <f t="shared" si="86"/>
        <v>311238803</v>
      </c>
      <c r="C2770">
        <f t="shared" si="87"/>
        <v>0.14493186173258901</v>
      </c>
    </row>
    <row r="2771" spans="1:3" x14ac:dyDescent="0.25">
      <c r="A2771">
        <v>2765</v>
      </c>
      <c r="B2771">
        <f t="shared" si="86"/>
        <v>1867881576</v>
      </c>
      <c r="C2771">
        <f t="shared" si="87"/>
        <v>0.86980013962360103</v>
      </c>
    </row>
    <row r="2772" spans="1:3" x14ac:dyDescent="0.25">
      <c r="A2772">
        <v>2766</v>
      </c>
      <c r="B2772">
        <f t="shared" si="86"/>
        <v>1569695986</v>
      </c>
      <c r="C2772">
        <f t="shared" si="87"/>
        <v>0.73094665386292457</v>
      </c>
    </row>
    <row r="2773" spans="1:3" x14ac:dyDescent="0.25">
      <c r="A2773">
        <v>2767</v>
      </c>
      <c r="B2773">
        <f t="shared" si="86"/>
        <v>43833307</v>
      </c>
      <c r="C2773">
        <f t="shared" si="87"/>
        <v>2.0411474174080173E-2</v>
      </c>
    </row>
    <row r="2774" spans="1:3" x14ac:dyDescent="0.25">
      <c r="A2774">
        <v>2768</v>
      </c>
      <c r="B2774">
        <f t="shared" si="86"/>
        <v>119499828</v>
      </c>
      <c r="C2774">
        <f t="shared" si="87"/>
        <v>5.5646443765445822E-2</v>
      </c>
    </row>
    <row r="2775" spans="1:3" x14ac:dyDescent="0.25">
      <c r="A2775">
        <v>2769</v>
      </c>
      <c r="B2775">
        <f t="shared" si="86"/>
        <v>536399251</v>
      </c>
      <c r="C2775">
        <f t="shared" si="87"/>
        <v>0.24978036584788019</v>
      </c>
    </row>
    <row r="2776" spans="1:3" x14ac:dyDescent="0.25">
      <c r="A2776">
        <v>2770</v>
      </c>
      <c r="B2776">
        <f t="shared" si="86"/>
        <v>125861451</v>
      </c>
      <c r="C2776">
        <f t="shared" si="87"/>
        <v>5.8608805322371796E-2</v>
      </c>
    </row>
    <row r="2777" spans="1:3" x14ac:dyDescent="0.25">
      <c r="A2777">
        <v>2771</v>
      </c>
      <c r="B2777">
        <f t="shared" si="86"/>
        <v>82014662</v>
      </c>
      <c r="C2777">
        <f t="shared" si="87"/>
        <v>3.8191053102813219E-2</v>
      </c>
    </row>
    <row r="2778" spans="1:3" x14ac:dyDescent="0.25">
      <c r="A2778">
        <v>2772</v>
      </c>
      <c r="B2778">
        <f t="shared" si="86"/>
        <v>1883406507</v>
      </c>
      <c r="C2778">
        <f t="shared" si="87"/>
        <v>0.87702949898179128</v>
      </c>
    </row>
    <row r="2779" spans="1:3" x14ac:dyDescent="0.25">
      <c r="A2779">
        <v>2773</v>
      </c>
      <c r="B2779">
        <f t="shared" si="86"/>
        <v>504206369</v>
      </c>
      <c r="C2779">
        <f t="shared" si="87"/>
        <v>0.23478938696663332</v>
      </c>
    </row>
    <row r="2780" spans="1:3" x14ac:dyDescent="0.25">
      <c r="A2780">
        <v>2774</v>
      </c>
      <c r="B2780">
        <f t="shared" si="86"/>
        <v>225972721</v>
      </c>
      <c r="C2780">
        <f t="shared" si="87"/>
        <v>0.10522674820629263</v>
      </c>
    </row>
    <row r="2781" spans="1:3" x14ac:dyDescent="0.25">
      <c r="A2781">
        <v>2775</v>
      </c>
      <c r="B2781">
        <f t="shared" si="86"/>
        <v>1172433951</v>
      </c>
      <c r="C2781">
        <f t="shared" si="87"/>
        <v>0.54595710316018997</v>
      </c>
    </row>
    <row r="2782" spans="1:3" x14ac:dyDescent="0.25">
      <c r="A2782">
        <v>2776</v>
      </c>
      <c r="B2782">
        <f t="shared" si="86"/>
        <v>1934953232</v>
      </c>
      <c r="C2782">
        <f t="shared" si="87"/>
        <v>0.90103281331296681</v>
      </c>
    </row>
    <row r="2783" spans="1:3" x14ac:dyDescent="0.25">
      <c r="A2783">
        <v>2777</v>
      </c>
      <c r="B2783">
        <f t="shared" si="86"/>
        <v>1414103703</v>
      </c>
      <c r="C2783">
        <f t="shared" si="87"/>
        <v>0.65849335103225581</v>
      </c>
    </row>
    <row r="2784" spans="1:3" x14ac:dyDescent="0.25">
      <c r="A2784">
        <v>2778</v>
      </c>
      <c r="B2784">
        <f t="shared" si="86"/>
        <v>639414972</v>
      </c>
      <c r="C2784">
        <f t="shared" si="87"/>
        <v>0.29775079912401309</v>
      </c>
    </row>
    <row r="2785" spans="1:3" x14ac:dyDescent="0.25">
      <c r="A2785">
        <v>2779</v>
      </c>
      <c r="B2785">
        <f t="shared" si="86"/>
        <v>639264816</v>
      </c>
      <c r="C2785">
        <f t="shared" si="87"/>
        <v>0.29768087728772352</v>
      </c>
    </row>
    <row r="2786" spans="1:3" x14ac:dyDescent="0.25">
      <c r="A2786">
        <v>2780</v>
      </c>
      <c r="B2786">
        <f t="shared" si="86"/>
        <v>263076571</v>
      </c>
      <c r="C2786">
        <f t="shared" si="87"/>
        <v>0.1225045747694115</v>
      </c>
    </row>
    <row r="2787" spans="1:3" x14ac:dyDescent="0.25">
      <c r="A2787">
        <v>2781</v>
      </c>
      <c r="B2787">
        <f t="shared" si="86"/>
        <v>2006583271</v>
      </c>
      <c r="C2787">
        <f t="shared" si="87"/>
        <v>0.93438814949914262</v>
      </c>
    </row>
    <row r="2788" spans="1:3" x14ac:dyDescent="0.25">
      <c r="A2788">
        <v>2782</v>
      </c>
      <c r="B2788">
        <f t="shared" si="86"/>
        <v>561843209</v>
      </c>
      <c r="C2788">
        <f t="shared" si="87"/>
        <v>0.26162863208988152</v>
      </c>
    </row>
    <row r="2789" spans="1:3" x14ac:dyDescent="0.25">
      <c r="A2789">
        <v>2783</v>
      </c>
      <c r="B2789">
        <f t="shared" si="86"/>
        <v>413217804</v>
      </c>
      <c r="C2789">
        <f t="shared" si="87"/>
        <v>0.19241953463871941</v>
      </c>
    </row>
    <row r="2790" spans="1:3" x14ac:dyDescent="0.25">
      <c r="A2790">
        <v>2784</v>
      </c>
      <c r="B2790">
        <f t="shared" si="86"/>
        <v>2137001077</v>
      </c>
      <c r="C2790">
        <f t="shared" si="87"/>
        <v>0.99511867295723344</v>
      </c>
    </row>
    <row r="2791" spans="1:3" x14ac:dyDescent="0.25">
      <c r="A2791">
        <v>2785</v>
      </c>
      <c r="B2791">
        <f t="shared" si="86"/>
        <v>2060588711</v>
      </c>
      <c r="C2791">
        <f t="shared" si="87"/>
        <v>0.95953639222287401</v>
      </c>
    </row>
    <row r="2792" spans="1:3" x14ac:dyDescent="0.25">
      <c r="A2792">
        <v>2786</v>
      </c>
      <c r="B2792">
        <f t="shared" si="86"/>
        <v>1993174255</v>
      </c>
      <c r="C2792">
        <f t="shared" si="87"/>
        <v>0.92814408984414487</v>
      </c>
    </row>
    <row r="2793" spans="1:3" x14ac:dyDescent="0.25">
      <c r="A2793">
        <v>2787</v>
      </c>
      <c r="B2793">
        <f t="shared" si="86"/>
        <v>682294232</v>
      </c>
      <c r="C2793">
        <f t="shared" si="87"/>
        <v>0.31771801054371429</v>
      </c>
    </row>
    <row r="2794" spans="1:3" x14ac:dyDescent="0.25">
      <c r="A2794">
        <v>2788</v>
      </c>
      <c r="B2794">
        <f t="shared" si="86"/>
        <v>1903965891</v>
      </c>
      <c r="C2794">
        <f t="shared" si="87"/>
        <v>0.88660320820594352</v>
      </c>
    </row>
    <row r="2795" spans="1:3" x14ac:dyDescent="0.25">
      <c r="A2795">
        <v>2789</v>
      </c>
      <c r="B2795">
        <f t="shared" si="86"/>
        <v>300906090</v>
      </c>
      <c r="C2795">
        <f t="shared" si="87"/>
        <v>0.14012031729338706</v>
      </c>
    </row>
    <row r="2796" spans="1:3" x14ac:dyDescent="0.25">
      <c r="A2796">
        <v>2790</v>
      </c>
      <c r="B2796">
        <f t="shared" si="86"/>
        <v>4665945</v>
      </c>
      <c r="C2796">
        <f t="shared" si="87"/>
        <v>2.1727499562188752E-3</v>
      </c>
    </row>
    <row r="2797" spans="1:3" x14ac:dyDescent="0.25">
      <c r="A2797">
        <v>2791</v>
      </c>
      <c r="B2797">
        <f t="shared" si="86"/>
        <v>1111126323</v>
      </c>
      <c r="C2797">
        <f t="shared" si="87"/>
        <v>0.51740851417063205</v>
      </c>
    </row>
    <row r="2798" spans="1:3" x14ac:dyDescent="0.25">
      <c r="A2798">
        <v>2792</v>
      </c>
      <c r="B2798">
        <f t="shared" si="86"/>
        <v>182316349</v>
      </c>
      <c r="C2798">
        <f t="shared" si="87"/>
        <v>8.4897665812120618E-2</v>
      </c>
    </row>
    <row r="2799" spans="1:3" x14ac:dyDescent="0.25">
      <c r="A2799">
        <v>2793</v>
      </c>
      <c r="B2799">
        <f t="shared" si="86"/>
        <v>1879197021</v>
      </c>
      <c r="C2799">
        <f t="shared" si="87"/>
        <v>0.87506930431121466</v>
      </c>
    </row>
    <row r="2800" spans="1:3" x14ac:dyDescent="0.25">
      <c r="A2800">
        <v>2794</v>
      </c>
      <c r="B2800">
        <f t="shared" si="86"/>
        <v>622335518</v>
      </c>
      <c r="C2800">
        <f t="shared" si="87"/>
        <v>0.28979755858415623</v>
      </c>
    </row>
    <row r="2801" spans="1:3" x14ac:dyDescent="0.25">
      <c r="A2801">
        <v>2795</v>
      </c>
      <c r="B2801">
        <f t="shared" si="86"/>
        <v>1347690136</v>
      </c>
      <c r="C2801">
        <f t="shared" si="87"/>
        <v>0.62756712391393588</v>
      </c>
    </row>
    <row r="2802" spans="1:3" x14ac:dyDescent="0.25">
      <c r="A2802">
        <v>2796</v>
      </c>
      <c r="B2802">
        <f t="shared" si="86"/>
        <v>1118090843</v>
      </c>
      <c r="C2802">
        <f t="shared" si="87"/>
        <v>0.52065162152082267</v>
      </c>
    </row>
    <row r="2803" spans="1:3" x14ac:dyDescent="0.25">
      <c r="A2803">
        <v>2797</v>
      </c>
      <c r="B2803">
        <f t="shared" si="86"/>
        <v>1270887051</v>
      </c>
      <c r="C2803">
        <f t="shared" si="87"/>
        <v>0.59180290046697615</v>
      </c>
    </row>
    <row r="2804" spans="1:3" x14ac:dyDescent="0.25">
      <c r="A2804">
        <v>2798</v>
      </c>
      <c r="B2804">
        <f t="shared" si="86"/>
        <v>926313095</v>
      </c>
      <c r="C2804">
        <f t="shared" si="87"/>
        <v>0.43134814846857833</v>
      </c>
    </row>
    <row r="2805" spans="1:3" x14ac:dyDescent="0.25">
      <c r="A2805">
        <v>2799</v>
      </c>
      <c r="B2805">
        <f t="shared" si="86"/>
        <v>1435230562</v>
      </c>
      <c r="C2805">
        <f t="shared" si="87"/>
        <v>0.66833131139554613</v>
      </c>
    </row>
    <row r="2806" spans="1:3" x14ac:dyDescent="0.25">
      <c r="A2806">
        <v>2800</v>
      </c>
      <c r="B2806">
        <f t="shared" si="86"/>
        <v>1383732430</v>
      </c>
      <c r="C2806">
        <f t="shared" si="87"/>
        <v>0.6443506249433153</v>
      </c>
    </row>
    <row r="2807" spans="1:3" x14ac:dyDescent="0.25">
      <c r="A2807">
        <v>2801</v>
      </c>
      <c r="B2807">
        <f t="shared" si="86"/>
        <v>1290537647</v>
      </c>
      <c r="C2807">
        <f t="shared" si="87"/>
        <v>0.60095342230096149</v>
      </c>
    </row>
    <row r="2808" spans="1:3" x14ac:dyDescent="0.25">
      <c r="A2808">
        <v>2802</v>
      </c>
      <c r="B2808">
        <f t="shared" si="86"/>
        <v>481398429</v>
      </c>
      <c r="C2808">
        <f t="shared" si="87"/>
        <v>0.22416861226044996</v>
      </c>
    </row>
    <row r="2809" spans="1:3" x14ac:dyDescent="0.25">
      <c r="A2809">
        <v>2803</v>
      </c>
      <c r="B2809">
        <f t="shared" si="86"/>
        <v>1292497954</v>
      </c>
      <c r="C2809">
        <f t="shared" si="87"/>
        <v>0.60186626138252497</v>
      </c>
    </row>
    <row r="2810" spans="1:3" x14ac:dyDescent="0.25">
      <c r="A2810">
        <v>2804</v>
      </c>
      <c r="B2810">
        <f t="shared" si="86"/>
        <v>1216023473</v>
      </c>
      <c r="C2810">
        <f t="shared" si="87"/>
        <v>0.56625505609729099</v>
      </c>
    </row>
    <row r="2811" spans="1:3" x14ac:dyDescent="0.25">
      <c r="A2811">
        <v>2805</v>
      </c>
      <c r="B2811">
        <f t="shared" si="86"/>
        <v>104642212</v>
      </c>
      <c r="C2811">
        <f t="shared" si="87"/>
        <v>4.8727827169340023E-2</v>
      </c>
    </row>
    <row r="2812" spans="1:3" x14ac:dyDescent="0.25">
      <c r="A2812">
        <v>2806</v>
      </c>
      <c r="B2812">
        <f t="shared" si="86"/>
        <v>2080033838</v>
      </c>
      <c r="C2812">
        <f t="shared" si="87"/>
        <v>0.96859123509777301</v>
      </c>
    </row>
    <row r="2813" spans="1:3" x14ac:dyDescent="0.25">
      <c r="A2813">
        <v>2807</v>
      </c>
      <c r="B2813">
        <f t="shared" si="86"/>
        <v>242425753</v>
      </c>
      <c r="C2813">
        <f t="shared" si="87"/>
        <v>0.11288828827109573</v>
      </c>
    </row>
    <row r="2814" spans="1:3" x14ac:dyDescent="0.25">
      <c r="A2814">
        <v>2808</v>
      </c>
      <c r="B2814">
        <f t="shared" si="86"/>
        <v>673152312</v>
      </c>
      <c r="C2814">
        <f t="shared" si="87"/>
        <v>0.31346097230606756</v>
      </c>
    </row>
    <row r="2815" spans="1:3" x14ac:dyDescent="0.25">
      <c r="A2815">
        <v>2809</v>
      </c>
      <c r="B2815">
        <f t="shared" si="86"/>
        <v>727055388</v>
      </c>
      <c r="C2815">
        <f t="shared" si="87"/>
        <v>0.33856154807776284</v>
      </c>
    </row>
    <row r="2816" spans="1:3" x14ac:dyDescent="0.25">
      <c r="A2816">
        <v>2810</v>
      </c>
      <c r="B2816">
        <f t="shared" si="86"/>
        <v>437954686</v>
      </c>
      <c r="C2816">
        <f t="shared" si="87"/>
        <v>0.20393854296018302</v>
      </c>
    </row>
    <row r="2817" spans="1:3" x14ac:dyDescent="0.25">
      <c r="A2817">
        <v>2811</v>
      </c>
      <c r="B2817">
        <f t="shared" si="86"/>
        <v>1277949333</v>
      </c>
      <c r="C2817">
        <f t="shared" si="87"/>
        <v>0.59509153179595786</v>
      </c>
    </row>
    <row r="2818" spans="1:3" x14ac:dyDescent="0.25">
      <c r="A2818">
        <v>2812</v>
      </c>
      <c r="B2818">
        <f t="shared" si="86"/>
        <v>1510486084</v>
      </c>
      <c r="C2818">
        <f t="shared" si="87"/>
        <v>0.70337489466340042</v>
      </c>
    </row>
    <row r="2819" spans="1:3" x14ac:dyDescent="0.25">
      <c r="A2819">
        <v>2813</v>
      </c>
      <c r="B2819">
        <f t="shared" si="86"/>
        <v>1335422601</v>
      </c>
      <c r="C2819">
        <f t="shared" si="87"/>
        <v>0.62185460777108303</v>
      </c>
    </row>
    <row r="2820" spans="1:3" x14ac:dyDescent="0.25">
      <c r="A2820">
        <v>2814</v>
      </c>
      <c r="B2820">
        <f t="shared" si="86"/>
        <v>1096060210</v>
      </c>
      <c r="C2820">
        <f t="shared" si="87"/>
        <v>0.51039280859306124</v>
      </c>
    </row>
    <row r="2821" spans="1:3" x14ac:dyDescent="0.25">
      <c r="A2821">
        <v>2815</v>
      </c>
      <c r="B2821">
        <f t="shared" si="86"/>
        <v>369225504</v>
      </c>
      <c r="C2821">
        <f t="shared" si="87"/>
        <v>0.17193402357955184</v>
      </c>
    </row>
    <row r="2822" spans="1:3" x14ac:dyDescent="0.25">
      <c r="A2822">
        <v>2816</v>
      </c>
      <c r="B2822">
        <f t="shared" si="86"/>
        <v>1492789545</v>
      </c>
      <c r="C2822">
        <f t="shared" si="87"/>
        <v>0.69513430152793154</v>
      </c>
    </row>
    <row r="2823" spans="1:3" x14ac:dyDescent="0.25">
      <c r="A2823">
        <v>2817</v>
      </c>
      <c r="B2823">
        <f t="shared" si="86"/>
        <v>262434914</v>
      </c>
      <c r="C2823">
        <f t="shared" si="87"/>
        <v>0.12220577994464235</v>
      </c>
    </row>
    <row r="2824" spans="1:3" x14ac:dyDescent="0.25">
      <c r="A2824">
        <v>2818</v>
      </c>
      <c r="B2824">
        <f t="shared" si="86"/>
        <v>1959672307</v>
      </c>
      <c r="C2824">
        <f t="shared" si="87"/>
        <v>0.91254352960388341</v>
      </c>
    </row>
    <row r="2825" spans="1:3" x14ac:dyDescent="0.25">
      <c r="A2825">
        <v>2819</v>
      </c>
      <c r="B2825">
        <f t="shared" si="86"/>
        <v>255769710</v>
      </c>
      <c r="C2825">
        <f t="shared" si="87"/>
        <v>0.11910205246838837</v>
      </c>
    </row>
    <row r="2826" spans="1:3" x14ac:dyDescent="0.25">
      <c r="A2826">
        <v>2820</v>
      </c>
      <c r="B2826">
        <f t="shared" ref="B2826:B2889" si="88">MOD(($B$2*B2825+$B$3),$B$4)</f>
        <v>1606738323</v>
      </c>
      <c r="C2826">
        <f t="shared" ref="C2826:C2889" si="89">B2826/$B$4</f>
        <v>0.74819583620326402</v>
      </c>
    </row>
    <row r="2827" spans="1:3" x14ac:dyDescent="0.25">
      <c r="A2827">
        <v>2821</v>
      </c>
      <c r="B2827">
        <f t="shared" si="88"/>
        <v>1991617283</v>
      </c>
      <c r="C2827">
        <f t="shared" si="89"/>
        <v>0.92741906825798526</v>
      </c>
    </row>
    <row r="2828" spans="1:3" x14ac:dyDescent="0.25">
      <c r="A2828">
        <v>2822</v>
      </c>
      <c r="B2828">
        <f t="shared" si="88"/>
        <v>284069592</v>
      </c>
      <c r="C2828">
        <f t="shared" si="89"/>
        <v>0.13228021195730205</v>
      </c>
    </row>
    <row r="2829" spans="1:3" x14ac:dyDescent="0.25">
      <c r="A2829">
        <v>2823</v>
      </c>
      <c r="B2829">
        <f t="shared" si="88"/>
        <v>501485463</v>
      </c>
      <c r="C2829">
        <f t="shared" si="89"/>
        <v>0.23352236637543997</v>
      </c>
    </row>
    <row r="2830" spans="1:3" x14ac:dyDescent="0.25">
      <c r="A2830">
        <v>2824</v>
      </c>
      <c r="B2830">
        <f t="shared" si="88"/>
        <v>1740345813</v>
      </c>
      <c r="C2830">
        <f t="shared" si="89"/>
        <v>0.81041167201959141</v>
      </c>
    </row>
    <row r="2831" spans="1:3" x14ac:dyDescent="0.25">
      <c r="A2831">
        <v>2825</v>
      </c>
      <c r="B2831">
        <f t="shared" si="88"/>
        <v>1264806951</v>
      </c>
      <c r="C2831">
        <f t="shared" si="89"/>
        <v>0.58897163327269797</v>
      </c>
    </row>
    <row r="2832" spans="1:3" x14ac:dyDescent="0.25">
      <c r="A2832">
        <v>2826</v>
      </c>
      <c r="B2832">
        <f t="shared" si="88"/>
        <v>1817287451</v>
      </c>
      <c r="C2832">
        <f t="shared" si="89"/>
        <v>0.84624041423492158</v>
      </c>
    </row>
    <row r="2833" spans="1:3" x14ac:dyDescent="0.25">
      <c r="A2833">
        <v>2827</v>
      </c>
      <c r="B2833">
        <f t="shared" si="88"/>
        <v>1637761323</v>
      </c>
      <c r="C2833">
        <f t="shared" si="89"/>
        <v>0.76264204632613908</v>
      </c>
    </row>
    <row r="2834" spans="1:3" x14ac:dyDescent="0.25">
      <c r="A2834">
        <v>2828</v>
      </c>
      <c r="B2834">
        <f t="shared" si="88"/>
        <v>1556652062</v>
      </c>
      <c r="C2834">
        <f t="shared" si="89"/>
        <v>0.72487260341871185</v>
      </c>
    </row>
    <row r="2835" spans="1:3" x14ac:dyDescent="0.25">
      <c r="A2835">
        <v>2829</v>
      </c>
      <c r="B2835">
        <f t="shared" si="88"/>
        <v>2005418280</v>
      </c>
      <c r="C2835">
        <f t="shared" si="89"/>
        <v>0.93384565829012811</v>
      </c>
    </row>
    <row r="2836" spans="1:3" x14ac:dyDescent="0.25">
      <c r="A2836">
        <v>2830</v>
      </c>
      <c r="B2836">
        <f t="shared" si="88"/>
        <v>309192295</v>
      </c>
      <c r="C2836">
        <f t="shared" si="89"/>
        <v>0.14397888218237967</v>
      </c>
    </row>
    <row r="2837" spans="1:3" x14ac:dyDescent="0.25">
      <c r="A2837">
        <v>2831</v>
      </c>
      <c r="B2837">
        <f t="shared" si="88"/>
        <v>1831959972</v>
      </c>
      <c r="C2837">
        <f t="shared" si="89"/>
        <v>0.85307283925501298</v>
      </c>
    </row>
    <row r="2838" spans="1:3" x14ac:dyDescent="0.25">
      <c r="A2838">
        <v>2832</v>
      </c>
      <c r="B2838">
        <f t="shared" si="88"/>
        <v>1278202365</v>
      </c>
      <c r="C2838">
        <f t="shared" si="89"/>
        <v>0.59520935900286276</v>
      </c>
    </row>
    <row r="2839" spans="1:3" x14ac:dyDescent="0.25">
      <c r="A2839">
        <v>2833</v>
      </c>
      <c r="B2839">
        <f t="shared" si="88"/>
        <v>1468227614</v>
      </c>
      <c r="C2839">
        <f t="shared" si="89"/>
        <v>0.6836967611143816</v>
      </c>
    </row>
    <row r="2840" spans="1:3" x14ac:dyDescent="0.25">
      <c r="A2840">
        <v>2834</v>
      </c>
      <c r="B2840">
        <f t="shared" si="88"/>
        <v>1914404468</v>
      </c>
      <c r="C2840">
        <f t="shared" si="89"/>
        <v>0.891464049411688</v>
      </c>
    </row>
    <row r="2841" spans="1:3" x14ac:dyDescent="0.25">
      <c r="A2841">
        <v>2835</v>
      </c>
      <c r="B2841">
        <f t="shared" si="88"/>
        <v>1795894322</v>
      </c>
      <c r="C2841">
        <f t="shared" si="89"/>
        <v>0.83627846224060209</v>
      </c>
    </row>
    <row r="2842" spans="1:3" x14ac:dyDescent="0.25">
      <c r="A2842">
        <v>2836</v>
      </c>
      <c r="B2842">
        <f t="shared" si="88"/>
        <v>713211269</v>
      </c>
      <c r="C2842">
        <f t="shared" si="89"/>
        <v>0.33211487779957938</v>
      </c>
    </row>
    <row r="2843" spans="1:3" x14ac:dyDescent="0.25">
      <c r="A2843">
        <v>2837</v>
      </c>
      <c r="B2843">
        <f t="shared" si="88"/>
        <v>1835564176</v>
      </c>
      <c r="C2843">
        <f t="shared" si="89"/>
        <v>0.85475117753015417</v>
      </c>
    </row>
    <row r="2844" spans="1:3" x14ac:dyDescent="0.25">
      <c r="A2844">
        <v>2838</v>
      </c>
      <c r="B2844">
        <f t="shared" si="88"/>
        <v>1724516877</v>
      </c>
      <c r="C2844">
        <f t="shared" si="89"/>
        <v>0.80304074930168723</v>
      </c>
    </row>
    <row r="2845" spans="1:3" x14ac:dyDescent="0.25">
      <c r="A2845">
        <v>2839</v>
      </c>
      <c r="B2845">
        <f t="shared" si="88"/>
        <v>1515851827</v>
      </c>
      <c r="C2845">
        <f t="shared" si="89"/>
        <v>0.70587351345730642</v>
      </c>
    </row>
    <row r="2846" spans="1:3" x14ac:dyDescent="0.25">
      <c r="A2846">
        <v>2840</v>
      </c>
      <c r="B2846">
        <f t="shared" si="88"/>
        <v>1323152028</v>
      </c>
      <c r="C2846">
        <f t="shared" si="89"/>
        <v>0.61614067694923869</v>
      </c>
    </row>
    <row r="2847" spans="1:3" x14ac:dyDescent="0.25">
      <c r="A2847">
        <v>2841</v>
      </c>
      <c r="B2847">
        <f t="shared" si="88"/>
        <v>1022969911</v>
      </c>
      <c r="C2847">
        <f t="shared" si="89"/>
        <v>0.47635748585516469</v>
      </c>
    </row>
    <row r="2848" spans="1:3" x14ac:dyDescent="0.25">
      <c r="A2848">
        <v>2842</v>
      </c>
      <c r="B2848">
        <f t="shared" si="88"/>
        <v>301216295</v>
      </c>
      <c r="C2848">
        <f t="shared" si="89"/>
        <v>0.14026476775308361</v>
      </c>
    </row>
    <row r="2849" spans="1:3" x14ac:dyDescent="0.25">
      <c r="A2849">
        <v>2843</v>
      </c>
      <c r="B2849">
        <f t="shared" si="88"/>
        <v>923314086</v>
      </c>
      <c r="C2849">
        <f t="shared" si="89"/>
        <v>0.42995162607634052</v>
      </c>
    </row>
    <row r="2850" spans="1:3" x14ac:dyDescent="0.25">
      <c r="A2850">
        <v>2844</v>
      </c>
      <c r="B2850">
        <f t="shared" si="88"/>
        <v>423010180</v>
      </c>
      <c r="C2850">
        <f t="shared" si="89"/>
        <v>0.19697946505480421</v>
      </c>
    </row>
    <row r="2851" spans="1:3" x14ac:dyDescent="0.25">
      <c r="A2851">
        <v>2845</v>
      </c>
      <c r="B2851">
        <f t="shared" si="88"/>
        <v>1361223690</v>
      </c>
      <c r="C2851">
        <f t="shared" si="89"/>
        <v>0.63386917609435933</v>
      </c>
    </row>
    <row r="2852" spans="1:3" x14ac:dyDescent="0.25">
      <c r="A2852">
        <v>2846</v>
      </c>
      <c r="B2852">
        <f t="shared" si="88"/>
        <v>943266339</v>
      </c>
      <c r="C2852">
        <f t="shared" si="89"/>
        <v>0.43924261789733665</v>
      </c>
    </row>
    <row r="2853" spans="1:3" x14ac:dyDescent="0.25">
      <c r="A2853">
        <v>2847</v>
      </c>
      <c r="B2853">
        <f t="shared" si="88"/>
        <v>753077419</v>
      </c>
      <c r="C2853">
        <f t="shared" si="89"/>
        <v>0.35067900053722739</v>
      </c>
    </row>
    <row r="2854" spans="1:3" x14ac:dyDescent="0.25">
      <c r="A2854">
        <v>2848</v>
      </c>
      <c r="B2854">
        <f t="shared" si="88"/>
        <v>1851049362</v>
      </c>
      <c r="C2854">
        <f t="shared" si="89"/>
        <v>0.86196202918047182</v>
      </c>
    </row>
    <row r="2855" spans="1:3" x14ac:dyDescent="0.25">
      <c r="A2855">
        <v>2849</v>
      </c>
      <c r="B2855">
        <f t="shared" si="88"/>
        <v>2138516692</v>
      </c>
      <c r="C2855">
        <f t="shared" si="89"/>
        <v>0.99582443618952499</v>
      </c>
    </row>
    <row r="2856" spans="1:3" x14ac:dyDescent="0.25">
      <c r="A2856">
        <v>2850</v>
      </c>
      <c r="B2856">
        <f t="shared" si="88"/>
        <v>1763726252</v>
      </c>
      <c r="C2856">
        <f t="shared" si="89"/>
        <v>0.82129903734722132</v>
      </c>
    </row>
    <row r="2857" spans="1:3" x14ac:dyDescent="0.25">
      <c r="A2857">
        <v>2851</v>
      </c>
      <c r="B2857">
        <f t="shared" si="88"/>
        <v>1230337823</v>
      </c>
      <c r="C2857">
        <f t="shared" si="89"/>
        <v>0.57292069474836849</v>
      </c>
    </row>
    <row r="2858" spans="1:3" x14ac:dyDescent="0.25">
      <c r="A2858">
        <v>2852</v>
      </c>
      <c r="B2858">
        <f t="shared" si="88"/>
        <v>167754198</v>
      </c>
      <c r="C2858">
        <f t="shared" si="89"/>
        <v>7.8116635828333267E-2</v>
      </c>
    </row>
    <row r="2859" spans="1:3" x14ac:dyDescent="0.25">
      <c r="A2859">
        <v>2853</v>
      </c>
      <c r="B2859">
        <f t="shared" si="88"/>
        <v>1946260922</v>
      </c>
      <c r="C2859">
        <f t="shared" si="89"/>
        <v>0.90629836679729558</v>
      </c>
    </row>
    <row r="2860" spans="1:3" x14ac:dyDescent="0.25">
      <c r="A2860">
        <v>2854</v>
      </c>
      <c r="B2860">
        <f t="shared" si="88"/>
        <v>336404950</v>
      </c>
      <c r="C2860">
        <f t="shared" si="89"/>
        <v>0.15665076214664186</v>
      </c>
    </row>
    <row r="2861" spans="1:3" x14ac:dyDescent="0.25">
      <c r="A2861">
        <v>2855</v>
      </c>
      <c r="B2861">
        <f t="shared" si="88"/>
        <v>1781035746</v>
      </c>
      <c r="C2861">
        <f t="shared" si="89"/>
        <v>0.82935939860966024</v>
      </c>
    </row>
    <row r="2862" spans="1:3" x14ac:dyDescent="0.25">
      <c r="A2862">
        <v>2856</v>
      </c>
      <c r="B2862">
        <f t="shared" si="88"/>
        <v>93227489</v>
      </c>
      <c r="C2862">
        <f t="shared" si="89"/>
        <v>4.341243256042359E-2</v>
      </c>
    </row>
    <row r="2863" spans="1:3" x14ac:dyDescent="0.25">
      <c r="A2863">
        <v>2857</v>
      </c>
      <c r="B2863">
        <f t="shared" si="88"/>
        <v>1358828960</v>
      </c>
      <c r="C2863">
        <f t="shared" si="89"/>
        <v>0.63275404303928562</v>
      </c>
    </row>
    <row r="2864" spans="1:3" x14ac:dyDescent="0.25">
      <c r="A2864">
        <v>2858</v>
      </c>
      <c r="B2864">
        <f t="shared" si="88"/>
        <v>1497228522</v>
      </c>
      <c r="C2864">
        <f t="shared" si="89"/>
        <v>0.69720136127304344</v>
      </c>
    </row>
    <row r="2865" spans="1:3" x14ac:dyDescent="0.25">
      <c r="A2865">
        <v>2859</v>
      </c>
      <c r="B2865">
        <f t="shared" si="88"/>
        <v>1853877355</v>
      </c>
      <c r="C2865">
        <f t="shared" si="89"/>
        <v>0.86327891604196227</v>
      </c>
    </row>
    <row r="2866" spans="1:3" x14ac:dyDescent="0.25">
      <c r="A2866">
        <v>2860</v>
      </c>
      <c r="B2866">
        <f t="shared" si="88"/>
        <v>276471162</v>
      </c>
      <c r="C2866">
        <f t="shared" si="89"/>
        <v>0.12874191726033665</v>
      </c>
    </row>
    <row r="2867" spans="1:3" x14ac:dyDescent="0.25">
      <c r="A2867">
        <v>2861</v>
      </c>
      <c r="B2867">
        <f t="shared" si="88"/>
        <v>1643691273</v>
      </c>
      <c r="C2867">
        <f t="shared" si="89"/>
        <v>0.76540339447809547</v>
      </c>
    </row>
    <row r="2868" spans="1:3" x14ac:dyDescent="0.25">
      <c r="A2868">
        <v>2862</v>
      </c>
      <c r="B2868">
        <f t="shared" si="88"/>
        <v>289590303</v>
      </c>
      <c r="C2868">
        <f t="shared" si="89"/>
        <v>0.13485099334961315</v>
      </c>
    </row>
    <row r="2869" spans="1:3" x14ac:dyDescent="0.25">
      <c r="A2869">
        <v>2863</v>
      </c>
      <c r="B2869">
        <f t="shared" si="88"/>
        <v>946278419</v>
      </c>
      <c r="C2869">
        <f t="shared" si="89"/>
        <v>0.44064522694826369</v>
      </c>
    </row>
    <row r="2870" spans="1:3" x14ac:dyDescent="0.25">
      <c r="A2870">
        <v>2864</v>
      </c>
      <c r="B2870">
        <f t="shared" si="88"/>
        <v>1984982098</v>
      </c>
      <c r="C2870">
        <f t="shared" si="89"/>
        <v>0.92432931946792141</v>
      </c>
    </row>
    <row r="2871" spans="1:3" x14ac:dyDescent="0.25">
      <c r="A2871">
        <v>2865</v>
      </c>
      <c r="B2871">
        <f t="shared" si="88"/>
        <v>435664941</v>
      </c>
      <c r="C2871">
        <f t="shared" si="89"/>
        <v>0.20287229735538004</v>
      </c>
    </row>
    <row r="2872" spans="1:3" x14ac:dyDescent="0.25">
      <c r="A2872">
        <v>2866</v>
      </c>
      <c r="B2872">
        <f t="shared" si="88"/>
        <v>1448910764</v>
      </c>
      <c r="C2872">
        <f t="shared" si="89"/>
        <v>0.67470165187246245</v>
      </c>
    </row>
    <row r="2873" spans="1:3" x14ac:dyDescent="0.25">
      <c r="A2873">
        <v>2867</v>
      </c>
      <c r="B2873">
        <f t="shared" si="88"/>
        <v>1526137215</v>
      </c>
      <c r="C2873">
        <f t="shared" si="89"/>
        <v>0.71066302047607632</v>
      </c>
    </row>
    <row r="2874" spans="1:3" x14ac:dyDescent="0.25">
      <c r="A2874">
        <v>2868</v>
      </c>
      <c r="B2874">
        <f t="shared" si="88"/>
        <v>243492737</v>
      </c>
      <c r="C2874">
        <f t="shared" si="89"/>
        <v>0.11338514141430386</v>
      </c>
    </row>
    <row r="2875" spans="1:3" x14ac:dyDescent="0.25">
      <c r="A2875">
        <v>2869</v>
      </c>
      <c r="B2875">
        <f t="shared" si="88"/>
        <v>1426083224</v>
      </c>
      <c r="C2875">
        <f t="shared" si="89"/>
        <v>0.66407175020504361</v>
      </c>
    </row>
    <row r="2876" spans="1:3" x14ac:dyDescent="0.25">
      <c r="A2876">
        <v>2870</v>
      </c>
      <c r="B2876">
        <f t="shared" si="88"/>
        <v>115761601</v>
      </c>
      <c r="C2876">
        <f t="shared" si="89"/>
        <v>5.3905696167566672E-2</v>
      </c>
    </row>
    <row r="2877" spans="1:3" x14ac:dyDescent="0.25">
      <c r="A2877">
        <v>2871</v>
      </c>
      <c r="B2877">
        <f t="shared" si="88"/>
        <v>2132527472</v>
      </c>
      <c r="C2877">
        <f t="shared" si="89"/>
        <v>0.9930354882930571</v>
      </c>
    </row>
    <row r="2878" spans="1:3" x14ac:dyDescent="0.25">
      <c r="A2878">
        <v>2872</v>
      </c>
      <c r="B2878">
        <f t="shared" si="88"/>
        <v>2034637121</v>
      </c>
      <c r="C2878">
        <f t="shared" si="89"/>
        <v>0.94745174141016408</v>
      </c>
    </row>
    <row r="2879" spans="1:3" x14ac:dyDescent="0.25">
      <c r="A2879">
        <v>2873</v>
      </c>
      <c r="B2879">
        <f t="shared" si="88"/>
        <v>1763981466</v>
      </c>
      <c r="C2879">
        <f t="shared" si="89"/>
        <v>0.82141788062705556</v>
      </c>
    </row>
    <row r="2880" spans="1:3" x14ac:dyDescent="0.25">
      <c r="A2880">
        <v>2874</v>
      </c>
      <c r="B2880">
        <f t="shared" si="88"/>
        <v>1224752227</v>
      </c>
      <c r="C2880">
        <f t="shared" si="89"/>
        <v>0.57031969892341627</v>
      </c>
    </row>
    <row r="2881" spans="1:3" x14ac:dyDescent="0.25">
      <c r="A2881">
        <v>2875</v>
      </c>
      <c r="B2881">
        <f t="shared" si="88"/>
        <v>779922694</v>
      </c>
      <c r="C2881">
        <f t="shared" si="89"/>
        <v>0.36317980585767878</v>
      </c>
    </row>
    <row r="2882" spans="1:3" x14ac:dyDescent="0.25">
      <c r="A2882">
        <v>2876</v>
      </c>
      <c r="B2882">
        <f t="shared" si="88"/>
        <v>2068020417</v>
      </c>
      <c r="C2882">
        <f t="shared" si="89"/>
        <v>0.96299705000733815</v>
      </c>
    </row>
    <row r="2883" spans="1:3" x14ac:dyDescent="0.25">
      <c r="A2883">
        <v>2877</v>
      </c>
      <c r="B2883">
        <f t="shared" si="88"/>
        <v>196321824</v>
      </c>
      <c r="C2883">
        <f t="shared" si="89"/>
        <v>9.1419473333013937E-2</v>
      </c>
    </row>
    <row r="2884" spans="1:3" x14ac:dyDescent="0.25">
      <c r="A2884">
        <v>2878</v>
      </c>
      <c r="B2884">
        <f t="shared" si="88"/>
        <v>1046014176</v>
      </c>
      <c r="C2884">
        <f t="shared" si="89"/>
        <v>0.48708830796512231</v>
      </c>
    </row>
    <row r="2885" spans="1:3" x14ac:dyDescent="0.25">
      <c r="A2885">
        <v>2879</v>
      </c>
      <c r="B2885">
        <f t="shared" si="88"/>
        <v>1059121690</v>
      </c>
      <c r="C2885">
        <f t="shared" si="89"/>
        <v>0.49319196981060875</v>
      </c>
    </row>
    <row r="2886" spans="1:3" x14ac:dyDescent="0.25">
      <c r="A2886">
        <v>2880</v>
      </c>
      <c r="B2886">
        <f t="shared" si="88"/>
        <v>166293847</v>
      </c>
      <c r="C2886">
        <f t="shared" si="89"/>
        <v>7.7436606901435459E-2</v>
      </c>
    </row>
    <row r="2887" spans="1:3" x14ac:dyDescent="0.25">
      <c r="A2887">
        <v>2881</v>
      </c>
      <c r="B2887">
        <f t="shared" si="88"/>
        <v>1024461782</v>
      </c>
      <c r="C2887">
        <f t="shared" si="89"/>
        <v>0.47705219242584529</v>
      </c>
    </row>
    <row r="2888" spans="1:3" x14ac:dyDescent="0.25">
      <c r="A2888">
        <v>2882</v>
      </c>
      <c r="B2888">
        <f t="shared" si="88"/>
        <v>1752772075</v>
      </c>
      <c r="C2888">
        <f t="shared" si="89"/>
        <v>0.81619810118162917</v>
      </c>
    </row>
    <row r="2889" spans="1:3" x14ac:dyDescent="0.25">
      <c r="A2889">
        <v>2883</v>
      </c>
      <c r="B2889">
        <f t="shared" si="88"/>
        <v>1807078626</v>
      </c>
      <c r="C2889">
        <f t="shared" si="89"/>
        <v>0.84148655964130836</v>
      </c>
    </row>
    <row r="2890" spans="1:3" x14ac:dyDescent="0.25">
      <c r="A2890">
        <v>2884</v>
      </c>
      <c r="B2890">
        <f t="shared" ref="B2890:B2953" si="90">MOD(($B$2*B2889+$B$3),$B$4)</f>
        <v>1856731308</v>
      </c>
      <c r="C2890">
        <f t="shared" ref="C2890:C2953" si="91">B2890/$B$4</f>
        <v>0.8646078914704769</v>
      </c>
    </row>
    <row r="2891" spans="1:3" x14ac:dyDescent="0.25">
      <c r="A2891">
        <v>2885</v>
      </c>
      <c r="B2891">
        <f t="shared" si="90"/>
        <v>998218999</v>
      </c>
      <c r="C2891">
        <f t="shared" si="91"/>
        <v>0.46483194430583713</v>
      </c>
    </row>
    <row r="2892" spans="1:3" x14ac:dyDescent="0.25">
      <c r="A2892">
        <v>2886</v>
      </c>
      <c r="B2892">
        <f t="shared" si="90"/>
        <v>924465829</v>
      </c>
      <c r="C2892">
        <f t="shared" si="91"/>
        <v>0.43048794820461794</v>
      </c>
    </row>
    <row r="2893" spans="1:3" x14ac:dyDescent="0.25">
      <c r="A2893">
        <v>2887</v>
      </c>
      <c r="B2893">
        <f t="shared" si="90"/>
        <v>453001958</v>
      </c>
      <c r="C2893">
        <f t="shared" si="91"/>
        <v>0.21094547501343558</v>
      </c>
    </row>
    <row r="2894" spans="1:3" x14ac:dyDescent="0.25">
      <c r="A2894">
        <v>2888</v>
      </c>
      <c r="B2894">
        <f t="shared" si="90"/>
        <v>774379491</v>
      </c>
      <c r="C2894">
        <f t="shared" si="91"/>
        <v>0.36059855081168868</v>
      </c>
    </row>
    <row r="2895" spans="1:3" x14ac:dyDescent="0.25">
      <c r="A2895">
        <v>2889</v>
      </c>
      <c r="B2895">
        <f t="shared" si="90"/>
        <v>1245204417</v>
      </c>
      <c r="C2895">
        <f t="shared" si="91"/>
        <v>0.57984349205151364</v>
      </c>
    </row>
    <row r="2896" spans="1:3" x14ac:dyDescent="0.25">
      <c r="A2896">
        <v>2890</v>
      </c>
      <c r="B2896">
        <f t="shared" si="90"/>
        <v>922496504</v>
      </c>
      <c r="C2896">
        <f t="shared" si="91"/>
        <v>0.42957090978956358</v>
      </c>
    </row>
    <row r="2897" spans="1:3" x14ac:dyDescent="0.25">
      <c r="A2897">
        <v>2891</v>
      </c>
      <c r="B2897">
        <f t="shared" si="90"/>
        <v>1714295035</v>
      </c>
      <c r="C2897">
        <f t="shared" si="91"/>
        <v>0.79828083319509435</v>
      </c>
    </row>
    <row r="2898" spans="1:3" x14ac:dyDescent="0.25">
      <c r="A2898">
        <v>2892</v>
      </c>
      <c r="B2898">
        <f t="shared" si="90"/>
        <v>1516045093</v>
      </c>
      <c r="C2898">
        <f t="shared" si="91"/>
        <v>0.70596350995170121</v>
      </c>
    </row>
    <row r="2899" spans="1:3" x14ac:dyDescent="0.25">
      <c r="A2899">
        <v>2893</v>
      </c>
      <c r="B2899">
        <f t="shared" si="90"/>
        <v>276406396</v>
      </c>
      <c r="C2899">
        <f t="shared" si="91"/>
        <v>0.12871175824138884</v>
      </c>
    </row>
    <row r="2900" spans="1:3" x14ac:dyDescent="0.25">
      <c r="A2900">
        <v>2894</v>
      </c>
      <c r="B2900">
        <f t="shared" si="90"/>
        <v>555169111</v>
      </c>
      <c r="C2900">
        <f t="shared" si="91"/>
        <v>0.25852076302213628</v>
      </c>
    </row>
    <row r="2901" spans="1:3" x14ac:dyDescent="0.25">
      <c r="A2901">
        <v>2895</v>
      </c>
      <c r="B2901">
        <f t="shared" si="90"/>
        <v>2058286009</v>
      </c>
      <c r="C2901">
        <f t="shared" si="91"/>
        <v>0.95846411304476864</v>
      </c>
    </row>
    <row r="2902" spans="1:3" x14ac:dyDescent="0.25">
      <c r="A2902">
        <v>2896</v>
      </c>
      <c r="B2902">
        <f t="shared" si="90"/>
        <v>1946367387</v>
      </c>
      <c r="C2902">
        <f t="shared" si="91"/>
        <v>0.9063479434262719</v>
      </c>
    </row>
    <row r="2903" spans="1:3" x14ac:dyDescent="0.25">
      <c r="A2903">
        <v>2897</v>
      </c>
      <c r="B2903">
        <f t="shared" si="90"/>
        <v>2125762205</v>
      </c>
      <c r="C2903">
        <f t="shared" si="91"/>
        <v>0.98988516535138948</v>
      </c>
    </row>
    <row r="2904" spans="1:3" x14ac:dyDescent="0.25">
      <c r="A2904">
        <v>2898</v>
      </c>
      <c r="B2904">
        <f t="shared" si="90"/>
        <v>2147427943</v>
      </c>
      <c r="C2904">
        <f t="shared" si="91"/>
        <v>0.99997406080363971</v>
      </c>
    </row>
    <row r="2905" spans="1:3" x14ac:dyDescent="0.25">
      <c r="A2905">
        <v>2899</v>
      </c>
      <c r="B2905">
        <f t="shared" si="90"/>
        <v>1211266519</v>
      </c>
      <c r="C2905">
        <f t="shared" si="91"/>
        <v>0.56403992677295578</v>
      </c>
    </row>
    <row r="2906" spans="1:3" x14ac:dyDescent="0.25">
      <c r="A2906">
        <v>2900</v>
      </c>
      <c r="B2906">
        <f t="shared" si="90"/>
        <v>1758894920</v>
      </c>
      <c r="C2906">
        <f t="shared" si="91"/>
        <v>0.81904927306764264</v>
      </c>
    </row>
    <row r="2907" spans="1:3" x14ac:dyDescent="0.25">
      <c r="A2907">
        <v>2901</v>
      </c>
      <c r="B2907">
        <f t="shared" si="90"/>
        <v>1634519485</v>
      </c>
      <c r="C2907">
        <f t="shared" si="91"/>
        <v>0.76113244786911294</v>
      </c>
    </row>
    <row r="2908" spans="1:3" x14ac:dyDescent="0.25">
      <c r="A2908">
        <v>2902</v>
      </c>
      <c r="B2908">
        <f t="shared" si="90"/>
        <v>758171971</v>
      </c>
      <c r="C2908">
        <f t="shared" si="91"/>
        <v>0.35305133618090828</v>
      </c>
    </row>
    <row r="2909" spans="1:3" x14ac:dyDescent="0.25">
      <c r="A2909">
        <v>2903</v>
      </c>
      <c r="B2909">
        <f t="shared" si="90"/>
        <v>1575838946</v>
      </c>
      <c r="C2909">
        <f t="shared" si="91"/>
        <v>0.73380719252573656</v>
      </c>
    </row>
    <row r="2910" spans="1:3" x14ac:dyDescent="0.25">
      <c r="A2910">
        <v>2904</v>
      </c>
      <c r="B2910">
        <f t="shared" si="90"/>
        <v>209346971</v>
      </c>
      <c r="C2910">
        <f t="shared" si="91"/>
        <v>9.7484780055230841E-2</v>
      </c>
    </row>
    <row r="2911" spans="1:3" x14ac:dyDescent="0.25">
      <c r="A2911">
        <v>2905</v>
      </c>
      <c r="B2911">
        <f t="shared" si="90"/>
        <v>916327811</v>
      </c>
      <c r="C2911">
        <f t="shared" si="91"/>
        <v>0.42669838826483975</v>
      </c>
    </row>
    <row r="2912" spans="1:3" x14ac:dyDescent="0.25">
      <c r="A2912">
        <v>2906</v>
      </c>
      <c r="B2912">
        <f t="shared" si="90"/>
        <v>1116286840</v>
      </c>
      <c r="C2912">
        <f t="shared" si="91"/>
        <v>0.51981156716114452</v>
      </c>
    </row>
    <row r="2913" spans="1:3" x14ac:dyDescent="0.25">
      <c r="A2913">
        <v>2907</v>
      </c>
      <c r="B2913">
        <f t="shared" si="90"/>
        <v>1015779688</v>
      </c>
      <c r="C2913">
        <f t="shared" si="91"/>
        <v>0.47300927735539583</v>
      </c>
    </row>
    <row r="2914" spans="1:3" x14ac:dyDescent="0.25">
      <c r="A2914">
        <v>2908</v>
      </c>
      <c r="B2914">
        <f t="shared" si="90"/>
        <v>1861706213</v>
      </c>
      <c r="C2914">
        <f t="shared" si="91"/>
        <v>0.86692451213808941</v>
      </c>
    </row>
    <row r="2915" spans="1:3" x14ac:dyDescent="0.25">
      <c r="A2915">
        <v>2909</v>
      </c>
      <c r="B2915">
        <f t="shared" si="90"/>
        <v>859585101</v>
      </c>
      <c r="C2915">
        <f t="shared" si="91"/>
        <v>0.40027550486860586</v>
      </c>
    </row>
    <row r="2916" spans="1:3" x14ac:dyDescent="0.25">
      <c r="A2916">
        <v>2910</v>
      </c>
      <c r="B2916">
        <f t="shared" si="90"/>
        <v>924299138</v>
      </c>
      <c r="C2916">
        <f t="shared" si="91"/>
        <v>0.43041032665893919</v>
      </c>
    </row>
    <row r="2917" spans="1:3" x14ac:dyDescent="0.25">
      <c r="A2917">
        <v>2911</v>
      </c>
      <c r="B2917">
        <f t="shared" si="90"/>
        <v>1946393615</v>
      </c>
      <c r="C2917">
        <f t="shared" si="91"/>
        <v>0.90636015679052107</v>
      </c>
    </row>
    <row r="2918" spans="1:3" x14ac:dyDescent="0.25">
      <c r="A2918">
        <v>2912</v>
      </c>
      <c r="B2918">
        <f t="shared" si="90"/>
        <v>419092554</v>
      </c>
      <c r="C2918">
        <f t="shared" si="91"/>
        <v>0.19515517828760445</v>
      </c>
    </row>
    <row r="2919" spans="1:3" x14ac:dyDescent="0.25">
      <c r="A2919">
        <v>2913</v>
      </c>
      <c r="B2919">
        <f t="shared" si="90"/>
        <v>2089676565</v>
      </c>
      <c r="C2919">
        <f t="shared" si="91"/>
        <v>0.9730814797678411</v>
      </c>
    </row>
    <row r="2920" spans="1:3" x14ac:dyDescent="0.25">
      <c r="A2920">
        <v>2914</v>
      </c>
      <c r="B2920">
        <f t="shared" si="90"/>
        <v>1246464917</v>
      </c>
      <c r="C2920">
        <f t="shared" si="91"/>
        <v>0.58043045810443838</v>
      </c>
    </row>
    <row r="2921" spans="1:3" x14ac:dyDescent="0.25">
      <c r="A2921">
        <v>2915</v>
      </c>
      <c r="B2921">
        <f t="shared" si="90"/>
        <v>632883534</v>
      </c>
      <c r="C2921">
        <f t="shared" si="91"/>
        <v>0.29470936129554609</v>
      </c>
    </row>
    <row r="2922" spans="1:3" x14ac:dyDescent="0.25">
      <c r="A2922">
        <v>2916</v>
      </c>
      <c r="B2922">
        <f t="shared" si="90"/>
        <v>387052347</v>
      </c>
      <c r="C2922">
        <f t="shared" si="91"/>
        <v>0.18023529424343038</v>
      </c>
    </row>
    <row r="2923" spans="1:3" x14ac:dyDescent="0.25">
      <c r="A2923">
        <v>2917</v>
      </c>
      <c r="B2923">
        <f t="shared" si="90"/>
        <v>460829266</v>
      </c>
      <c r="C2923">
        <f t="shared" si="91"/>
        <v>0.21459034933456703</v>
      </c>
    </row>
    <row r="2924" spans="1:3" x14ac:dyDescent="0.25">
      <c r="A2924">
        <v>2918</v>
      </c>
      <c r="B2924">
        <f t="shared" si="90"/>
        <v>1331442580</v>
      </c>
      <c r="C2924">
        <f t="shared" si="91"/>
        <v>0.62000126606784822</v>
      </c>
    </row>
    <row r="2925" spans="1:3" x14ac:dyDescent="0.25">
      <c r="A2925">
        <v>2919</v>
      </c>
      <c r="B2925">
        <f t="shared" si="90"/>
        <v>775840320</v>
      </c>
      <c r="C2925">
        <f t="shared" si="91"/>
        <v>0.3612788023246819</v>
      </c>
    </row>
    <row r="2926" spans="1:3" x14ac:dyDescent="0.25">
      <c r="A2926">
        <v>2920</v>
      </c>
      <c r="B2926">
        <f t="shared" si="90"/>
        <v>27553656</v>
      </c>
      <c r="C2926">
        <f t="shared" si="91"/>
        <v>1.283067092896936E-2</v>
      </c>
    </row>
    <row r="2927" spans="1:3" x14ac:dyDescent="0.25">
      <c r="A2927">
        <v>2921</v>
      </c>
      <c r="B2927">
        <f t="shared" si="90"/>
        <v>1385312287</v>
      </c>
      <c r="C2927">
        <f t="shared" si="91"/>
        <v>0.64508630318804006</v>
      </c>
    </row>
    <row r="2928" spans="1:3" x14ac:dyDescent="0.25">
      <c r="A2928">
        <v>2922</v>
      </c>
      <c r="B2928">
        <f t="shared" si="90"/>
        <v>2073390482</v>
      </c>
      <c r="C2928">
        <f t="shared" si="91"/>
        <v>0.9654976813893289</v>
      </c>
    </row>
    <row r="2929" spans="1:3" x14ac:dyDescent="0.25">
      <c r="A2929">
        <v>2923</v>
      </c>
      <c r="B2929">
        <f t="shared" si="90"/>
        <v>256691105</v>
      </c>
      <c r="C2929">
        <f t="shared" si="91"/>
        <v>0.11953111045040708</v>
      </c>
    </row>
    <row r="2930" spans="1:3" x14ac:dyDescent="0.25">
      <c r="A2930">
        <v>2924</v>
      </c>
      <c r="B2930">
        <f t="shared" si="90"/>
        <v>2060238559</v>
      </c>
      <c r="C2930">
        <f t="shared" si="91"/>
        <v>0.95937333999172469</v>
      </c>
    </row>
    <row r="2931" spans="1:3" x14ac:dyDescent="0.25">
      <c r="A2931">
        <v>2925</v>
      </c>
      <c r="B2931">
        <f t="shared" si="90"/>
        <v>403136885</v>
      </c>
      <c r="C2931">
        <f t="shared" si="91"/>
        <v>0.18772524091774842</v>
      </c>
    </row>
    <row r="2932" spans="1:3" x14ac:dyDescent="0.25">
      <c r="A2932">
        <v>2926</v>
      </c>
      <c r="B2932">
        <f t="shared" si="90"/>
        <v>210719910</v>
      </c>
      <c r="C2932">
        <f t="shared" si="91"/>
        <v>9.8124104597663561E-2</v>
      </c>
    </row>
    <row r="2933" spans="1:3" x14ac:dyDescent="0.25">
      <c r="A2933">
        <v>2927</v>
      </c>
      <c r="B2933">
        <f t="shared" si="90"/>
        <v>368993467</v>
      </c>
      <c r="C2933">
        <f t="shared" si="91"/>
        <v>0.1718259729313785</v>
      </c>
    </row>
    <row r="2934" spans="1:3" x14ac:dyDescent="0.25">
      <c r="A2934">
        <v>2928</v>
      </c>
      <c r="B2934">
        <f t="shared" si="90"/>
        <v>1887910980</v>
      </c>
      <c r="C2934">
        <f t="shared" si="91"/>
        <v>0.87912705767859101</v>
      </c>
    </row>
    <row r="2935" spans="1:3" x14ac:dyDescent="0.25">
      <c r="A2935">
        <v>2929</v>
      </c>
      <c r="B2935">
        <f t="shared" si="90"/>
        <v>1048956435</v>
      </c>
      <c r="C2935">
        <f t="shared" si="91"/>
        <v>0.48845840407929308</v>
      </c>
    </row>
    <row r="2936" spans="1:3" x14ac:dyDescent="0.25">
      <c r="A2936">
        <v>2930</v>
      </c>
      <c r="B2936">
        <f t="shared" si="90"/>
        <v>1117544822</v>
      </c>
      <c r="C2936">
        <f t="shared" si="91"/>
        <v>0.52039736067894726</v>
      </c>
    </row>
    <row r="2937" spans="1:3" x14ac:dyDescent="0.25">
      <c r="A2937">
        <v>2931</v>
      </c>
      <c r="B2937">
        <f t="shared" si="90"/>
        <v>683846692</v>
      </c>
      <c r="C2937">
        <f t="shared" si="91"/>
        <v>0.31844093106614468</v>
      </c>
    </row>
    <row r="2938" spans="1:3" x14ac:dyDescent="0.25">
      <c r="A2938">
        <v>2932</v>
      </c>
      <c r="B2938">
        <f t="shared" si="90"/>
        <v>78873700</v>
      </c>
      <c r="C2938">
        <f t="shared" si="91"/>
        <v>3.672842869382744E-2</v>
      </c>
    </row>
    <row r="2939" spans="1:3" x14ac:dyDescent="0.25">
      <c r="A2939">
        <v>2933</v>
      </c>
      <c r="B2939">
        <f t="shared" si="90"/>
        <v>632865701</v>
      </c>
      <c r="C2939">
        <f t="shared" si="91"/>
        <v>0.2947010571578057</v>
      </c>
    </row>
    <row r="2940" spans="1:3" x14ac:dyDescent="0.25">
      <c r="A2940">
        <v>2934</v>
      </c>
      <c r="B2940">
        <f t="shared" si="90"/>
        <v>87333116</v>
      </c>
      <c r="C2940">
        <f t="shared" si="91"/>
        <v>4.0667651240093472E-2</v>
      </c>
    </row>
    <row r="2941" spans="1:3" x14ac:dyDescent="0.25">
      <c r="A2941">
        <v>2935</v>
      </c>
      <c r="B2941">
        <f t="shared" si="90"/>
        <v>1076349711</v>
      </c>
      <c r="C2941">
        <f t="shared" si="91"/>
        <v>0.50121439225096931</v>
      </c>
    </row>
    <row r="2942" spans="1:3" x14ac:dyDescent="0.25">
      <c r="A2942">
        <v>2936</v>
      </c>
      <c r="B2942">
        <f t="shared" si="90"/>
        <v>1954834096</v>
      </c>
      <c r="C2942">
        <f t="shared" si="91"/>
        <v>0.91029056204030778</v>
      </c>
    </row>
    <row r="2943" spans="1:3" x14ac:dyDescent="0.25">
      <c r="A2943">
        <v>2937</v>
      </c>
      <c r="B2943">
        <f t="shared" si="90"/>
        <v>544336019</v>
      </c>
      <c r="C2943">
        <f t="shared" si="91"/>
        <v>0.2534762114535441</v>
      </c>
    </row>
    <row r="2944" spans="1:3" x14ac:dyDescent="0.25">
      <c r="A2944">
        <v>2938</v>
      </c>
      <c r="B2944">
        <f t="shared" si="90"/>
        <v>375135113</v>
      </c>
      <c r="C2944">
        <f t="shared" si="91"/>
        <v>0.17468589971525869</v>
      </c>
    </row>
    <row r="2945" spans="1:3" x14ac:dyDescent="0.25">
      <c r="A2945">
        <v>2939</v>
      </c>
      <c r="B2945">
        <f t="shared" si="90"/>
        <v>2031340246</v>
      </c>
      <c r="C2945">
        <f t="shared" si="91"/>
        <v>0.9459165143528564</v>
      </c>
    </row>
    <row r="2946" spans="1:3" x14ac:dyDescent="0.25">
      <c r="A2946">
        <v>2940</v>
      </c>
      <c r="B2946">
        <f t="shared" si="90"/>
        <v>40494516</v>
      </c>
      <c r="C2946">
        <f t="shared" si="91"/>
        <v>1.8856728458244692E-2</v>
      </c>
    </row>
    <row r="2947" spans="1:3" x14ac:dyDescent="0.25">
      <c r="A2947">
        <v>2941</v>
      </c>
      <c r="B2947">
        <f t="shared" si="90"/>
        <v>1986497960</v>
      </c>
      <c r="C2947">
        <f t="shared" si="91"/>
        <v>0.92503519771855103</v>
      </c>
    </row>
    <row r="2948" spans="1:3" x14ac:dyDescent="0.25">
      <c r="A2948">
        <v>2942</v>
      </c>
      <c r="B2948">
        <f t="shared" si="90"/>
        <v>142953811</v>
      </c>
      <c r="C2948">
        <f t="shared" si="91"/>
        <v>6.6568055686805419E-2</v>
      </c>
    </row>
    <row r="2949" spans="1:3" x14ac:dyDescent="0.25">
      <c r="A2949">
        <v>2943</v>
      </c>
      <c r="B2949">
        <f t="shared" si="90"/>
        <v>1737984131</v>
      </c>
      <c r="C2949">
        <f t="shared" si="91"/>
        <v>0.80931192813874775</v>
      </c>
    </row>
    <row r="2950" spans="1:3" x14ac:dyDescent="0.25">
      <c r="A2950">
        <v>2944</v>
      </c>
      <c r="B2950">
        <f t="shared" si="90"/>
        <v>226723223</v>
      </c>
      <c r="C2950">
        <f t="shared" si="91"/>
        <v>0.10557622793390239</v>
      </c>
    </row>
    <row r="2951" spans="1:3" x14ac:dyDescent="0.25">
      <c r="A2951">
        <v>2945</v>
      </c>
      <c r="B2951">
        <f t="shared" si="90"/>
        <v>901219183</v>
      </c>
      <c r="C2951">
        <f t="shared" si="91"/>
        <v>0.41966288509762978</v>
      </c>
    </row>
    <row r="2952" spans="1:3" x14ac:dyDescent="0.25">
      <c r="A2952">
        <v>2946</v>
      </c>
      <c r="B2952">
        <f t="shared" si="90"/>
        <v>588646390</v>
      </c>
      <c r="C2952">
        <f t="shared" si="91"/>
        <v>0.27410983586409587</v>
      </c>
    </row>
    <row r="2953" spans="1:3" x14ac:dyDescent="0.25">
      <c r="A2953">
        <v>2947</v>
      </c>
      <c r="B2953">
        <f t="shared" si="90"/>
        <v>2070198648</v>
      </c>
      <c r="C2953">
        <f t="shared" si="91"/>
        <v>0.96401136785932418</v>
      </c>
    </row>
    <row r="2954" spans="1:3" x14ac:dyDescent="0.25">
      <c r="A2954">
        <v>2948</v>
      </c>
      <c r="B2954">
        <f t="shared" ref="B2954:B3017" si="92">MOD(($B$2*B2953+$B$3),$B$4)</f>
        <v>298628242</v>
      </c>
      <c r="C2954">
        <f t="shared" ref="C2954:C3017" si="93">B2954/$B$4</f>
        <v>0.13905961166092176</v>
      </c>
    </row>
    <row r="2955" spans="1:3" x14ac:dyDescent="0.25">
      <c r="A2955">
        <v>2949</v>
      </c>
      <c r="B2955">
        <f t="shared" si="92"/>
        <v>375580255</v>
      </c>
      <c r="C2955">
        <f t="shared" si="93"/>
        <v>0.17489318511210997</v>
      </c>
    </row>
    <row r="2956" spans="1:3" x14ac:dyDescent="0.25">
      <c r="A2956">
        <v>2950</v>
      </c>
      <c r="B2956">
        <f t="shared" si="92"/>
        <v>922907252</v>
      </c>
      <c r="C2956">
        <f t="shared" si="93"/>
        <v>0.4297621792320917</v>
      </c>
    </row>
    <row r="2957" spans="1:3" x14ac:dyDescent="0.25">
      <c r="A2957">
        <v>2951</v>
      </c>
      <c r="B2957">
        <f t="shared" si="92"/>
        <v>27802083</v>
      </c>
      <c r="C2957">
        <f t="shared" si="93"/>
        <v>1.2946353765645228E-2</v>
      </c>
    </row>
    <row r="2958" spans="1:3" x14ac:dyDescent="0.25">
      <c r="A2958">
        <v>2952</v>
      </c>
      <c r="B2958">
        <f t="shared" si="92"/>
        <v>1265657582</v>
      </c>
      <c r="C2958">
        <f t="shared" si="93"/>
        <v>0.58936773919936625</v>
      </c>
    </row>
    <row r="2959" spans="1:3" x14ac:dyDescent="0.25">
      <c r="A2959">
        <v>2953</v>
      </c>
      <c r="B2959">
        <f t="shared" si="92"/>
        <v>1081457139</v>
      </c>
      <c r="C2959">
        <f t="shared" si="93"/>
        <v>0.50359272374938835</v>
      </c>
    </row>
    <row r="2960" spans="1:3" x14ac:dyDescent="0.25">
      <c r="A2960">
        <v>2954</v>
      </c>
      <c r="B2960">
        <f t="shared" si="92"/>
        <v>1896030612</v>
      </c>
      <c r="C2960">
        <f t="shared" si="93"/>
        <v>0.88290805596993682</v>
      </c>
    </row>
    <row r="2961" spans="1:3" x14ac:dyDescent="0.25">
      <c r="A2961">
        <v>2955</v>
      </c>
      <c r="B2961">
        <f t="shared" si="92"/>
        <v>76658051</v>
      </c>
      <c r="C2961">
        <f t="shared" si="93"/>
        <v>3.5696686727784893E-2</v>
      </c>
    </row>
    <row r="2962" spans="1:3" x14ac:dyDescent="0.25">
      <c r="A2962">
        <v>2956</v>
      </c>
      <c r="B2962">
        <f t="shared" si="92"/>
        <v>2049158604</v>
      </c>
      <c r="C2962">
        <f t="shared" si="93"/>
        <v>0.95421383388071035</v>
      </c>
    </row>
    <row r="2963" spans="1:3" x14ac:dyDescent="0.25">
      <c r="A2963">
        <v>2957</v>
      </c>
      <c r="B2963">
        <f t="shared" si="92"/>
        <v>1013410489</v>
      </c>
      <c r="C2963">
        <f t="shared" si="93"/>
        <v>0.47190603309865392</v>
      </c>
    </row>
    <row r="2964" spans="1:3" x14ac:dyDescent="0.25">
      <c r="A2964">
        <v>2958</v>
      </c>
      <c r="B2964">
        <f t="shared" si="92"/>
        <v>697284266</v>
      </c>
      <c r="C2964">
        <f t="shared" si="93"/>
        <v>0.32469828907619153</v>
      </c>
    </row>
    <row r="2965" spans="1:3" x14ac:dyDescent="0.25">
      <c r="A2965">
        <v>2959</v>
      </c>
      <c r="B2965">
        <f t="shared" si="92"/>
        <v>438396983</v>
      </c>
      <c r="C2965">
        <f t="shared" si="93"/>
        <v>0.20414450355067126</v>
      </c>
    </row>
    <row r="2966" spans="1:3" x14ac:dyDescent="0.25">
      <c r="A2966">
        <v>2960</v>
      </c>
      <c r="B2966">
        <f t="shared" si="92"/>
        <v>121700424</v>
      </c>
      <c r="C2966">
        <f t="shared" si="93"/>
        <v>5.6671176132127257E-2</v>
      </c>
    </row>
    <row r="2967" spans="1:3" x14ac:dyDescent="0.25">
      <c r="A2967">
        <v>2961</v>
      </c>
      <c r="B2967">
        <f t="shared" si="92"/>
        <v>1014594224</v>
      </c>
      <c r="C2967">
        <f t="shared" si="93"/>
        <v>0.47245725266284183</v>
      </c>
    </row>
    <row r="2968" spans="1:3" x14ac:dyDescent="0.25">
      <c r="A2968">
        <v>2962</v>
      </c>
      <c r="B2968">
        <f t="shared" si="92"/>
        <v>1264965588</v>
      </c>
      <c r="C2968">
        <f t="shared" si="93"/>
        <v>0.58904550438236702</v>
      </c>
    </row>
    <row r="2969" spans="1:3" x14ac:dyDescent="0.25">
      <c r="A2969">
        <v>2963</v>
      </c>
      <c r="B2969">
        <f t="shared" si="92"/>
        <v>188532216</v>
      </c>
      <c r="C2969">
        <f t="shared" si="93"/>
        <v>8.7792154442422166E-2</v>
      </c>
    </row>
    <row r="2970" spans="1:3" x14ac:dyDescent="0.25">
      <c r="A2970">
        <v>2964</v>
      </c>
      <c r="B2970">
        <f t="shared" si="92"/>
        <v>1122574987</v>
      </c>
      <c r="C2970">
        <f t="shared" si="93"/>
        <v>0.52273971378930828</v>
      </c>
    </row>
    <row r="2971" spans="1:3" x14ac:dyDescent="0.25">
      <c r="A2971">
        <v>2965</v>
      </c>
      <c r="B2971">
        <f t="shared" si="92"/>
        <v>1473967614</v>
      </c>
      <c r="C2971">
        <f t="shared" si="93"/>
        <v>0.6863696569047727</v>
      </c>
    </row>
    <row r="2972" spans="1:3" x14ac:dyDescent="0.25">
      <c r="A2972">
        <v>2966</v>
      </c>
      <c r="B2972">
        <f t="shared" si="92"/>
        <v>1749820353</v>
      </c>
      <c r="C2972">
        <f t="shared" si="93"/>
        <v>0.81482359851469455</v>
      </c>
    </row>
    <row r="2973" spans="1:3" x14ac:dyDescent="0.25">
      <c r="A2973">
        <v>2967</v>
      </c>
      <c r="B2973">
        <f t="shared" si="92"/>
        <v>1589610853</v>
      </c>
      <c r="C2973">
        <f t="shared" si="93"/>
        <v>0.74022023647102542</v>
      </c>
    </row>
    <row r="2974" spans="1:3" x14ac:dyDescent="0.25">
      <c r="A2974">
        <v>2968</v>
      </c>
      <c r="B2974">
        <f t="shared" si="92"/>
        <v>1893037691</v>
      </c>
      <c r="C2974">
        <f t="shared" si="93"/>
        <v>0.88151436852361742</v>
      </c>
    </row>
    <row r="2975" spans="1:3" x14ac:dyDescent="0.25">
      <c r="A2975">
        <v>2969</v>
      </c>
      <c r="B2975">
        <f t="shared" si="92"/>
        <v>1314242332</v>
      </c>
      <c r="C2975">
        <f t="shared" si="93"/>
        <v>0.61199177643842617</v>
      </c>
    </row>
    <row r="2976" spans="1:3" x14ac:dyDescent="0.25">
      <c r="A2976">
        <v>2970</v>
      </c>
      <c r="B2976">
        <f t="shared" si="92"/>
        <v>1601564529</v>
      </c>
      <c r="C2976">
        <f t="shared" si="93"/>
        <v>0.74578660062783708</v>
      </c>
    </row>
    <row r="2977" spans="1:3" x14ac:dyDescent="0.25">
      <c r="A2977">
        <v>2971</v>
      </c>
      <c r="B2977">
        <f t="shared" si="92"/>
        <v>935007405</v>
      </c>
      <c r="C2977">
        <f t="shared" si="93"/>
        <v>0.43539675205731615</v>
      </c>
    </row>
    <row r="2978" spans="1:3" x14ac:dyDescent="0.25">
      <c r="A2978">
        <v>2972</v>
      </c>
      <c r="B2978">
        <f t="shared" si="92"/>
        <v>1531610736</v>
      </c>
      <c r="C2978">
        <f t="shared" si="93"/>
        <v>0.7132118273122291</v>
      </c>
    </row>
    <row r="2979" spans="1:3" x14ac:dyDescent="0.25">
      <c r="A2979">
        <v>2973</v>
      </c>
      <c r="B2979">
        <f t="shared" si="92"/>
        <v>2042647010</v>
      </c>
      <c r="C2979">
        <f t="shared" si="93"/>
        <v>0.95118163663483302</v>
      </c>
    </row>
    <row r="2980" spans="1:3" x14ac:dyDescent="0.25">
      <c r="A2980">
        <v>2974</v>
      </c>
      <c r="B2980">
        <f t="shared" si="92"/>
        <v>1094716128</v>
      </c>
      <c r="C2980">
        <f t="shared" si="93"/>
        <v>0.50976692163840254</v>
      </c>
    </row>
    <row r="2981" spans="1:3" x14ac:dyDescent="0.25">
      <c r="A2981">
        <v>2975</v>
      </c>
      <c r="B2981">
        <f t="shared" si="92"/>
        <v>1401559447</v>
      </c>
      <c r="C2981">
        <f t="shared" si="93"/>
        <v>0.65265197663225794</v>
      </c>
    </row>
    <row r="2982" spans="1:3" x14ac:dyDescent="0.25">
      <c r="A2982">
        <v>2976</v>
      </c>
      <c r="B2982">
        <f t="shared" si="92"/>
        <v>261501786</v>
      </c>
      <c r="C2982">
        <f t="shared" si="93"/>
        <v>0.1217712583587371</v>
      </c>
    </row>
    <row r="2983" spans="1:3" x14ac:dyDescent="0.25">
      <c r="A2983">
        <v>2977</v>
      </c>
      <c r="B2983">
        <f t="shared" si="92"/>
        <v>1308975540</v>
      </c>
      <c r="C2983">
        <f t="shared" si="93"/>
        <v>0.60953923529458198</v>
      </c>
    </row>
    <row r="2984" spans="1:3" x14ac:dyDescent="0.25">
      <c r="A2984">
        <v>2978</v>
      </c>
      <c r="B2984">
        <f t="shared" si="92"/>
        <v>1129420912</v>
      </c>
      <c r="C2984">
        <f t="shared" si="93"/>
        <v>0.52592759603910499</v>
      </c>
    </row>
    <row r="2985" spans="1:3" x14ac:dyDescent="0.25">
      <c r="A2985">
        <v>2979</v>
      </c>
      <c r="B2985">
        <f t="shared" si="92"/>
        <v>569312151</v>
      </c>
      <c r="C2985">
        <f t="shared" si="93"/>
        <v>0.26510662923804795</v>
      </c>
    </row>
    <row r="2986" spans="1:3" x14ac:dyDescent="0.25">
      <c r="A2986">
        <v>2980</v>
      </c>
      <c r="B2986">
        <f t="shared" si="92"/>
        <v>1389674472</v>
      </c>
      <c r="C2986">
        <f t="shared" si="93"/>
        <v>0.64711760387156048</v>
      </c>
    </row>
    <row r="2987" spans="1:3" x14ac:dyDescent="0.25">
      <c r="A2987">
        <v>2981</v>
      </c>
      <c r="B2987">
        <f t="shared" si="92"/>
        <v>226706132</v>
      </c>
      <c r="C2987">
        <f t="shared" si="93"/>
        <v>0.10556826931683731</v>
      </c>
    </row>
    <row r="2988" spans="1:3" x14ac:dyDescent="0.25">
      <c r="A2988">
        <v>2982</v>
      </c>
      <c r="B2988">
        <f t="shared" si="92"/>
        <v>613970746</v>
      </c>
      <c r="C2988">
        <f t="shared" si="93"/>
        <v>0.28590240808478667</v>
      </c>
    </row>
    <row r="2989" spans="1:3" x14ac:dyDescent="0.25">
      <c r="A2989">
        <v>2983</v>
      </c>
      <c r="B2989">
        <f t="shared" si="92"/>
        <v>347404187</v>
      </c>
      <c r="C2989">
        <f t="shared" si="93"/>
        <v>0.16177268100984984</v>
      </c>
    </row>
    <row r="2990" spans="1:3" x14ac:dyDescent="0.25">
      <c r="A2990">
        <v>2984</v>
      </c>
      <c r="B2990">
        <f t="shared" si="92"/>
        <v>1961618363</v>
      </c>
      <c r="C2990">
        <f t="shared" si="93"/>
        <v>0.91344973254643835</v>
      </c>
    </row>
    <row r="2991" spans="1:3" x14ac:dyDescent="0.25">
      <c r="A2991">
        <v>2985</v>
      </c>
      <c r="B2991">
        <f t="shared" si="92"/>
        <v>750878197</v>
      </c>
      <c r="C2991">
        <f t="shared" si="93"/>
        <v>0.34965490798915499</v>
      </c>
    </row>
    <row r="2992" spans="1:3" x14ac:dyDescent="0.25">
      <c r="A2992">
        <v>2986</v>
      </c>
      <c r="B2992">
        <f t="shared" si="92"/>
        <v>1395947207</v>
      </c>
      <c r="C2992">
        <f t="shared" si="93"/>
        <v>0.65003857372796092</v>
      </c>
    </row>
    <row r="2993" spans="1:3" x14ac:dyDescent="0.25">
      <c r="A2993">
        <v>2987</v>
      </c>
      <c r="B2993">
        <f t="shared" si="92"/>
        <v>425864574</v>
      </c>
      <c r="C2993">
        <f t="shared" si="93"/>
        <v>0.19830864583994665</v>
      </c>
    </row>
    <row r="2994" spans="1:3" x14ac:dyDescent="0.25">
      <c r="A2994">
        <v>2988</v>
      </c>
      <c r="B2994">
        <f t="shared" si="92"/>
        <v>2090383414</v>
      </c>
      <c r="C2994">
        <f t="shared" si="93"/>
        <v>0.97341063198326649</v>
      </c>
    </row>
    <row r="2995" spans="1:3" x14ac:dyDescent="0.25">
      <c r="A2995">
        <v>2989</v>
      </c>
      <c r="B2995">
        <f t="shared" si="92"/>
        <v>241574178</v>
      </c>
      <c r="C2995">
        <f t="shared" si="93"/>
        <v>0.112491742760172</v>
      </c>
    </row>
    <row r="2996" spans="1:3" x14ac:dyDescent="0.25">
      <c r="A2996">
        <v>2990</v>
      </c>
      <c r="B2996">
        <f t="shared" si="92"/>
        <v>1393116816</v>
      </c>
      <c r="C2996">
        <f t="shared" si="93"/>
        <v>0.64872057021070295</v>
      </c>
    </row>
    <row r="2997" spans="1:3" x14ac:dyDescent="0.25">
      <c r="A2997">
        <v>2991</v>
      </c>
      <c r="B2997">
        <f t="shared" si="92"/>
        <v>100123271</v>
      </c>
      <c r="C2997">
        <f t="shared" si="93"/>
        <v>4.662353128503241E-2</v>
      </c>
    </row>
    <row r="2998" spans="1:3" x14ac:dyDescent="0.25">
      <c r="A2998">
        <v>2992</v>
      </c>
      <c r="B2998">
        <f t="shared" si="92"/>
        <v>1292120096</v>
      </c>
      <c r="C2998">
        <f t="shared" si="93"/>
        <v>0.60169030753974351</v>
      </c>
    </row>
    <row r="2999" spans="1:3" x14ac:dyDescent="0.25">
      <c r="A2999">
        <v>2993</v>
      </c>
      <c r="B2999">
        <f t="shared" si="92"/>
        <v>1307815008</v>
      </c>
      <c r="C2999">
        <f t="shared" si="93"/>
        <v>0.60899882046924847</v>
      </c>
    </row>
    <row r="3000" spans="1:3" x14ac:dyDescent="0.25">
      <c r="A3000">
        <v>2994</v>
      </c>
      <c r="B3000">
        <f t="shared" si="92"/>
        <v>951712411</v>
      </c>
      <c r="C3000">
        <f t="shared" si="93"/>
        <v>0.44317562665938198</v>
      </c>
    </row>
    <row r="3001" spans="1:3" x14ac:dyDescent="0.25">
      <c r="A3001">
        <v>2995</v>
      </c>
      <c r="B3001">
        <f t="shared" si="92"/>
        <v>972288821</v>
      </c>
      <c r="C3001">
        <f t="shared" si="93"/>
        <v>0.45275726423261559</v>
      </c>
    </row>
    <row r="3002" spans="1:3" x14ac:dyDescent="0.25">
      <c r="A3002">
        <v>2996</v>
      </c>
      <c r="B3002">
        <f t="shared" si="92"/>
        <v>1055144524</v>
      </c>
      <c r="C3002">
        <f t="shared" si="93"/>
        <v>0.49133995757034976</v>
      </c>
    </row>
    <row r="3003" spans="1:3" x14ac:dyDescent="0.25">
      <c r="A3003">
        <v>2997</v>
      </c>
      <c r="B3003">
        <f t="shared" si="92"/>
        <v>2041541589</v>
      </c>
      <c r="C3003">
        <f t="shared" si="93"/>
        <v>0.95066688486871631</v>
      </c>
    </row>
    <row r="3004" spans="1:3" x14ac:dyDescent="0.25">
      <c r="A3004">
        <v>2998</v>
      </c>
      <c r="B3004">
        <f t="shared" si="92"/>
        <v>1843258204</v>
      </c>
      <c r="C3004">
        <f t="shared" si="93"/>
        <v>0.85833398851488441</v>
      </c>
    </row>
    <row r="3005" spans="1:3" x14ac:dyDescent="0.25">
      <c r="A3005">
        <v>2999</v>
      </c>
      <c r="B3005">
        <f t="shared" si="92"/>
        <v>41543006</v>
      </c>
      <c r="C3005">
        <f t="shared" si="93"/>
        <v>1.934496966160134E-2</v>
      </c>
    </row>
    <row r="3006" spans="1:3" x14ac:dyDescent="0.25">
      <c r="A3006">
        <v>3000</v>
      </c>
      <c r="B3006">
        <f t="shared" si="92"/>
        <v>281116567</v>
      </c>
      <c r="C3006">
        <f t="shared" si="93"/>
        <v>0.13090510253370977</v>
      </c>
    </row>
    <row r="3007" spans="1:3" x14ac:dyDescent="0.25">
      <c r="A3007">
        <v>3001</v>
      </c>
      <c r="B3007">
        <f t="shared" si="92"/>
        <v>262118169</v>
      </c>
      <c r="C3007">
        <f t="shared" si="93"/>
        <v>0.12205828406012537</v>
      </c>
    </row>
    <row r="3008" spans="1:3" x14ac:dyDescent="0.25">
      <c r="A3008">
        <v>3002</v>
      </c>
      <c r="B3008">
        <f t="shared" si="92"/>
        <v>931106386</v>
      </c>
      <c r="C3008">
        <f t="shared" si="93"/>
        <v>0.43358019852711827</v>
      </c>
    </row>
    <row r="3009" spans="1:3" x14ac:dyDescent="0.25">
      <c r="A3009">
        <v>3003</v>
      </c>
      <c r="B3009">
        <f t="shared" si="92"/>
        <v>391693813</v>
      </c>
      <c r="C3009">
        <f t="shared" si="93"/>
        <v>0.18239664527699195</v>
      </c>
    </row>
    <row r="3010" spans="1:3" x14ac:dyDescent="0.25">
      <c r="A3010">
        <v>3004</v>
      </c>
      <c r="B3010">
        <f t="shared" si="92"/>
        <v>1160537036</v>
      </c>
      <c r="C3010">
        <f t="shared" si="93"/>
        <v>0.5404171704037195</v>
      </c>
    </row>
    <row r="3011" spans="1:3" x14ac:dyDescent="0.25">
      <c r="A3011">
        <v>3005</v>
      </c>
      <c r="B3011">
        <f t="shared" si="92"/>
        <v>1699481998</v>
      </c>
      <c r="C3011">
        <f t="shared" si="93"/>
        <v>0.79138297531352519</v>
      </c>
    </row>
    <row r="3012" spans="1:3" x14ac:dyDescent="0.25">
      <c r="A3012">
        <v>3006</v>
      </c>
      <c r="B3012">
        <f t="shared" si="92"/>
        <v>1661435286</v>
      </c>
      <c r="C3012">
        <f t="shared" si="93"/>
        <v>0.77366609441752832</v>
      </c>
    </row>
    <row r="3013" spans="1:3" x14ac:dyDescent="0.25">
      <c r="A3013">
        <v>3007</v>
      </c>
      <c r="B3013">
        <f t="shared" si="92"/>
        <v>12989861</v>
      </c>
      <c r="C3013">
        <f t="shared" si="93"/>
        <v>6.0488753980253241E-3</v>
      </c>
    </row>
    <row r="3014" spans="1:3" x14ac:dyDescent="0.25">
      <c r="A3014">
        <v>3008</v>
      </c>
      <c r="B3014">
        <f t="shared" si="92"/>
        <v>1424745480</v>
      </c>
      <c r="C3014">
        <f t="shared" si="93"/>
        <v>0.6634488146116253</v>
      </c>
    </row>
    <row r="3015" spans="1:3" x14ac:dyDescent="0.25">
      <c r="A3015">
        <v>3009</v>
      </c>
      <c r="B3015">
        <f t="shared" si="92"/>
        <v>1254618310</v>
      </c>
      <c r="C3015">
        <f t="shared" si="93"/>
        <v>0.58422717758651221</v>
      </c>
    </row>
    <row r="3016" spans="1:3" x14ac:dyDescent="0.25">
      <c r="A3016">
        <v>3010</v>
      </c>
      <c r="B3016">
        <f t="shared" si="92"/>
        <v>228006277</v>
      </c>
      <c r="C3016">
        <f t="shared" si="93"/>
        <v>0.10617369651150596</v>
      </c>
    </row>
    <row r="3017" spans="1:3" x14ac:dyDescent="0.25">
      <c r="A3017">
        <v>3011</v>
      </c>
      <c r="B3017">
        <f t="shared" si="92"/>
        <v>990671291</v>
      </c>
      <c r="C3017">
        <f t="shared" si="93"/>
        <v>0.46131726888069757</v>
      </c>
    </row>
    <row r="3018" spans="1:3" x14ac:dyDescent="0.25">
      <c r="A3018">
        <v>3012</v>
      </c>
      <c r="B3018">
        <f t="shared" ref="B3018:B3081" si="94">MOD(($B$2*B3017+$B$3),$B$4)</f>
        <v>771672646</v>
      </c>
      <c r="C3018">
        <f t="shared" ref="C3018:C3081" si="95">B3018/$B$4</f>
        <v>0.35933807788385919</v>
      </c>
    </row>
    <row r="3019" spans="1:3" x14ac:dyDescent="0.25">
      <c r="A3019">
        <v>3013</v>
      </c>
      <c r="B3019">
        <f t="shared" si="94"/>
        <v>848417089</v>
      </c>
      <c r="C3019">
        <f t="shared" si="95"/>
        <v>0.3950749940215959</v>
      </c>
    </row>
    <row r="3020" spans="1:3" x14ac:dyDescent="0.25">
      <c r="A3020">
        <v>3014</v>
      </c>
      <c r="B3020">
        <f t="shared" si="94"/>
        <v>54598743</v>
      </c>
      <c r="C3020">
        <f t="shared" si="95"/>
        <v>2.5424520962603631E-2</v>
      </c>
    </row>
    <row r="3021" spans="1:3" x14ac:dyDescent="0.25">
      <c r="A3021">
        <v>3015</v>
      </c>
      <c r="B3021">
        <f t="shared" si="94"/>
        <v>665556332</v>
      </c>
      <c r="C3021">
        <f t="shared" si="95"/>
        <v>0.3099238184792566</v>
      </c>
    </row>
    <row r="3022" spans="1:3" x14ac:dyDescent="0.25">
      <c r="A3022">
        <v>3016</v>
      </c>
      <c r="B3022">
        <f t="shared" si="94"/>
        <v>1910438348</v>
      </c>
      <c r="C3022">
        <f t="shared" si="95"/>
        <v>0.88961718086601105</v>
      </c>
    </row>
    <row r="3023" spans="1:3" x14ac:dyDescent="0.25">
      <c r="A3023">
        <v>3017</v>
      </c>
      <c r="B3023">
        <f t="shared" si="94"/>
        <v>1709308539</v>
      </c>
      <c r="C3023">
        <f t="shared" si="95"/>
        <v>0.79595881504749821</v>
      </c>
    </row>
    <row r="3024" spans="1:3" x14ac:dyDescent="0.25">
      <c r="A3024">
        <v>3018</v>
      </c>
      <c r="B3024">
        <f t="shared" si="94"/>
        <v>1459869054</v>
      </c>
      <c r="C3024">
        <f t="shared" si="95"/>
        <v>0.67980450330293019</v>
      </c>
    </row>
    <row r="3025" spans="1:3" x14ac:dyDescent="0.25">
      <c r="A3025">
        <v>3019</v>
      </c>
      <c r="B3025">
        <f t="shared" si="94"/>
        <v>1018523603</v>
      </c>
      <c r="C3025">
        <f t="shared" si="95"/>
        <v>0.47428701234715387</v>
      </c>
    </row>
    <row r="3026" spans="1:3" x14ac:dyDescent="0.25">
      <c r="A3026">
        <v>3020</v>
      </c>
      <c r="B3026">
        <f t="shared" si="94"/>
        <v>734045384</v>
      </c>
      <c r="C3026">
        <f t="shared" si="95"/>
        <v>0.34181651861491452</v>
      </c>
    </row>
    <row r="3027" spans="1:3" x14ac:dyDescent="0.25">
      <c r="A3027">
        <v>3021</v>
      </c>
      <c r="B3027">
        <f t="shared" si="94"/>
        <v>1954700520</v>
      </c>
      <c r="C3027">
        <f t="shared" si="95"/>
        <v>0.91022836086816539</v>
      </c>
    </row>
    <row r="3028" spans="1:3" x14ac:dyDescent="0.25">
      <c r="A3028">
        <v>3022</v>
      </c>
      <c r="B3028">
        <f t="shared" si="94"/>
        <v>446807834</v>
      </c>
      <c r="C3028">
        <f t="shared" si="95"/>
        <v>0.20806111125650867</v>
      </c>
    </row>
    <row r="3029" spans="1:3" x14ac:dyDescent="0.25">
      <c r="A3029">
        <v>3023</v>
      </c>
      <c r="B3029">
        <f t="shared" si="94"/>
        <v>1896436126</v>
      </c>
      <c r="C3029">
        <f t="shared" si="95"/>
        <v>0.88309688814128606</v>
      </c>
    </row>
    <row r="3030" spans="1:3" x14ac:dyDescent="0.25">
      <c r="A3030">
        <v>3024</v>
      </c>
      <c r="B3030">
        <f t="shared" si="94"/>
        <v>449680908</v>
      </c>
      <c r="C3030">
        <f t="shared" si="95"/>
        <v>0.20939899059450207</v>
      </c>
    </row>
    <row r="3031" spans="1:3" x14ac:dyDescent="0.25">
      <c r="A3031">
        <v>3025</v>
      </c>
      <c r="B3031">
        <f t="shared" si="94"/>
        <v>792066963</v>
      </c>
      <c r="C3031">
        <f t="shared" si="95"/>
        <v>0.36883492179626365</v>
      </c>
    </row>
    <row r="3032" spans="1:3" x14ac:dyDescent="0.25">
      <c r="A3032">
        <v>3026</v>
      </c>
      <c r="B3032">
        <f t="shared" si="94"/>
        <v>18319388</v>
      </c>
      <c r="C3032">
        <f t="shared" si="95"/>
        <v>8.5306298027423358E-3</v>
      </c>
    </row>
    <row r="3033" spans="1:3" x14ac:dyDescent="0.25">
      <c r="A3033">
        <v>3027</v>
      </c>
      <c r="B3033">
        <f t="shared" si="94"/>
        <v>803792595</v>
      </c>
      <c r="C3033">
        <f t="shared" si="95"/>
        <v>0.37429509469042305</v>
      </c>
    </row>
    <row r="3034" spans="1:3" x14ac:dyDescent="0.25">
      <c r="A3034">
        <v>3028</v>
      </c>
      <c r="B3034">
        <f t="shared" si="94"/>
        <v>1670004535</v>
      </c>
      <c r="C3034">
        <f t="shared" si="95"/>
        <v>0.77765646193998705</v>
      </c>
    </row>
    <row r="3035" spans="1:3" x14ac:dyDescent="0.25">
      <c r="A3035">
        <v>3029</v>
      </c>
      <c r="B3035">
        <f t="shared" si="94"/>
        <v>154953455</v>
      </c>
      <c r="C3035">
        <f t="shared" si="95"/>
        <v>7.2155825361682024E-2</v>
      </c>
    </row>
    <row r="3036" spans="1:3" x14ac:dyDescent="0.25">
      <c r="A3036">
        <v>3030</v>
      </c>
      <c r="B3036">
        <f t="shared" si="94"/>
        <v>1552538021</v>
      </c>
      <c r="C3036">
        <f t="shared" si="95"/>
        <v>0.72295685378972296</v>
      </c>
    </row>
    <row r="3037" spans="1:3" x14ac:dyDescent="0.25">
      <c r="A3037">
        <v>3031</v>
      </c>
      <c r="B3037">
        <f t="shared" si="94"/>
        <v>1580207897</v>
      </c>
      <c r="C3037">
        <f t="shared" si="95"/>
        <v>0.73584164387352846</v>
      </c>
    </row>
    <row r="3038" spans="1:3" x14ac:dyDescent="0.25">
      <c r="A3038">
        <v>3032</v>
      </c>
      <c r="B3038">
        <f t="shared" si="94"/>
        <v>623862430</v>
      </c>
      <c r="C3038">
        <f t="shared" si="95"/>
        <v>0.29050858239201299</v>
      </c>
    </row>
    <row r="3039" spans="1:3" x14ac:dyDescent="0.25">
      <c r="A3039">
        <v>3033</v>
      </c>
      <c r="B3039">
        <f t="shared" si="94"/>
        <v>1240696356</v>
      </c>
      <c r="C3039">
        <f t="shared" si="95"/>
        <v>0.57774426256201428</v>
      </c>
    </row>
    <row r="3040" spans="1:3" x14ac:dyDescent="0.25">
      <c r="A3040">
        <v>3034</v>
      </c>
      <c r="B3040">
        <f t="shared" si="94"/>
        <v>317442922</v>
      </c>
      <c r="C3040">
        <f t="shared" si="95"/>
        <v>0.14782087977408473</v>
      </c>
    </row>
    <row r="3041" spans="1:3" x14ac:dyDescent="0.25">
      <c r="A3041">
        <v>3035</v>
      </c>
      <c r="B3041">
        <f t="shared" si="94"/>
        <v>913810906</v>
      </c>
      <c r="C3041">
        <f t="shared" si="95"/>
        <v>0.42552636304196267</v>
      </c>
    </row>
    <row r="3042" spans="1:3" x14ac:dyDescent="0.25">
      <c r="A3042">
        <v>3036</v>
      </c>
      <c r="B3042">
        <f t="shared" si="94"/>
        <v>1764337445</v>
      </c>
      <c r="C3042">
        <f t="shared" si="95"/>
        <v>0.82158364626652736</v>
      </c>
    </row>
    <row r="3043" spans="1:3" x14ac:dyDescent="0.25">
      <c r="A3043">
        <v>3037</v>
      </c>
      <c r="B3043">
        <f t="shared" si="94"/>
        <v>765240339</v>
      </c>
      <c r="C3043">
        <f t="shared" si="95"/>
        <v>0.35634280152448583</v>
      </c>
    </row>
    <row r="3044" spans="1:3" x14ac:dyDescent="0.25">
      <c r="A3044">
        <v>3038</v>
      </c>
      <c r="B3044">
        <f t="shared" si="94"/>
        <v>114815690</v>
      </c>
      <c r="C3044">
        <f t="shared" si="95"/>
        <v>5.3465222033423007E-2</v>
      </c>
    </row>
    <row r="3045" spans="1:3" x14ac:dyDescent="0.25">
      <c r="A3045">
        <v>3039</v>
      </c>
      <c r="B3045">
        <f t="shared" si="94"/>
        <v>1266986824</v>
      </c>
      <c r="C3045">
        <f t="shared" si="95"/>
        <v>0.58998671574051809</v>
      </c>
    </row>
    <row r="3046" spans="1:3" x14ac:dyDescent="0.25">
      <c r="A3046">
        <v>3040</v>
      </c>
      <c r="B3046">
        <f t="shared" si="94"/>
        <v>1947190963</v>
      </c>
      <c r="C3046">
        <f t="shared" si="95"/>
        <v>0.90673145088680618</v>
      </c>
    </row>
    <row r="3047" spans="1:3" x14ac:dyDescent="0.25">
      <c r="A3047">
        <v>3041</v>
      </c>
      <c r="B3047">
        <f t="shared" si="94"/>
        <v>935218508</v>
      </c>
      <c r="C3047">
        <f t="shared" si="95"/>
        <v>0.43549505455209642</v>
      </c>
    </row>
    <row r="3048" spans="1:3" x14ac:dyDescent="0.25">
      <c r="A3048">
        <v>3042</v>
      </c>
      <c r="B3048">
        <f t="shared" si="94"/>
        <v>784651563</v>
      </c>
      <c r="C3048">
        <f t="shared" si="95"/>
        <v>0.36538185708475385</v>
      </c>
    </row>
    <row r="3049" spans="1:3" x14ac:dyDescent="0.25">
      <c r="A3049">
        <v>3043</v>
      </c>
      <c r="B3049">
        <f t="shared" si="94"/>
        <v>2089226761</v>
      </c>
      <c r="C3049">
        <f t="shared" si="95"/>
        <v>0.97287202345806734</v>
      </c>
    </row>
    <row r="3050" spans="1:3" x14ac:dyDescent="0.25">
      <c r="A3050">
        <v>3044</v>
      </c>
      <c r="B3050">
        <f t="shared" si="94"/>
        <v>129060030</v>
      </c>
      <c r="C3050">
        <f t="shared" si="95"/>
        <v>6.0098259737760881E-2</v>
      </c>
    </row>
    <row r="3051" spans="1:3" x14ac:dyDescent="0.25">
      <c r="A3051">
        <v>3045</v>
      </c>
      <c r="B3051">
        <f t="shared" si="94"/>
        <v>153440740</v>
      </c>
      <c r="C3051">
        <f t="shared" si="95"/>
        <v>7.1451412547124282E-2</v>
      </c>
    </row>
    <row r="3052" spans="1:3" x14ac:dyDescent="0.25">
      <c r="A3052">
        <v>3046</v>
      </c>
      <c r="B3052">
        <f t="shared" si="94"/>
        <v>1898140780</v>
      </c>
      <c r="C3052">
        <f t="shared" si="95"/>
        <v>0.88389067951770994</v>
      </c>
    </row>
    <row r="3053" spans="1:3" x14ac:dyDescent="0.25">
      <c r="A3053">
        <v>3047</v>
      </c>
      <c r="B3053">
        <f t="shared" si="94"/>
        <v>1182513275</v>
      </c>
      <c r="C3053">
        <f t="shared" si="95"/>
        <v>0.55065065415140735</v>
      </c>
    </row>
    <row r="3054" spans="1:3" x14ac:dyDescent="0.25">
      <c r="A3054">
        <v>3048</v>
      </c>
      <c r="B3054">
        <f t="shared" si="94"/>
        <v>1686943587</v>
      </c>
      <c r="C3054">
        <f t="shared" si="95"/>
        <v>0.78554432270375285</v>
      </c>
    </row>
    <row r="3055" spans="1:3" x14ac:dyDescent="0.25">
      <c r="A3055">
        <v>3049</v>
      </c>
      <c r="B3055">
        <f t="shared" si="94"/>
        <v>1381759015</v>
      </c>
      <c r="C3055">
        <f t="shared" si="95"/>
        <v>0.64343168197359502</v>
      </c>
    </row>
    <row r="3056" spans="1:3" x14ac:dyDescent="0.25">
      <c r="A3056">
        <v>3050</v>
      </c>
      <c r="B3056">
        <f t="shared" si="94"/>
        <v>335606447</v>
      </c>
      <c r="C3056">
        <f t="shared" si="95"/>
        <v>0.15627893021156961</v>
      </c>
    </row>
    <row r="3057" spans="1:3" x14ac:dyDescent="0.25">
      <c r="A3057">
        <v>3051</v>
      </c>
      <c r="B3057">
        <f t="shared" si="94"/>
        <v>1245497707</v>
      </c>
      <c r="C3057">
        <f t="shared" si="95"/>
        <v>0.57998006585053175</v>
      </c>
    </row>
    <row r="3058" spans="1:3" x14ac:dyDescent="0.25">
      <c r="A3058">
        <v>3052</v>
      </c>
      <c r="B3058">
        <f t="shared" si="94"/>
        <v>1556854240</v>
      </c>
      <c r="C3058">
        <f t="shared" si="95"/>
        <v>0.72496674988650101</v>
      </c>
    </row>
    <row r="3059" spans="1:3" x14ac:dyDescent="0.25">
      <c r="A3059">
        <v>3053</v>
      </c>
      <c r="B3059">
        <f t="shared" si="94"/>
        <v>1108456632</v>
      </c>
      <c r="C3059">
        <f t="shared" si="95"/>
        <v>0.51616534242227918</v>
      </c>
    </row>
    <row r="3060" spans="1:3" x14ac:dyDescent="0.25">
      <c r="A3060">
        <v>3054</v>
      </c>
      <c r="B3060">
        <f t="shared" si="94"/>
        <v>409976299</v>
      </c>
      <c r="C3060">
        <f t="shared" si="95"/>
        <v>0.19091009124690206</v>
      </c>
    </row>
    <row r="3061" spans="1:3" x14ac:dyDescent="0.25">
      <c r="A3061">
        <v>3055</v>
      </c>
      <c r="B3061">
        <f t="shared" si="94"/>
        <v>1344117717</v>
      </c>
      <c r="C3061">
        <f t="shared" si="95"/>
        <v>0.62590358668281865</v>
      </c>
    </row>
    <row r="3062" spans="1:3" x14ac:dyDescent="0.25">
      <c r="A3062">
        <v>3056</v>
      </c>
      <c r="B3062">
        <f t="shared" si="94"/>
        <v>1205986826</v>
      </c>
      <c r="C3062">
        <f t="shared" si="95"/>
        <v>0.56158137813284126</v>
      </c>
    </row>
    <row r="3063" spans="1:3" x14ac:dyDescent="0.25">
      <c r="A3063">
        <v>3057</v>
      </c>
      <c r="B3063">
        <f t="shared" si="94"/>
        <v>1069924196</v>
      </c>
      <c r="C3063">
        <f t="shared" si="95"/>
        <v>0.49822227866306074</v>
      </c>
    </row>
    <row r="3064" spans="1:3" x14ac:dyDescent="0.25">
      <c r="A3064">
        <v>3058</v>
      </c>
      <c r="B3064">
        <f t="shared" si="94"/>
        <v>1335385841</v>
      </c>
      <c r="C3064">
        <f t="shared" si="95"/>
        <v>0.62183749006215361</v>
      </c>
    </row>
    <row r="3065" spans="1:3" x14ac:dyDescent="0.25">
      <c r="A3065">
        <v>3059</v>
      </c>
      <c r="B3065">
        <f t="shared" si="94"/>
        <v>478234890</v>
      </c>
      <c r="C3065">
        <f t="shared" si="95"/>
        <v>0.22269547461657574</v>
      </c>
    </row>
    <row r="3066" spans="1:3" x14ac:dyDescent="0.25">
      <c r="A3066">
        <v>3060</v>
      </c>
      <c r="B3066">
        <f t="shared" si="94"/>
        <v>1809989156</v>
      </c>
      <c r="C3066">
        <f t="shared" si="95"/>
        <v>0.84284188078848732</v>
      </c>
    </row>
    <row r="3067" spans="1:3" x14ac:dyDescent="0.25">
      <c r="A3067">
        <v>3061</v>
      </c>
      <c r="B3067">
        <f t="shared" si="94"/>
        <v>1381885137</v>
      </c>
      <c r="C3067">
        <f t="shared" si="95"/>
        <v>0.64349041210650015</v>
      </c>
    </row>
    <row r="3068" spans="1:3" x14ac:dyDescent="0.25">
      <c r="A3068">
        <v>3062</v>
      </c>
      <c r="B3068">
        <f t="shared" si="94"/>
        <v>307855254</v>
      </c>
      <c r="C3068">
        <f t="shared" si="95"/>
        <v>0.14335627394884651</v>
      </c>
    </row>
    <row r="3069" spans="1:3" x14ac:dyDescent="0.25">
      <c r="A3069">
        <v>3063</v>
      </c>
      <c r="B3069">
        <f t="shared" si="94"/>
        <v>835148355</v>
      </c>
      <c r="C3069">
        <f t="shared" si="95"/>
        <v>0.38889625826333474</v>
      </c>
    </row>
    <row r="3070" spans="1:3" x14ac:dyDescent="0.25">
      <c r="A3070">
        <v>3064</v>
      </c>
      <c r="B3070">
        <f t="shared" si="94"/>
        <v>385285693</v>
      </c>
      <c r="C3070">
        <f t="shared" si="95"/>
        <v>0.17941263186717993</v>
      </c>
    </row>
    <row r="3071" spans="1:3" x14ac:dyDescent="0.25">
      <c r="A3071">
        <v>3065</v>
      </c>
      <c r="B3071">
        <f t="shared" si="94"/>
        <v>833446546</v>
      </c>
      <c r="C3071">
        <f t="shared" si="95"/>
        <v>0.38810379169327386</v>
      </c>
    </row>
    <row r="3072" spans="1:3" x14ac:dyDescent="0.25">
      <c r="A3072">
        <v>3066</v>
      </c>
      <c r="B3072">
        <f t="shared" si="94"/>
        <v>1847752888</v>
      </c>
      <c r="C3072">
        <f t="shared" si="95"/>
        <v>0.86042698885334046</v>
      </c>
    </row>
    <row r="3073" spans="1:3" x14ac:dyDescent="0.25">
      <c r="A3073">
        <v>3067</v>
      </c>
      <c r="B3073">
        <f t="shared" si="94"/>
        <v>421769349</v>
      </c>
      <c r="C3073">
        <f t="shared" si="95"/>
        <v>0.1964016580937438</v>
      </c>
    </row>
    <row r="3074" spans="1:3" x14ac:dyDescent="0.25">
      <c r="A3074">
        <v>3068</v>
      </c>
      <c r="B3074">
        <f t="shared" si="94"/>
        <v>1981413543</v>
      </c>
      <c r="C3074">
        <f t="shared" si="95"/>
        <v>0.92266758155201911</v>
      </c>
    </row>
    <row r="3075" spans="1:3" x14ac:dyDescent="0.25">
      <c r="A3075">
        <v>3069</v>
      </c>
      <c r="B3075">
        <f t="shared" si="94"/>
        <v>588503172</v>
      </c>
      <c r="C3075">
        <f t="shared" si="95"/>
        <v>0.2740431447858192</v>
      </c>
    </row>
    <row r="3076" spans="1:3" x14ac:dyDescent="0.25">
      <c r="A3076">
        <v>3070</v>
      </c>
      <c r="B3076">
        <f t="shared" si="94"/>
        <v>1810617369</v>
      </c>
      <c r="C3076">
        <f t="shared" si="95"/>
        <v>0.843134415262907</v>
      </c>
    </row>
    <row r="3077" spans="1:3" x14ac:dyDescent="0.25">
      <c r="A3077">
        <v>3071</v>
      </c>
      <c r="B3077">
        <f t="shared" si="94"/>
        <v>1202842793</v>
      </c>
      <c r="C3077">
        <f t="shared" si="95"/>
        <v>0.56011732367804146</v>
      </c>
    </row>
    <row r="3078" spans="1:3" x14ac:dyDescent="0.25">
      <c r="A3078">
        <v>3072</v>
      </c>
      <c r="B3078">
        <f t="shared" si="94"/>
        <v>1915252740</v>
      </c>
      <c r="C3078">
        <f t="shared" si="95"/>
        <v>0.89185905684337907</v>
      </c>
    </row>
    <row r="3079" spans="1:3" x14ac:dyDescent="0.25">
      <c r="A3079">
        <v>3073</v>
      </c>
      <c r="B3079">
        <f t="shared" si="94"/>
        <v>1020416297</v>
      </c>
      <c r="C3079">
        <f t="shared" si="95"/>
        <v>0.4751683666720839</v>
      </c>
    </row>
    <row r="3080" spans="1:3" x14ac:dyDescent="0.25">
      <c r="A3080">
        <v>3074</v>
      </c>
      <c r="B3080">
        <f t="shared" si="94"/>
        <v>332298737</v>
      </c>
      <c r="C3080">
        <f t="shared" si="95"/>
        <v>0.15473865771421169</v>
      </c>
    </row>
    <row r="3081" spans="1:3" x14ac:dyDescent="0.25">
      <c r="A3081">
        <v>3075</v>
      </c>
      <c r="B3081">
        <f t="shared" si="94"/>
        <v>1487390559</v>
      </c>
      <c r="C3081">
        <f t="shared" si="95"/>
        <v>0.69262020275584435</v>
      </c>
    </row>
    <row r="3082" spans="1:3" x14ac:dyDescent="0.25">
      <c r="A3082">
        <v>3076</v>
      </c>
      <c r="B3082">
        <f t="shared" ref="B3082:B3145" si="96">MOD(($B$2*B3081+$B$3),$B$4)</f>
        <v>1863474033</v>
      </c>
      <c r="C3082">
        <f t="shared" ref="C3082:C3145" si="97">B3082/$B$4</f>
        <v>0.86774771747540114</v>
      </c>
    </row>
    <row r="3083" spans="1:3" x14ac:dyDescent="0.25">
      <c r="A3083">
        <v>3077</v>
      </c>
      <c r="B3083">
        <f t="shared" si="96"/>
        <v>506564783</v>
      </c>
      <c r="C3083">
        <f t="shared" si="97"/>
        <v>0.23588760906638931</v>
      </c>
    </row>
    <row r="3084" spans="1:3" x14ac:dyDescent="0.25">
      <c r="A3084">
        <v>3078</v>
      </c>
      <c r="B3084">
        <f t="shared" si="96"/>
        <v>1209131173</v>
      </c>
      <c r="C3084">
        <f t="shared" si="97"/>
        <v>0.56304557880528527</v>
      </c>
    </row>
    <row r="3085" spans="1:3" x14ac:dyDescent="0.25">
      <c r="A3085">
        <v>3079</v>
      </c>
      <c r="B3085">
        <f t="shared" si="96"/>
        <v>229873050</v>
      </c>
      <c r="C3085">
        <f t="shared" si="97"/>
        <v>0.10704298043020208</v>
      </c>
    </row>
    <row r="3086" spans="1:3" x14ac:dyDescent="0.25">
      <c r="A3086">
        <v>3080</v>
      </c>
      <c r="B3086">
        <f t="shared" si="96"/>
        <v>153270397</v>
      </c>
      <c r="C3086">
        <f t="shared" si="97"/>
        <v>7.1372090406423477E-2</v>
      </c>
    </row>
    <row r="3087" spans="1:3" x14ac:dyDescent="0.25">
      <c r="A3087">
        <v>3081</v>
      </c>
      <c r="B3087">
        <f t="shared" si="96"/>
        <v>1182669626</v>
      </c>
      <c r="C3087">
        <f t="shared" si="97"/>
        <v>0.55072346075937317</v>
      </c>
    </row>
    <row r="3088" spans="1:3" x14ac:dyDescent="0.25">
      <c r="A3088">
        <v>3082</v>
      </c>
      <c r="B3088">
        <f t="shared" si="96"/>
        <v>19767550</v>
      </c>
      <c r="C3088">
        <f t="shared" si="97"/>
        <v>9.2049827842065057E-3</v>
      </c>
    </row>
    <row r="3089" spans="1:3" x14ac:dyDescent="0.25">
      <c r="A3089">
        <v>3083</v>
      </c>
      <c r="B3089">
        <f t="shared" si="96"/>
        <v>1520731212</v>
      </c>
      <c r="C3089">
        <f t="shared" si="97"/>
        <v>0.70814565415873454</v>
      </c>
    </row>
    <row r="3090" spans="1:3" x14ac:dyDescent="0.25">
      <c r="A3090">
        <v>3084</v>
      </c>
      <c r="B3090">
        <f t="shared" si="96"/>
        <v>1726597137</v>
      </c>
      <c r="C3090">
        <f t="shared" si="97"/>
        <v>0.80400944585167311</v>
      </c>
    </row>
    <row r="3091" spans="1:3" x14ac:dyDescent="0.25">
      <c r="A3091">
        <v>3085</v>
      </c>
      <c r="B3091">
        <f t="shared" si="96"/>
        <v>2119043295</v>
      </c>
      <c r="C3091">
        <f t="shared" si="97"/>
        <v>0.9867564290700277</v>
      </c>
    </row>
    <row r="3092" spans="1:3" x14ac:dyDescent="0.25">
      <c r="A3092">
        <v>3086</v>
      </c>
      <c r="B3092">
        <f t="shared" si="96"/>
        <v>891857217</v>
      </c>
      <c r="C3092">
        <f t="shared" si="97"/>
        <v>0.41530337995630845</v>
      </c>
    </row>
    <row r="3093" spans="1:3" x14ac:dyDescent="0.25">
      <c r="A3093">
        <v>3087</v>
      </c>
      <c r="B3093">
        <f t="shared" si="96"/>
        <v>8390059</v>
      </c>
      <c r="C3093">
        <f t="shared" si="97"/>
        <v>3.9069256763471878E-3</v>
      </c>
    </row>
    <row r="3094" spans="1:3" x14ac:dyDescent="0.25">
      <c r="A3094">
        <v>3088</v>
      </c>
      <c r="B3094">
        <f t="shared" si="96"/>
        <v>1425284558</v>
      </c>
      <c r="C3094">
        <f t="shared" si="97"/>
        <v>0.66369984236718149</v>
      </c>
    </row>
    <row r="3095" spans="1:3" x14ac:dyDescent="0.25">
      <c r="A3095">
        <v>3089</v>
      </c>
      <c r="B3095">
        <f t="shared" si="96"/>
        <v>1724967668</v>
      </c>
      <c r="C3095">
        <f t="shared" si="97"/>
        <v>0.80325066521915167</v>
      </c>
    </row>
    <row r="3096" spans="1:3" x14ac:dyDescent="0.25">
      <c r="A3096">
        <v>3090</v>
      </c>
      <c r="B3096">
        <f t="shared" si="96"/>
        <v>502361576</v>
      </c>
      <c r="C3096">
        <f t="shared" si="97"/>
        <v>0.233930338283037</v>
      </c>
    </row>
    <row r="3097" spans="1:3" x14ac:dyDescent="0.25">
      <c r="A3097">
        <v>3091</v>
      </c>
      <c r="B3097">
        <f t="shared" si="96"/>
        <v>1432791475</v>
      </c>
      <c r="C3097">
        <f t="shared" si="97"/>
        <v>0.66719552300274165</v>
      </c>
    </row>
    <row r="3098" spans="1:3" x14ac:dyDescent="0.25">
      <c r="A3098">
        <v>3092</v>
      </c>
      <c r="B3098">
        <f t="shared" si="96"/>
        <v>1192186514</v>
      </c>
      <c r="C3098">
        <f t="shared" si="97"/>
        <v>0.55515510707868032</v>
      </c>
    </row>
    <row r="3099" spans="1:3" x14ac:dyDescent="0.25">
      <c r="A3099">
        <v>3093</v>
      </c>
      <c r="B3099">
        <f t="shared" si="96"/>
        <v>1056314288</v>
      </c>
      <c r="C3099">
        <f t="shared" si="97"/>
        <v>0.4918846713806897</v>
      </c>
    </row>
    <row r="3100" spans="1:3" x14ac:dyDescent="0.25">
      <c r="A3100">
        <v>3094</v>
      </c>
      <c r="B3100">
        <f t="shared" si="96"/>
        <v>226928667</v>
      </c>
      <c r="C3100">
        <f t="shared" si="97"/>
        <v>0.10567189525145659</v>
      </c>
    </row>
    <row r="3101" spans="1:3" x14ac:dyDescent="0.25">
      <c r="A3101">
        <v>3095</v>
      </c>
      <c r="B3101">
        <f t="shared" si="96"/>
        <v>59149197</v>
      </c>
      <c r="C3101">
        <f t="shared" si="97"/>
        <v>2.7543491231065007E-2</v>
      </c>
    </row>
    <row r="3102" spans="1:3" x14ac:dyDescent="0.25">
      <c r="A3102">
        <v>3096</v>
      </c>
      <c r="B3102">
        <f t="shared" si="96"/>
        <v>1983109065</v>
      </c>
      <c r="C3102">
        <f t="shared" si="97"/>
        <v>0.92345712050956541</v>
      </c>
    </row>
    <row r="3103" spans="1:3" x14ac:dyDescent="0.25">
      <c r="A3103">
        <v>3097</v>
      </c>
      <c r="B3103">
        <f t="shared" si="96"/>
        <v>1167854015</v>
      </c>
      <c r="C3103">
        <f t="shared" si="97"/>
        <v>0.54382440426564982</v>
      </c>
    </row>
    <row r="3104" spans="1:3" x14ac:dyDescent="0.25">
      <c r="A3104">
        <v>3098</v>
      </c>
      <c r="B3104">
        <f t="shared" si="96"/>
        <v>121896525</v>
      </c>
      <c r="C3104">
        <f t="shared" si="97"/>
        <v>5.6762492776272114E-2</v>
      </c>
    </row>
    <row r="3105" spans="1:3" x14ac:dyDescent="0.25">
      <c r="A3105">
        <v>3099</v>
      </c>
      <c r="B3105">
        <f t="shared" si="96"/>
        <v>15496437</v>
      </c>
      <c r="C3105">
        <f t="shared" si="97"/>
        <v>7.2160908054635349E-3</v>
      </c>
    </row>
    <row r="3106" spans="1:3" x14ac:dyDescent="0.25">
      <c r="A3106">
        <v>3100</v>
      </c>
      <c r="B3106">
        <f t="shared" si="96"/>
        <v>603095372</v>
      </c>
      <c r="C3106">
        <f t="shared" si="97"/>
        <v>0.28083816742563533</v>
      </c>
    </row>
    <row r="3107" spans="1:3" x14ac:dyDescent="0.25">
      <c r="A3107">
        <v>3101</v>
      </c>
      <c r="B3107">
        <f t="shared" si="96"/>
        <v>101103364</v>
      </c>
      <c r="C3107">
        <f t="shared" si="97"/>
        <v>4.7079922653306239E-2</v>
      </c>
    </row>
    <row r="3108" spans="1:3" x14ac:dyDescent="0.25">
      <c r="A3108">
        <v>3102</v>
      </c>
      <c r="B3108">
        <f t="shared" si="96"/>
        <v>584673971</v>
      </c>
      <c r="C3108">
        <f t="shared" si="97"/>
        <v>0.27226003411796879</v>
      </c>
    </row>
    <row r="3109" spans="1:3" x14ac:dyDescent="0.25">
      <c r="A3109">
        <v>3103</v>
      </c>
      <c r="B3109">
        <f t="shared" si="96"/>
        <v>1877745572</v>
      </c>
      <c r="C3109">
        <f t="shared" si="97"/>
        <v>0.87439342070109838</v>
      </c>
    </row>
    <row r="3110" spans="1:3" x14ac:dyDescent="0.25">
      <c r="A3110">
        <v>3104</v>
      </c>
      <c r="B3110">
        <f t="shared" si="96"/>
        <v>1997635939</v>
      </c>
      <c r="C3110">
        <f t="shared" si="97"/>
        <v>0.93022172336011277</v>
      </c>
    </row>
    <row r="3111" spans="1:3" x14ac:dyDescent="0.25">
      <c r="A3111">
        <v>3105</v>
      </c>
      <c r="B3111">
        <f t="shared" si="96"/>
        <v>507889575</v>
      </c>
      <c r="C3111">
        <f t="shared" si="97"/>
        <v>0.23650451341481157</v>
      </c>
    </row>
    <row r="3112" spans="1:3" x14ac:dyDescent="0.25">
      <c r="A3112">
        <v>3106</v>
      </c>
      <c r="B3112">
        <f t="shared" si="96"/>
        <v>2000073847</v>
      </c>
      <c r="C3112">
        <f t="shared" si="97"/>
        <v>0.93135696273825919</v>
      </c>
    </row>
    <row r="3113" spans="1:3" x14ac:dyDescent="0.25">
      <c r="A3113">
        <v>3107</v>
      </c>
      <c r="B3113">
        <f t="shared" si="96"/>
        <v>679620038</v>
      </c>
      <c r="C3113">
        <f t="shared" si="97"/>
        <v>0.31647274192258379</v>
      </c>
    </row>
    <row r="3114" spans="1:3" x14ac:dyDescent="0.25">
      <c r="A3114">
        <v>3108</v>
      </c>
      <c r="B3114">
        <f t="shared" si="96"/>
        <v>2055943920</v>
      </c>
      <c r="C3114">
        <f t="shared" si="97"/>
        <v>0.95737349286553142</v>
      </c>
    </row>
    <row r="3115" spans="1:3" x14ac:dyDescent="0.25">
      <c r="A3115">
        <v>3109</v>
      </c>
      <c r="B3115">
        <f t="shared" si="96"/>
        <v>1237583210</v>
      </c>
      <c r="C3115">
        <f t="shared" si="97"/>
        <v>0.57629459098740232</v>
      </c>
    </row>
    <row r="3116" spans="1:3" x14ac:dyDescent="0.25">
      <c r="A3116">
        <v>3110</v>
      </c>
      <c r="B3116">
        <f t="shared" si="96"/>
        <v>1681889275</v>
      </c>
      <c r="C3116">
        <f t="shared" si="97"/>
        <v>0.78319072527028188</v>
      </c>
    </row>
    <row r="3117" spans="1:3" x14ac:dyDescent="0.25">
      <c r="A3117">
        <v>3111</v>
      </c>
      <c r="B3117">
        <f t="shared" si="96"/>
        <v>185799464</v>
      </c>
      <c r="C3117">
        <f t="shared" si="97"/>
        <v>8.6519617627616799E-2</v>
      </c>
    </row>
    <row r="3118" spans="1:3" x14ac:dyDescent="0.25">
      <c r="A3118">
        <v>3112</v>
      </c>
      <c r="B3118">
        <f t="shared" si="96"/>
        <v>290368710</v>
      </c>
      <c r="C3118">
        <f t="shared" si="97"/>
        <v>0.13521346735545131</v>
      </c>
    </row>
    <row r="3119" spans="1:3" x14ac:dyDescent="0.25">
      <c r="A3119">
        <v>3113</v>
      </c>
      <c r="B3119">
        <f t="shared" si="96"/>
        <v>1144062986</v>
      </c>
      <c r="C3119">
        <f t="shared" si="97"/>
        <v>0.53274584306997519</v>
      </c>
    </row>
    <row r="3120" spans="1:3" x14ac:dyDescent="0.25">
      <c r="A3120">
        <v>3114</v>
      </c>
      <c r="B3120">
        <f t="shared" si="96"/>
        <v>1845514111</v>
      </c>
      <c r="C3120">
        <f t="shared" si="97"/>
        <v>0.85938447707304011</v>
      </c>
    </row>
    <row r="3121" spans="1:3" x14ac:dyDescent="0.25">
      <c r="A3121">
        <v>3115</v>
      </c>
      <c r="B3121">
        <f t="shared" si="96"/>
        <v>1449349956</v>
      </c>
      <c r="C3121">
        <f t="shared" si="97"/>
        <v>0.67490616658465297</v>
      </c>
    </row>
    <row r="3122" spans="1:3" x14ac:dyDescent="0.25">
      <c r="A3122">
        <v>3116</v>
      </c>
      <c r="B3122">
        <f t="shared" si="96"/>
        <v>317702571</v>
      </c>
      <c r="C3122">
        <f t="shared" si="97"/>
        <v>0.14794178826172918</v>
      </c>
    </row>
    <row r="3123" spans="1:3" x14ac:dyDescent="0.25">
      <c r="A3123">
        <v>3117</v>
      </c>
      <c r="B3123">
        <f t="shared" si="96"/>
        <v>982764355</v>
      </c>
      <c r="C3123">
        <f t="shared" si="97"/>
        <v>0.45763531488256309</v>
      </c>
    </row>
    <row r="3124" spans="1:3" x14ac:dyDescent="0.25">
      <c r="A3124">
        <v>3118</v>
      </c>
      <c r="B3124">
        <f t="shared" si="96"/>
        <v>1023785408</v>
      </c>
      <c r="C3124">
        <f t="shared" si="97"/>
        <v>0.47673723123815714</v>
      </c>
    </row>
    <row r="3125" spans="1:3" x14ac:dyDescent="0.25">
      <c r="A3125">
        <v>3119</v>
      </c>
      <c r="B3125">
        <f t="shared" si="96"/>
        <v>1122372492</v>
      </c>
      <c r="C3125">
        <f t="shared" si="97"/>
        <v>0.52264541970689105</v>
      </c>
    </row>
    <row r="3126" spans="1:3" x14ac:dyDescent="0.25">
      <c r="A3126">
        <v>3120</v>
      </c>
      <c r="B3126">
        <f t="shared" si="96"/>
        <v>218117796</v>
      </c>
      <c r="C3126">
        <f t="shared" si="97"/>
        <v>0.10156901371738362</v>
      </c>
    </row>
    <row r="3127" spans="1:3" x14ac:dyDescent="0.25">
      <c r="A3127">
        <v>3121</v>
      </c>
      <c r="B3127">
        <f t="shared" si="96"/>
        <v>151211943</v>
      </c>
      <c r="C3127">
        <f t="shared" si="97"/>
        <v>7.0413548066473361E-2</v>
      </c>
    </row>
    <row r="3128" spans="1:3" x14ac:dyDescent="0.25">
      <c r="A3128">
        <v>3122</v>
      </c>
      <c r="B3128">
        <f t="shared" si="96"/>
        <v>945971600</v>
      </c>
      <c r="C3128">
        <f t="shared" si="97"/>
        <v>0.44050235321768672</v>
      </c>
    </row>
    <row r="3129" spans="1:3" x14ac:dyDescent="0.25">
      <c r="A3129">
        <v>3123</v>
      </c>
      <c r="B3129">
        <f t="shared" si="96"/>
        <v>1123242459</v>
      </c>
      <c r="C3129">
        <f t="shared" si="97"/>
        <v>0.52305052966021492</v>
      </c>
    </row>
    <row r="3130" spans="1:3" x14ac:dyDescent="0.25">
      <c r="A3130">
        <v>3124</v>
      </c>
      <c r="B3130">
        <f t="shared" si="96"/>
        <v>1954751283</v>
      </c>
      <c r="C3130">
        <f t="shared" si="97"/>
        <v>0.91025199923210409</v>
      </c>
    </row>
    <row r="3131" spans="1:3" x14ac:dyDescent="0.25">
      <c r="A3131">
        <v>3125</v>
      </c>
      <c r="B3131">
        <f t="shared" si="96"/>
        <v>1299981575</v>
      </c>
      <c r="C3131">
        <f t="shared" si="97"/>
        <v>0.60535109397273101</v>
      </c>
    </row>
    <row r="3132" spans="1:3" x14ac:dyDescent="0.25">
      <c r="A3132">
        <v>3126</v>
      </c>
      <c r="B3132">
        <f t="shared" si="96"/>
        <v>291706447</v>
      </c>
      <c r="C3132">
        <f t="shared" si="97"/>
        <v>0.13583639968924058</v>
      </c>
    </row>
    <row r="3133" spans="1:3" x14ac:dyDescent="0.25">
      <c r="A3133">
        <v>3127</v>
      </c>
      <c r="B3133">
        <f t="shared" si="96"/>
        <v>5088628</v>
      </c>
      <c r="C3133">
        <f t="shared" si="97"/>
        <v>2.3695770662136269E-3</v>
      </c>
    </row>
    <row r="3134" spans="1:3" x14ac:dyDescent="0.25">
      <c r="A3134">
        <v>3128</v>
      </c>
      <c r="B3134">
        <f t="shared" si="96"/>
        <v>1772708563</v>
      </c>
      <c r="C3134">
        <f t="shared" si="97"/>
        <v>0.82548175185242745</v>
      </c>
    </row>
    <row r="3135" spans="1:3" x14ac:dyDescent="0.25">
      <c r="A3135">
        <v>3129</v>
      </c>
      <c r="B3135">
        <f t="shared" si="96"/>
        <v>1872183510</v>
      </c>
      <c r="C3135">
        <f t="shared" si="97"/>
        <v>0.87180338374888677</v>
      </c>
    </row>
    <row r="3136" spans="1:3" x14ac:dyDescent="0.25">
      <c r="A3136">
        <v>3130</v>
      </c>
      <c r="B3136">
        <f t="shared" si="96"/>
        <v>857856726</v>
      </c>
      <c r="C3136">
        <f t="shared" si="97"/>
        <v>0.39947066754078059</v>
      </c>
    </row>
    <row r="3137" spans="1:3" x14ac:dyDescent="0.25">
      <c r="A3137">
        <v>3131</v>
      </c>
      <c r="B3137">
        <f t="shared" si="96"/>
        <v>1940271571</v>
      </c>
      <c r="C3137">
        <f t="shared" si="97"/>
        <v>0.90350935789919895</v>
      </c>
    </row>
    <row r="3138" spans="1:3" x14ac:dyDescent="0.25">
      <c r="A3138">
        <v>3132</v>
      </c>
      <c r="B3138">
        <f t="shared" si="96"/>
        <v>605114102</v>
      </c>
      <c r="C3138">
        <f t="shared" si="97"/>
        <v>0.28177821183659985</v>
      </c>
    </row>
    <row r="3139" spans="1:3" x14ac:dyDescent="0.25">
      <c r="A3139">
        <v>3133</v>
      </c>
      <c r="B3139">
        <f t="shared" si="96"/>
        <v>1817643769</v>
      </c>
      <c r="C3139">
        <f t="shared" si="97"/>
        <v>0.84640633773356966</v>
      </c>
    </row>
    <row r="3140" spans="1:3" x14ac:dyDescent="0.25">
      <c r="A3140">
        <v>3134</v>
      </c>
      <c r="B3140">
        <f t="shared" si="96"/>
        <v>1183947008</v>
      </c>
      <c r="C3140">
        <f t="shared" si="97"/>
        <v>0.55131828810615391</v>
      </c>
    </row>
    <row r="3141" spans="1:3" x14ac:dyDescent="0.25">
      <c r="A3141">
        <v>3135</v>
      </c>
      <c r="B3141">
        <f t="shared" si="96"/>
        <v>13890354</v>
      </c>
      <c r="C3141">
        <f t="shared" si="97"/>
        <v>6.4682001278121961E-3</v>
      </c>
    </row>
    <row r="3142" spans="1:3" x14ac:dyDescent="0.25">
      <c r="A3142">
        <v>3136</v>
      </c>
      <c r="B3142">
        <f t="shared" si="96"/>
        <v>1526945802</v>
      </c>
      <c r="C3142">
        <f t="shared" si="97"/>
        <v>0.71103954813957193</v>
      </c>
    </row>
    <row r="3143" spans="1:3" x14ac:dyDescent="0.25">
      <c r="A3143">
        <v>3137</v>
      </c>
      <c r="B3143">
        <f t="shared" si="96"/>
        <v>948512564</v>
      </c>
      <c r="C3143">
        <f t="shared" si="97"/>
        <v>0.44168558178548029</v>
      </c>
    </row>
    <row r="3144" spans="1:3" x14ac:dyDescent="0.25">
      <c r="A3144">
        <v>3138</v>
      </c>
      <c r="B3144">
        <f t="shared" si="96"/>
        <v>879551467</v>
      </c>
      <c r="C3144">
        <f t="shared" si="97"/>
        <v>0.40957306856735287</v>
      </c>
    </row>
    <row r="3145" spans="1:3" x14ac:dyDescent="0.25">
      <c r="A3145">
        <v>3139</v>
      </c>
      <c r="B3145">
        <f t="shared" si="96"/>
        <v>1491563568</v>
      </c>
      <c r="C3145">
        <f t="shared" si="97"/>
        <v>0.69456341149963596</v>
      </c>
    </row>
    <row r="3146" spans="1:3" x14ac:dyDescent="0.25">
      <c r="A3146">
        <v>3140</v>
      </c>
      <c r="B3146">
        <f t="shared" ref="B3146:B3209" si="98">MOD(($B$2*B3145+$B$3),$B$4)</f>
        <v>1132275945</v>
      </c>
      <c r="C3146">
        <f t="shared" ref="C3146:C3209" si="99">B3146/$B$4</f>
        <v>0.52725707438181013</v>
      </c>
    </row>
    <row r="3147" spans="1:3" x14ac:dyDescent="0.25">
      <c r="A3147">
        <v>3141</v>
      </c>
      <c r="B3147">
        <f t="shared" si="98"/>
        <v>1309211548</v>
      </c>
      <c r="C3147">
        <f t="shared" si="99"/>
        <v>0.60964913508372809</v>
      </c>
    </row>
    <row r="3148" spans="1:3" x14ac:dyDescent="0.25">
      <c r="A3148">
        <v>3142</v>
      </c>
      <c r="B3148">
        <f t="shared" si="98"/>
        <v>801040074</v>
      </c>
      <c r="C3148">
        <f t="shared" si="99"/>
        <v>0.37301335221762461</v>
      </c>
    </row>
    <row r="3149" spans="1:3" x14ac:dyDescent="0.25">
      <c r="A3149">
        <v>3143</v>
      </c>
      <c r="B3149">
        <f t="shared" si="98"/>
        <v>505540675</v>
      </c>
      <c r="C3149">
        <f t="shared" si="99"/>
        <v>0.23541072161654511</v>
      </c>
    </row>
    <row r="3150" spans="1:3" x14ac:dyDescent="0.25">
      <c r="A3150">
        <v>3144</v>
      </c>
      <c r="B3150">
        <f t="shared" si="98"/>
        <v>1176817193</v>
      </c>
      <c r="C3150">
        <f t="shared" si="99"/>
        <v>0.54799820927344178</v>
      </c>
    </row>
    <row r="3151" spans="1:3" x14ac:dyDescent="0.25">
      <c r="A3151">
        <v>3145</v>
      </c>
      <c r="B3151">
        <f t="shared" si="98"/>
        <v>442173881</v>
      </c>
      <c r="C3151">
        <f t="shared" si="99"/>
        <v>0.20590325873620027</v>
      </c>
    </row>
    <row r="3152" spans="1:3" x14ac:dyDescent="0.25">
      <c r="A3152">
        <v>3146</v>
      </c>
      <c r="B3152">
        <f t="shared" si="98"/>
        <v>1322999347</v>
      </c>
      <c r="C3152">
        <f t="shared" si="99"/>
        <v>0.61606957931819817</v>
      </c>
    </row>
    <row r="3153" spans="1:3" x14ac:dyDescent="0.25">
      <c r="A3153">
        <v>3147</v>
      </c>
      <c r="B3153">
        <f t="shared" si="98"/>
        <v>604343991</v>
      </c>
      <c r="C3153">
        <f t="shared" si="99"/>
        <v>0.28141960095680302</v>
      </c>
    </row>
    <row r="3154" spans="1:3" x14ac:dyDescent="0.25">
      <c r="A3154">
        <v>3148</v>
      </c>
      <c r="B3154">
        <f t="shared" si="98"/>
        <v>1759290074</v>
      </c>
      <c r="C3154">
        <f t="shared" si="99"/>
        <v>0.81923328098805304</v>
      </c>
    </row>
    <row r="3155" spans="1:3" x14ac:dyDescent="0.25">
      <c r="A3155">
        <v>3149</v>
      </c>
      <c r="B3155">
        <f t="shared" si="98"/>
        <v>1833421822</v>
      </c>
      <c r="C3155">
        <f t="shared" si="99"/>
        <v>0.85375356620818077</v>
      </c>
    </row>
    <row r="3156" spans="1:3" x14ac:dyDescent="0.25">
      <c r="A3156">
        <v>3150</v>
      </c>
      <c r="B3156">
        <f t="shared" si="98"/>
        <v>77711551</v>
      </c>
      <c r="C3156">
        <f t="shared" si="99"/>
        <v>3.6187260894192039E-2</v>
      </c>
    </row>
    <row r="3157" spans="1:3" x14ac:dyDescent="0.25">
      <c r="A3157">
        <v>3151</v>
      </c>
      <c r="B3157">
        <f t="shared" si="98"/>
        <v>427980281</v>
      </c>
      <c r="C3157">
        <f t="shared" si="99"/>
        <v>0.19929384868559141</v>
      </c>
    </row>
    <row r="3158" spans="1:3" x14ac:dyDescent="0.25">
      <c r="A3158">
        <v>3152</v>
      </c>
      <c r="B3158">
        <f t="shared" si="98"/>
        <v>1141848964</v>
      </c>
      <c r="C3158">
        <f t="shared" si="99"/>
        <v>0.53171485873484747</v>
      </c>
    </row>
    <row r="3159" spans="1:3" x14ac:dyDescent="0.25">
      <c r="A3159">
        <v>3153</v>
      </c>
      <c r="B3159">
        <f t="shared" si="98"/>
        <v>1141668356</v>
      </c>
      <c r="C3159">
        <f t="shared" si="99"/>
        <v>0.53163075658103021</v>
      </c>
    </row>
    <row r="3160" spans="1:3" x14ac:dyDescent="0.25">
      <c r="A3160">
        <v>3154</v>
      </c>
      <c r="B3160">
        <f t="shared" si="98"/>
        <v>253673347</v>
      </c>
      <c r="C3160">
        <f t="shared" si="99"/>
        <v>0.11812585737468947</v>
      </c>
    </row>
    <row r="3161" spans="1:3" x14ac:dyDescent="0.25">
      <c r="A3161">
        <v>3155</v>
      </c>
      <c r="B3161">
        <f t="shared" si="98"/>
        <v>732903734</v>
      </c>
      <c r="C3161">
        <f t="shared" si="99"/>
        <v>0.34128489640601206</v>
      </c>
    </row>
    <row r="3162" spans="1:3" x14ac:dyDescent="0.25">
      <c r="A3162">
        <v>3156</v>
      </c>
      <c r="B3162">
        <f t="shared" si="98"/>
        <v>2094341793</v>
      </c>
      <c r="C3162">
        <f t="shared" si="99"/>
        <v>0.97525389584491673</v>
      </c>
    </row>
    <row r="3163" spans="1:3" x14ac:dyDescent="0.25">
      <c r="A3163">
        <v>3157</v>
      </c>
      <c r="B3163">
        <f t="shared" si="98"/>
        <v>198056974</v>
      </c>
      <c r="C3163">
        <f t="shared" si="99"/>
        <v>9.2227465516062201E-2</v>
      </c>
    </row>
    <row r="3164" spans="1:3" x14ac:dyDescent="0.25">
      <c r="A3164">
        <v>3158</v>
      </c>
      <c r="B3164">
        <f t="shared" si="98"/>
        <v>143909168</v>
      </c>
      <c r="C3164">
        <f t="shared" si="99"/>
        <v>6.7012928457471047E-2</v>
      </c>
    </row>
    <row r="3165" spans="1:3" x14ac:dyDescent="0.25">
      <c r="A3165">
        <v>3159</v>
      </c>
      <c r="B3165">
        <f t="shared" si="98"/>
        <v>614800054</v>
      </c>
      <c r="C3165">
        <f t="shared" si="99"/>
        <v>0.28628858471582114</v>
      </c>
    </row>
    <row r="3166" spans="1:3" x14ac:dyDescent="0.25">
      <c r="A3166">
        <v>3160</v>
      </c>
      <c r="B3166">
        <f t="shared" si="98"/>
        <v>1400681861</v>
      </c>
      <c r="C3166">
        <f t="shared" si="99"/>
        <v>0.65224331880558439</v>
      </c>
    </row>
    <row r="3167" spans="1:3" x14ac:dyDescent="0.25">
      <c r="A3167">
        <v>3161</v>
      </c>
      <c r="B3167">
        <f t="shared" si="98"/>
        <v>544299413</v>
      </c>
      <c r="C3167">
        <f t="shared" si="99"/>
        <v>0.25345916545645297</v>
      </c>
    </row>
    <row r="3168" spans="1:3" x14ac:dyDescent="0.25">
      <c r="A3168">
        <v>3162</v>
      </c>
      <c r="B3168">
        <f t="shared" si="98"/>
        <v>1907381718</v>
      </c>
      <c r="C3168">
        <f t="shared" si="99"/>
        <v>0.88819382660472479</v>
      </c>
    </row>
    <row r="3169" spans="1:3" x14ac:dyDescent="0.25">
      <c r="A3169">
        <v>3163</v>
      </c>
      <c r="B3169">
        <f t="shared" si="98"/>
        <v>1876135657</v>
      </c>
      <c r="C3169">
        <f t="shared" si="99"/>
        <v>0.87364374560939317</v>
      </c>
    </row>
    <row r="3170" spans="1:3" x14ac:dyDescent="0.25">
      <c r="A3170">
        <v>3164</v>
      </c>
      <c r="B3170">
        <f t="shared" si="98"/>
        <v>709598298</v>
      </c>
      <c r="C3170">
        <f t="shared" si="99"/>
        <v>0.33043245707193036</v>
      </c>
    </row>
    <row r="3171" spans="1:3" x14ac:dyDescent="0.25">
      <c r="A3171">
        <v>3165</v>
      </c>
      <c r="B3171">
        <f t="shared" si="98"/>
        <v>1241902695</v>
      </c>
      <c r="C3171">
        <f t="shared" si="99"/>
        <v>0.57830600793394538</v>
      </c>
    </row>
    <row r="3172" spans="1:3" x14ac:dyDescent="0.25">
      <c r="A3172">
        <v>3166</v>
      </c>
      <c r="B3172">
        <f t="shared" si="98"/>
        <v>1265029672</v>
      </c>
      <c r="C3172">
        <f t="shared" si="99"/>
        <v>0.58907534582031673</v>
      </c>
    </row>
    <row r="3173" spans="1:3" x14ac:dyDescent="0.25">
      <c r="A3173">
        <v>3167</v>
      </c>
      <c r="B3173">
        <f t="shared" si="98"/>
        <v>1265592004</v>
      </c>
      <c r="C3173">
        <f t="shared" si="99"/>
        <v>0.58933720206345297</v>
      </c>
    </row>
    <row r="3174" spans="1:3" x14ac:dyDescent="0.25">
      <c r="A3174">
        <v>3168</v>
      </c>
      <c r="B3174">
        <f t="shared" si="98"/>
        <v>2126771340</v>
      </c>
      <c r="C3174">
        <f t="shared" si="99"/>
        <v>0.9903550804547756</v>
      </c>
    </row>
    <row r="3175" spans="1:3" x14ac:dyDescent="0.25">
      <c r="A3175">
        <v>3169</v>
      </c>
      <c r="B3175">
        <f t="shared" si="98"/>
        <v>1928090712</v>
      </c>
      <c r="C3175">
        <f t="shared" si="99"/>
        <v>0.89783720341410356</v>
      </c>
    </row>
    <row r="3176" spans="1:3" x14ac:dyDescent="0.25">
      <c r="A3176">
        <v>3170</v>
      </c>
      <c r="B3176">
        <f t="shared" si="98"/>
        <v>2039847001</v>
      </c>
      <c r="C3176">
        <f t="shared" si="99"/>
        <v>0.94987778083881258</v>
      </c>
    </row>
    <row r="3177" spans="1:3" x14ac:dyDescent="0.25">
      <c r="A3177">
        <v>3171</v>
      </c>
      <c r="B3177">
        <f t="shared" si="98"/>
        <v>1279605099</v>
      </c>
      <c r="C3177">
        <f t="shared" si="99"/>
        <v>0.59586255792335729</v>
      </c>
    </row>
    <row r="3178" spans="1:3" x14ac:dyDescent="0.25">
      <c r="A3178">
        <v>3172</v>
      </c>
      <c r="B3178">
        <f t="shared" si="98"/>
        <v>1421657835</v>
      </c>
      <c r="C3178">
        <f t="shared" si="99"/>
        <v>0.66201101786550642</v>
      </c>
    </row>
    <row r="3179" spans="1:3" x14ac:dyDescent="0.25">
      <c r="A3179">
        <v>3173</v>
      </c>
      <c r="B3179">
        <f t="shared" si="98"/>
        <v>900176323</v>
      </c>
      <c r="C3179">
        <f t="shared" si="99"/>
        <v>0.41917726556732193</v>
      </c>
    </row>
    <row r="3180" spans="1:3" x14ac:dyDescent="0.25">
      <c r="A3180">
        <v>3174</v>
      </c>
      <c r="B3180">
        <f t="shared" si="98"/>
        <v>241167546</v>
      </c>
      <c r="C3180">
        <f t="shared" si="99"/>
        <v>0.1123023899795033</v>
      </c>
    </row>
    <row r="3181" spans="1:3" x14ac:dyDescent="0.25">
      <c r="A3181">
        <v>3175</v>
      </c>
      <c r="B3181">
        <f t="shared" si="98"/>
        <v>1001303733</v>
      </c>
      <c r="C3181">
        <f t="shared" si="99"/>
        <v>0.46626838551194799</v>
      </c>
    </row>
    <row r="3182" spans="1:3" x14ac:dyDescent="0.25">
      <c r="A3182">
        <v>3176</v>
      </c>
      <c r="B3182">
        <f t="shared" si="98"/>
        <v>1229982639</v>
      </c>
      <c r="C3182">
        <f t="shared" si="99"/>
        <v>0.57275529930962032</v>
      </c>
    </row>
    <row r="3183" spans="1:3" x14ac:dyDescent="0.25">
      <c r="A3183">
        <v>3177</v>
      </c>
      <c r="B3183">
        <f t="shared" si="98"/>
        <v>640627651</v>
      </c>
      <c r="C3183">
        <f t="shared" si="99"/>
        <v>0.29831549678850711</v>
      </c>
    </row>
    <row r="3184" spans="1:3" x14ac:dyDescent="0.25">
      <c r="A3184">
        <v>3178</v>
      </c>
      <c r="B3184">
        <f t="shared" si="98"/>
        <v>1693407946</v>
      </c>
      <c r="C3184">
        <f t="shared" si="99"/>
        <v>0.78855452443871388</v>
      </c>
    </row>
    <row r="3185" spans="1:3" x14ac:dyDescent="0.25">
      <c r="A3185">
        <v>3179</v>
      </c>
      <c r="B3185">
        <f t="shared" si="98"/>
        <v>506574731</v>
      </c>
      <c r="C3185">
        <f t="shared" si="99"/>
        <v>0.23589224146487761</v>
      </c>
    </row>
    <row r="3186" spans="1:3" x14ac:dyDescent="0.25">
      <c r="A3186">
        <v>3180</v>
      </c>
      <c r="B3186">
        <f t="shared" si="98"/>
        <v>1376327209</v>
      </c>
      <c r="C3186">
        <f t="shared" si="99"/>
        <v>0.64090230019805128</v>
      </c>
    </row>
    <row r="3187" spans="1:3" x14ac:dyDescent="0.25">
      <c r="A3187">
        <v>3181</v>
      </c>
      <c r="B3187">
        <f t="shared" si="98"/>
        <v>1385039826</v>
      </c>
      <c r="C3187">
        <f t="shared" si="99"/>
        <v>0.64495942864797984</v>
      </c>
    </row>
    <row r="3188" spans="1:3" x14ac:dyDescent="0.25">
      <c r="A3188">
        <v>3182</v>
      </c>
      <c r="B3188">
        <f t="shared" si="98"/>
        <v>1789105749</v>
      </c>
      <c r="C3188">
        <f t="shared" si="99"/>
        <v>0.83311728659696749</v>
      </c>
    </row>
    <row r="3189" spans="1:3" x14ac:dyDescent="0.25">
      <c r="A3189">
        <v>3183</v>
      </c>
      <c r="B3189">
        <f t="shared" si="98"/>
        <v>434298149</v>
      </c>
      <c r="C3189">
        <f t="shared" si="99"/>
        <v>0.20223583523288174</v>
      </c>
    </row>
    <row r="3190" spans="1:3" x14ac:dyDescent="0.25">
      <c r="A3190">
        <v>3184</v>
      </c>
      <c r="B3190">
        <f t="shared" si="98"/>
        <v>2099557737</v>
      </c>
      <c r="C3190">
        <f t="shared" si="99"/>
        <v>0.9776827590436129</v>
      </c>
    </row>
    <row r="3191" spans="1:3" x14ac:dyDescent="0.25">
      <c r="A3191">
        <v>3185</v>
      </c>
      <c r="B3191">
        <f t="shared" si="98"/>
        <v>1963081902</v>
      </c>
      <c r="C3191">
        <f t="shared" si="99"/>
        <v>0.91413124600152074</v>
      </c>
    </row>
    <row r="3192" spans="1:3" x14ac:dyDescent="0.25">
      <c r="A3192">
        <v>3186</v>
      </c>
      <c r="B3192">
        <f t="shared" si="98"/>
        <v>1726258053</v>
      </c>
      <c r="C3192">
        <f t="shared" si="99"/>
        <v>0.80385154755965416</v>
      </c>
    </row>
    <row r="3193" spans="1:3" x14ac:dyDescent="0.25">
      <c r="A3193">
        <v>3187</v>
      </c>
      <c r="B3193">
        <f t="shared" si="98"/>
        <v>715025801</v>
      </c>
      <c r="C3193">
        <f t="shared" si="99"/>
        <v>0.33295983510695393</v>
      </c>
    </row>
    <row r="3194" spans="1:3" x14ac:dyDescent="0.25">
      <c r="A3194">
        <v>3188</v>
      </c>
      <c r="B3194">
        <f t="shared" si="98"/>
        <v>120148795</v>
      </c>
      <c r="C3194">
        <f t="shared" si="99"/>
        <v>5.5948642574226784E-2</v>
      </c>
    </row>
    <row r="3195" spans="1:3" x14ac:dyDescent="0.25">
      <c r="A3195">
        <v>3189</v>
      </c>
      <c r="B3195">
        <f t="shared" si="98"/>
        <v>706169385</v>
      </c>
      <c r="C3195">
        <f t="shared" si="99"/>
        <v>0.3288357450295406</v>
      </c>
    </row>
    <row r="3196" spans="1:3" x14ac:dyDescent="0.25">
      <c r="A3196">
        <v>3190</v>
      </c>
      <c r="B3196">
        <f t="shared" si="98"/>
        <v>1594220373</v>
      </c>
      <c r="C3196">
        <f t="shared" si="99"/>
        <v>0.74236671148909572</v>
      </c>
    </row>
    <row r="3197" spans="1:3" x14ac:dyDescent="0.25">
      <c r="A3197">
        <v>3191</v>
      </c>
      <c r="B3197">
        <f t="shared" si="98"/>
        <v>2055829039</v>
      </c>
      <c r="C3197">
        <f t="shared" si="99"/>
        <v>0.95731999723115935</v>
      </c>
    </row>
    <row r="3198" spans="1:3" x14ac:dyDescent="0.25">
      <c r="A3198">
        <v>3192</v>
      </c>
      <c r="B3198">
        <f t="shared" si="98"/>
        <v>1454261890</v>
      </c>
      <c r="C3198">
        <f t="shared" si="99"/>
        <v>0.67719346409532866</v>
      </c>
    </row>
    <row r="3199" spans="1:3" x14ac:dyDescent="0.25">
      <c r="A3199">
        <v>3193</v>
      </c>
      <c r="B3199">
        <f t="shared" si="98"/>
        <v>1268198723</v>
      </c>
      <c r="C3199">
        <f t="shared" si="99"/>
        <v>0.59055105018920784</v>
      </c>
    </row>
    <row r="3200" spans="1:3" x14ac:dyDescent="0.25">
      <c r="A3200">
        <v>3194</v>
      </c>
      <c r="B3200">
        <f t="shared" si="98"/>
        <v>840740986</v>
      </c>
      <c r="C3200">
        <f t="shared" si="99"/>
        <v>0.3915005300154446</v>
      </c>
    </row>
    <row r="3201" spans="1:3" x14ac:dyDescent="0.25">
      <c r="A3201">
        <v>3195</v>
      </c>
      <c r="B3201">
        <f t="shared" si="98"/>
        <v>2038838089</v>
      </c>
      <c r="C3201">
        <f t="shared" si="99"/>
        <v>0.94940796957789364</v>
      </c>
    </row>
    <row r="3202" spans="1:3" x14ac:dyDescent="0.25">
      <c r="A3202">
        <v>3196</v>
      </c>
      <c r="B3202">
        <f t="shared" si="98"/>
        <v>1502690291</v>
      </c>
      <c r="C3202">
        <f t="shared" si="99"/>
        <v>0.69974469565774533</v>
      </c>
    </row>
    <row r="3203" spans="1:3" x14ac:dyDescent="0.25">
      <c r="A3203">
        <v>3197</v>
      </c>
      <c r="B3203">
        <f t="shared" si="98"/>
        <v>1308032117</v>
      </c>
      <c r="C3203">
        <f t="shared" si="99"/>
        <v>0.60909991972572164</v>
      </c>
    </row>
    <row r="3204" spans="1:3" x14ac:dyDescent="0.25">
      <c r="A3204">
        <v>3198</v>
      </c>
      <c r="B3204">
        <f t="shared" si="98"/>
        <v>305696080</v>
      </c>
      <c r="C3204">
        <f t="shared" si="99"/>
        <v>0.14235083020401693</v>
      </c>
    </row>
    <row r="3205" spans="1:3" x14ac:dyDescent="0.25">
      <c r="A3205">
        <v>3199</v>
      </c>
      <c r="B3205">
        <f t="shared" si="98"/>
        <v>1053132936</v>
      </c>
      <c r="C3205">
        <f t="shared" si="99"/>
        <v>0.49040323891230081</v>
      </c>
    </row>
    <row r="3206" spans="1:3" x14ac:dyDescent="0.25">
      <c r="A3206">
        <v>3200</v>
      </c>
      <c r="B3206">
        <f t="shared" si="98"/>
        <v>445036778</v>
      </c>
      <c r="C3206">
        <f t="shared" si="99"/>
        <v>0.20723639903927055</v>
      </c>
    </row>
    <row r="3207" spans="1:3" x14ac:dyDescent="0.25">
      <c r="A3207">
        <v>3201</v>
      </c>
      <c r="B3207">
        <f t="shared" si="98"/>
        <v>47585345</v>
      </c>
      <c r="C3207">
        <f t="shared" si="99"/>
        <v>2.215865302000132E-2</v>
      </c>
    </row>
    <row r="3208" spans="1:3" x14ac:dyDescent="0.25">
      <c r="A3208">
        <v>3202</v>
      </c>
      <c r="B3208">
        <f t="shared" si="98"/>
        <v>902976731</v>
      </c>
      <c r="C3208">
        <f t="shared" si="99"/>
        <v>0.42048130716219606</v>
      </c>
    </row>
    <row r="3209" spans="1:3" x14ac:dyDescent="0.25">
      <c r="A3209">
        <v>3203</v>
      </c>
      <c r="B3209">
        <f t="shared" si="98"/>
        <v>62984568</v>
      </c>
      <c r="C3209">
        <f t="shared" si="99"/>
        <v>2.9329475029059443E-2</v>
      </c>
    </row>
    <row r="3210" spans="1:3" x14ac:dyDescent="0.25">
      <c r="A3210">
        <v>3204</v>
      </c>
      <c r="B3210">
        <f t="shared" ref="B3210:B3273" si="100">MOD(($B$2*B3209+$B$3),$B$4)</f>
        <v>2019680052</v>
      </c>
      <c r="C3210">
        <f t="shared" ref="C3210:C3273" si="101">B3210/$B$4</f>
        <v>0.94048681340203011</v>
      </c>
    </row>
    <row r="3211" spans="1:3" x14ac:dyDescent="0.25">
      <c r="A3211">
        <v>3205</v>
      </c>
      <c r="B3211">
        <f t="shared" si="100"/>
        <v>1636109482</v>
      </c>
      <c r="C3211">
        <f t="shared" si="101"/>
        <v>0.76187284791929311</v>
      </c>
    </row>
    <row r="3212" spans="1:3" x14ac:dyDescent="0.25">
      <c r="A3212">
        <v>3206</v>
      </c>
      <c r="B3212">
        <f t="shared" si="100"/>
        <v>1711447786</v>
      </c>
      <c r="C3212">
        <f t="shared" si="101"/>
        <v>0.79695497955985128</v>
      </c>
    </row>
    <row r="3213" spans="1:3" x14ac:dyDescent="0.25">
      <c r="A3213">
        <v>3207</v>
      </c>
      <c r="B3213">
        <f t="shared" si="100"/>
        <v>906971384</v>
      </c>
      <c r="C3213">
        <f t="shared" si="101"/>
        <v>0.42234146242138998</v>
      </c>
    </row>
    <row r="3214" spans="1:3" x14ac:dyDescent="0.25">
      <c r="A3214">
        <v>3208</v>
      </c>
      <c r="B3214">
        <f t="shared" si="100"/>
        <v>629124482</v>
      </c>
      <c r="C3214">
        <f t="shared" si="101"/>
        <v>0.29295891630135429</v>
      </c>
    </row>
    <row r="3215" spans="1:3" x14ac:dyDescent="0.25">
      <c r="A3215">
        <v>3209</v>
      </c>
      <c r="B3215">
        <f t="shared" si="100"/>
        <v>1633174793</v>
      </c>
      <c r="C3215">
        <f t="shared" si="101"/>
        <v>0.76050627686106897</v>
      </c>
    </row>
    <row r="3216" spans="1:3" x14ac:dyDescent="0.25">
      <c r="A3216">
        <v>3210</v>
      </c>
      <c r="B3216">
        <f t="shared" si="100"/>
        <v>1780253644</v>
      </c>
      <c r="C3216">
        <f t="shared" si="101"/>
        <v>0.82899520398536475</v>
      </c>
    </row>
    <row r="3217" spans="1:3" x14ac:dyDescent="0.25">
      <c r="A3217">
        <v>3211</v>
      </c>
      <c r="B3217">
        <f t="shared" si="100"/>
        <v>1980824704</v>
      </c>
      <c r="C3217">
        <f t="shared" si="101"/>
        <v>0.92239338202513443</v>
      </c>
    </row>
    <row r="3218" spans="1:3" x14ac:dyDescent="0.25">
      <c r="A3218">
        <v>3212</v>
      </c>
      <c r="B3218">
        <f t="shared" si="100"/>
        <v>1429304334</v>
      </c>
      <c r="C3218">
        <f t="shared" si="101"/>
        <v>0.66557169643490188</v>
      </c>
    </row>
    <row r="3219" spans="1:3" x14ac:dyDescent="0.25">
      <c r="A3219">
        <v>3213</v>
      </c>
      <c r="B3219">
        <f t="shared" si="100"/>
        <v>565866196</v>
      </c>
      <c r="C3219">
        <f t="shared" si="101"/>
        <v>0.26350198139599618</v>
      </c>
    </row>
    <row r="3220" spans="1:3" x14ac:dyDescent="0.25">
      <c r="A3220">
        <v>3214</v>
      </c>
      <c r="B3220">
        <f t="shared" si="100"/>
        <v>1455567256</v>
      </c>
      <c r="C3220">
        <f t="shared" si="101"/>
        <v>0.67780132250757952</v>
      </c>
    </row>
    <row r="3221" spans="1:3" x14ac:dyDescent="0.25">
      <c r="A3221">
        <v>3215</v>
      </c>
      <c r="B3221">
        <f t="shared" si="100"/>
        <v>1732648615</v>
      </c>
      <c r="C3221">
        <f t="shared" si="101"/>
        <v>0.80682738488857975</v>
      </c>
    </row>
    <row r="3222" spans="1:3" x14ac:dyDescent="0.25">
      <c r="A3222">
        <v>3216</v>
      </c>
      <c r="B3222">
        <f t="shared" si="100"/>
        <v>747018985</v>
      </c>
      <c r="C3222">
        <f t="shared" si="101"/>
        <v>0.34785782236040469</v>
      </c>
    </row>
    <row r="3223" spans="1:3" x14ac:dyDescent="0.25">
      <c r="A3223">
        <v>3217</v>
      </c>
      <c r="B3223">
        <f t="shared" si="100"/>
        <v>958680533</v>
      </c>
      <c r="C3223">
        <f t="shared" si="101"/>
        <v>0.44642041132153032</v>
      </c>
    </row>
    <row r="3224" spans="1:3" x14ac:dyDescent="0.25">
      <c r="A3224">
        <v>3218</v>
      </c>
      <c r="B3224">
        <f t="shared" si="100"/>
        <v>2121398337</v>
      </c>
      <c r="C3224">
        <f t="shared" si="101"/>
        <v>0.98785308095992219</v>
      </c>
    </row>
    <row r="3225" spans="1:3" x14ac:dyDescent="0.25">
      <c r="A3225">
        <v>3219</v>
      </c>
      <c r="B3225">
        <f t="shared" si="100"/>
        <v>1818342465</v>
      </c>
      <c r="C3225">
        <f t="shared" si="101"/>
        <v>0.84673169341251797</v>
      </c>
    </row>
    <row r="3226" spans="1:3" x14ac:dyDescent="0.25">
      <c r="A3226">
        <v>3220</v>
      </c>
      <c r="B3226">
        <f t="shared" si="100"/>
        <v>42028798</v>
      </c>
      <c r="C3226">
        <f t="shared" si="101"/>
        <v>1.957118418979048E-2</v>
      </c>
    </row>
    <row r="3227" spans="1:3" x14ac:dyDescent="0.25">
      <c r="A3227">
        <v>3221</v>
      </c>
      <c r="B3227">
        <f t="shared" si="100"/>
        <v>2003371770</v>
      </c>
      <c r="C3227">
        <f t="shared" si="101"/>
        <v>0.93289267780859608</v>
      </c>
    </row>
    <row r="3228" spans="1:3" x14ac:dyDescent="0.25">
      <c r="A3228">
        <v>3222</v>
      </c>
      <c r="B3228">
        <f t="shared" si="100"/>
        <v>273237077</v>
      </c>
      <c r="C3228">
        <f t="shared" si="101"/>
        <v>0.12723592907527273</v>
      </c>
    </row>
    <row r="3229" spans="1:3" x14ac:dyDescent="0.25">
      <c r="A3229">
        <v>3223</v>
      </c>
      <c r="B3229">
        <f t="shared" si="100"/>
        <v>975515853</v>
      </c>
      <c r="C3229">
        <f t="shared" si="101"/>
        <v>0.45425996810861863</v>
      </c>
    </row>
    <row r="3230" spans="1:3" x14ac:dyDescent="0.25">
      <c r="A3230">
        <v>3224</v>
      </c>
      <c r="B3230">
        <f t="shared" si="100"/>
        <v>1604780173</v>
      </c>
      <c r="C3230">
        <f t="shared" si="101"/>
        <v>0.74728400155309771</v>
      </c>
    </row>
    <row r="3231" spans="1:3" x14ac:dyDescent="0.25">
      <c r="A3231">
        <v>3225</v>
      </c>
      <c r="B3231">
        <f t="shared" si="100"/>
        <v>1293244938</v>
      </c>
      <c r="C3231">
        <f t="shared" si="101"/>
        <v>0.60221410291372524</v>
      </c>
    </row>
    <row r="3232" spans="1:3" x14ac:dyDescent="0.25">
      <c r="A3232">
        <v>3226</v>
      </c>
      <c r="B3232">
        <f t="shared" si="100"/>
        <v>885681679</v>
      </c>
      <c r="C3232">
        <f t="shared" si="101"/>
        <v>0.41242767098007149</v>
      </c>
    </row>
    <row r="3233" spans="1:3" x14ac:dyDescent="0.25">
      <c r="A3233">
        <v>3227</v>
      </c>
      <c r="B3233">
        <f t="shared" si="100"/>
        <v>1442821596</v>
      </c>
      <c r="C3233">
        <f t="shared" si="101"/>
        <v>0.67186616206162897</v>
      </c>
    </row>
    <row r="3234" spans="1:3" x14ac:dyDescent="0.25">
      <c r="A3234">
        <v>3228</v>
      </c>
      <c r="B3234">
        <f t="shared" si="100"/>
        <v>117222048</v>
      </c>
      <c r="C3234">
        <f t="shared" si="101"/>
        <v>5.4585769797948082E-2</v>
      </c>
    </row>
    <row r="3235" spans="1:3" x14ac:dyDescent="0.25">
      <c r="A3235">
        <v>3229</v>
      </c>
      <c r="B3235">
        <f t="shared" si="100"/>
        <v>908456437</v>
      </c>
      <c r="C3235">
        <f t="shared" si="101"/>
        <v>0.42303299411341222</v>
      </c>
    </row>
    <row r="3236" spans="1:3" x14ac:dyDescent="0.25">
      <c r="A3236">
        <v>3230</v>
      </c>
      <c r="B3236">
        <f t="shared" si="100"/>
        <v>1966090136</v>
      </c>
      <c r="C3236">
        <f t="shared" si="101"/>
        <v>0.91553206411913601</v>
      </c>
    </row>
    <row r="3237" spans="1:3" x14ac:dyDescent="0.25">
      <c r="A3237">
        <v>3231</v>
      </c>
      <c r="B3237">
        <f t="shared" si="100"/>
        <v>746039363</v>
      </c>
      <c r="C3237">
        <f t="shared" si="101"/>
        <v>0.34740165031859727</v>
      </c>
    </row>
    <row r="3238" spans="1:3" x14ac:dyDescent="0.25">
      <c r="A3238">
        <v>3232</v>
      </c>
      <c r="B3238">
        <f t="shared" si="100"/>
        <v>1674042755</v>
      </c>
      <c r="C3238">
        <f t="shared" si="101"/>
        <v>0.77953690466449455</v>
      </c>
    </row>
    <row r="3239" spans="1:3" x14ac:dyDescent="0.25">
      <c r="A3239">
        <v>3233</v>
      </c>
      <c r="B3239">
        <f t="shared" si="100"/>
        <v>1453323938</v>
      </c>
      <c r="C3239">
        <f t="shared" si="101"/>
        <v>0.6767566961593724</v>
      </c>
    </row>
    <row r="3240" spans="1:3" x14ac:dyDescent="0.25">
      <c r="A3240">
        <v>3234</v>
      </c>
      <c r="B3240">
        <f t="shared" si="100"/>
        <v>536424988</v>
      </c>
      <c r="C3240">
        <f t="shared" si="101"/>
        <v>0.24979235057243721</v>
      </c>
    </row>
    <row r="3241" spans="1:3" x14ac:dyDescent="0.25">
      <c r="A3241">
        <v>3235</v>
      </c>
      <c r="B3241">
        <f t="shared" si="100"/>
        <v>558423210</v>
      </c>
      <c r="C3241">
        <f t="shared" si="101"/>
        <v>0.26003607095220876</v>
      </c>
    </row>
    <row r="3242" spans="1:3" x14ac:dyDescent="0.25">
      <c r="A3242">
        <v>3236</v>
      </c>
      <c r="B3242">
        <f t="shared" si="100"/>
        <v>915353080</v>
      </c>
      <c r="C3242">
        <f t="shared" si="101"/>
        <v>0.4262444937723896</v>
      </c>
    </row>
    <row r="3243" spans="1:3" x14ac:dyDescent="0.25">
      <c r="A3243">
        <v>3237</v>
      </c>
      <c r="B3243">
        <f t="shared" si="100"/>
        <v>1913852099</v>
      </c>
      <c r="C3243">
        <f t="shared" si="101"/>
        <v>0.89120683255195932</v>
      </c>
    </row>
    <row r="3244" spans="1:3" x14ac:dyDescent="0.25">
      <c r="A3244">
        <v>3238</v>
      </c>
      <c r="B3244">
        <f t="shared" si="100"/>
        <v>1102163127</v>
      </c>
      <c r="C3244">
        <f t="shared" si="101"/>
        <v>0.5132347007809368</v>
      </c>
    </row>
    <row r="3245" spans="1:3" x14ac:dyDescent="0.25">
      <c r="A3245">
        <v>3239</v>
      </c>
      <c r="B3245">
        <f t="shared" si="100"/>
        <v>2009220114</v>
      </c>
      <c r="C3245">
        <f t="shared" si="101"/>
        <v>0.93561602520552278</v>
      </c>
    </row>
    <row r="3246" spans="1:3" x14ac:dyDescent="0.25">
      <c r="A3246">
        <v>3240</v>
      </c>
      <c r="B3246">
        <f t="shared" si="100"/>
        <v>1929590570</v>
      </c>
      <c r="C3246">
        <f t="shared" si="101"/>
        <v>0.89853562922148766</v>
      </c>
    </row>
    <row r="3247" spans="1:3" x14ac:dyDescent="0.25">
      <c r="A3247">
        <v>3241</v>
      </c>
      <c r="B3247">
        <f t="shared" si="100"/>
        <v>1478156643</v>
      </c>
      <c r="C3247">
        <f t="shared" si="101"/>
        <v>0.68832032554239053</v>
      </c>
    </row>
    <row r="3248" spans="1:3" x14ac:dyDescent="0.25">
      <c r="A3248">
        <v>3242</v>
      </c>
      <c r="B3248">
        <f t="shared" si="100"/>
        <v>1287870405</v>
      </c>
      <c r="C3248">
        <f t="shared" si="101"/>
        <v>0.59971139095710191</v>
      </c>
    </row>
    <row r="3249" spans="1:3" x14ac:dyDescent="0.25">
      <c r="A3249">
        <v>3243</v>
      </c>
      <c r="B3249">
        <f t="shared" si="100"/>
        <v>750218722</v>
      </c>
      <c r="C3249">
        <f t="shared" si="101"/>
        <v>0.34934781601156473</v>
      </c>
    </row>
    <row r="3250" spans="1:3" x14ac:dyDescent="0.25">
      <c r="A3250">
        <v>3244</v>
      </c>
      <c r="B3250">
        <f t="shared" si="100"/>
        <v>1049569117</v>
      </c>
      <c r="C3250">
        <f t="shared" si="101"/>
        <v>0.4887437063682562</v>
      </c>
    </row>
    <row r="3251" spans="1:3" x14ac:dyDescent="0.25">
      <c r="A3251">
        <v>3245</v>
      </c>
      <c r="B3251">
        <f t="shared" si="100"/>
        <v>677472961</v>
      </c>
      <c r="C3251">
        <f t="shared" si="101"/>
        <v>0.31547293128234938</v>
      </c>
    </row>
    <row r="3252" spans="1:3" x14ac:dyDescent="0.25">
      <c r="A3252">
        <v>3246</v>
      </c>
      <c r="B3252">
        <f t="shared" si="100"/>
        <v>329759133</v>
      </c>
      <c r="C3252">
        <f t="shared" si="101"/>
        <v>0.15355606244576911</v>
      </c>
    </row>
    <row r="3253" spans="1:3" x14ac:dyDescent="0.25">
      <c r="A3253">
        <v>3247</v>
      </c>
      <c r="B3253">
        <f t="shared" si="100"/>
        <v>1753939071</v>
      </c>
      <c r="C3253">
        <f t="shared" si="101"/>
        <v>0.81674152604152517</v>
      </c>
    </row>
    <row r="3254" spans="1:3" x14ac:dyDescent="0.25">
      <c r="A3254">
        <v>3248</v>
      </c>
      <c r="B3254">
        <f t="shared" si="100"/>
        <v>2093427575</v>
      </c>
      <c r="C3254">
        <f t="shared" si="101"/>
        <v>0.97482817991395865</v>
      </c>
    </row>
    <row r="3255" spans="1:3" x14ac:dyDescent="0.25">
      <c r="A3255">
        <v>3249</v>
      </c>
      <c r="B3255">
        <f t="shared" si="100"/>
        <v>2012664224</v>
      </c>
      <c r="C3255">
        <f t="shared" si="101"/>
        <v>0.93721981390249909</v>
      </c>
    </row>
    <row r="3256" spans="1:3" x14ac:dyDescent="0.25">
      <c r="A3256">
        <v>3250</v>
      </c>
      <c r="B3256">
        <f t="shared" si="100"/>
        <v>1832688871</v>
      </c>
      <c r="C3256">
        <f t="shared" si="101"/>
        <v>0.85341225930182829</v>
      </c>
    </row>
    <row r="3257" spans="1:3" x14ac:dyDescent="0.25">
      <c r="A3257">
        <v>3251</v>
      </c>
      <c r="B3257">
        <f t="shared" si="100"/>
        <v>643905976</v>
      </c>
      <c r="C3257">
        <f t="shared" si="101"/>
        <v>0.29984208582893113</v>
      </c>
    </row>
    <row r="3258" spans="1:3" x14ac:dyDescent="0.25">
      <c r="A3258">
        <v>3252</v>
      </c>
      <c r="B3258">
        <f t="shared" si="100"/>
        <v>957641399</v>
      </c>
      <c r="C3258">
        <f t="shared" si="101"/>
        <v>0.44593652684517976</v>
      </c>
    </row>
    <row r="3259" spans="1:3" x14ac:dyDescent="0.25">
      <c r="A3259">
        <v>3253</v>
      </c>
      <c r="B3259">
        <f t="shared" si="100"/>
        <v>1836542375</v>
      </c>
      <c r="C3259">
        <f t="shared" si="101"/>
        <v>0.85520668693594948</v>
      </c>
    </row>
    <row r="3260" spans="1:3" x14ac:dyDescent="0.25">
      <c r="A3260">
        <v>3254</v>
      </c>
      <c r="B3260">
        <f t="shared" si="100"/>
        <v>985238294</v>
      </c>
      <c r="C3260">
        <f t="shared" si="101"/>
        <v>0.45878733250256037</v>
      </c>
    </row>
    <row r="3261" spans="1:3" x14ac:dyDescent="0.25">
      <c r="A3261">
        <v>3255</v>
      </c>
      <c r="B3261">
        <f t="shared" si="100"/>
        <v>1801088888</v>
      </c>
      <c r="C3261">
        <f t="shared" si="101"/>
        <v>0.83869737053229354</v>
      </c>
    </row>
    <row r="3262" spans="1:3" x14ac:dyDescent="0.25">
      <c r="A3262">
        <v>3256</v>
      </c>
      <c r="B3262">
        <f t="shared" si="100"/>
        <v>2118936151</v>
      </c>
      <c r="C3262">
        <f t="shared" si="101"/>
        <v>0.98670653625703719</v>
      </c>
    </row>
    <row r="3263" spans="1:3" x14ac:dyDescent="0.25">
      <c r="A3263">
        <v>3257</v>
      </c>
      <c r="B3263">
        <f t="shared" si="100"/>
        <v>1238571656</v>
      </c>
      <c r="C3263">
        <f t="shared" si="101"/>
        <v>0.57675487202441078</v>
      </c>
    </row>
    <row r="3264" spans="1:3" x14ac:dyDescent="0.25">
      <c r="A3264">
        <v>3258</v>
      </c>
      <c r="B3264">
        <f t="shared" si="100"/>
        <v>1114832021</v>
      </c>
      <c r="C3264">
        <f t="shared" si="101"/>
        <v>0.51913411427248923</v>
      </c>
    </row>
    <row r="3265" spans="1:3" x14ac:dyDescent="0.25">
      <c r="A3265">
        <v>3259</v>
      </c>
      <c r="B3265">
        <f t="shared" si="100"/>
        <v>186956872</v>
      </c>
      <c r="C3265">
        <f t="shared" si="101"/>
        <v>8.7058577727088041E-2</v>
      </c>
    </row>
    <row r="3266" spans="1:3" x14ac:dyDescent="0.25">
      <c r="A3266">
        <v>3260</v>
      </c>
      <c r="B3266">
        <f t="shared" si="100"/>
        <v>415572143</v>
      </c>
      <c r="C3266">
        <f t="shared" si="101"/>
        <v>0.19351585916872874</v>
      </c>
    </row>
    <row r="3267" spans="1:3" x14ac:dyDescent="0.25">
      <c r="A3267">
        <v>3261</v>
      </c>
      <c r="B3267">
        <f t="shared" si="100"/>
        <v>904187357</v>
      </c>
      <c r="C3267">
        <f t="shared" si="101"/>
        <v>0.42104504882406679</v>
      </c>
    </row>
    <row r="3268" spans="1:3" x14ac:dyDescent="0.25">
      <c r="A3268">
        <v>3262</v>
      </c>
      <c r="B3268">
        <f t="shared" si="100"/>
        <v>1082622927</v>
      </c>
      <c r="C3268">
        <f t="shared" si="101"/>
        <v>0.50413558609044906</v>
      </c>
    </row>
    <row r="3269" spans="1:3" x14ac:dyDescent="0.25">
      <c r="A3269">
        <v>3263</v>
      </c>
      <c r="B3269">
        <f t="shared" si="100"/>
        <v>14593058</v>
      </c>
      <c r="C3269">
        <f t="shared" si="101"/>
        <v>6.7954221772008683E-3</v>
      </c>
    </row>
    <row r="3270" spans="1:3" x14ac:dyDescent="0.25">
      <c r="A3270">
        <v>3264</v>
      </c>
      <c r="B3270">
        <f t="shared" si="100"/>
        <v>452390048</v>
      </c>
      <c r="C3270">
        <f t="shared" si="101"/>
        <v>0.2106605322149864</v>
      </c>
    </row>
    <row r="3271" spans="1:3" x14ac:dyDescent="0.25">
      <c r="A3271">
        <v>3265</v>
      </c>
      <c r="B3271">
        <f t="shared" si="100"/>
        <v>1227426356</v>
      </c>
      <c r="C3271">
        <f t="shared" si="101"/>
        <v>0.5715649372765631</v>
      </c>
    </row>
    <row r="3272" spans="1:3" x14ac:dyDescent="0.25">
      <c r="A3272">
        <v>3266</v>
      </c>
      <c r="B3272">
        <f t="shared" si="100"/>
        <v>626852210</v>
      </c>
      <c r="C3272">
        <f t="shared" si="101"/>
        <v>0.29190080719622818</v>
      </c>
    </row>
    <row r="3273" spans="1:3" x14ac:dyDescent="0.25">
      <c r="A3273">
        <v>3267</v>
      </c>
      <c r="B3273">
        <f t="shared" si="100"/>
        <v>2097804935</v>
      </c>
      <c r="C3273">
        <f t="shared" si="101"/>
        <v>0.97686654700751718</v>
      </c>
    </row>
    <row r="3274" spans="1:3" x14ac:dyDescent="0.25">
      <c r="A3274">
        <v>3268</v>
      </c>
      <c r="B3274">
        <f t="shared" ref="B3274:B3337" si="102">MOD(($B$2*B3273+$B$3),$B$4)</f>
        <v>421026099</v>
      </c>
      <c r="C3274">
        <f t="shared" ref="C3274:C3337" si="103">B3274/$B$4</f>
        <v>0.19605555534179114</v>
      </c>
    </row>
    <row r="3275" spans="1:3" x14ac:dyDescent="0.25">
      <c r="A3275">
        <v>3269</v>
      </c>
      <c r="B3275">
        <f t="shared" si="102"/>
        <v>227029028</v>
      </c>
      <c r="C3275">
        <f t="shared" si="103"/>
        <v>0.10571862948393386</v>
      </c>
    </row>
    <row r="3276" spans="1:3" x14ac:dyDescent="0.25">
      <c r="A3276">
        <v>3270</v>
      </c>
      <c r="B3276">
        <f t="shared" si="102"/>
        <v>1745916524</v>
      </c>
      <c r="C3276">
        <f t="shared" si="103"/>
        <v>0.81300573647627872</v>
      </c>
    </row>
    <row r="3277" spans="1:3" x14ac:dyDescent="0.25">
      <c r="A3277">
        <v>3271</v>
      </c>
      <c r="B3277">
        <f t="shared" si="102"/>
        <v>402466260</v>
      </c>
      <c r="C3277">
        <f t="shared" si="103"/>
        <v>0.18741295681680226</v>
      </c>
    </row>
    <row r="3278" spans="1:3" x14ac:dyDescent="0.25">
      <c r="A3278">
        <v>3272</v>
      </c>
      <c r="B3278">
        <f t="shared" si="102"/>
        <v>1824427417</v>
      </c>
      <c r="C3278">
        <f t="shared" si="103"/>
        <v>0.84956521999536327</v>
      </c>
    </row>
    <row r="3279" spans="1:3" x14ac:dyDescent="0.25">
      <c r="A3279">
        <v>3273</v>
      </c>
      <c r="B3279">
        <f t="shared" si="102"/>
        <v>1380085653</v>
      </c>
      <c r="C3279">
        <f t="shared" si="103"/>
        <v>0.64265246207018034</v>
      </c>
    </row>
    <row r="3280" spans="1:3" x14ac:dyDescent="0.25">
      <c r="A3280">
        <v>3274</v>
      </c>
      <c r="B3280">
        <f t="shared" si="102"/>
        <v>128698724</v>
      </c>
      <c r="C3280">
        <f t="shared" si="103"/>
        <v>5.9930013520610524E-2</v>
      </c>
    </row>
    <row r="3281" spans="1:3" x14ac:dyDescent="0.25">
      <c r="A3281">
        <v>3275</v>
      </c>
      <c r="B3281">
        <f t="shared" si="102"/>
        <v>523421739</v>
      </c>
      <c r="C3281">
        <f t="shared" si="103"/>
        <v>0.2437372409010945</v>
      </c>
    </row>
    <row r="3282" spans="1:3" x14ac:dyDescent="0.25">
      <c r="A3282">
        <v>3276</v>
      </c>
      <c r="B3282">
        <f t="shared" si="102"/>
        <v>1056149261</v>
      </c>
      <c r="C3282">
        <f t="shared" si="103"/>
        <v>0.49180782469539336</v>
      </c>
    </row>
    <row r="3283" spans="1:3" x14ac:dyDescent="0.25">
      <c r="A3283">
        <v>3277</v>
      </c>
      <c r="B3283">
        <f t="shared" si="102"/>
        <v>1748287172</v>
      </c>
      <c r="C3283">
        <f t="shared" si="103"/>
        <v>0.81410965547622627</v>
      </c>
    </row>
    <row r="3284" spans="1:3" x14ac:dyDescent="0.25">
      <c r="A3284">
        <v>3278</v>
      </c>
      <c r="B3284">
        <f t="shared" si="102"/>
        <v>1591241550</v>
      </c>
      <c r="C3284">
        <f t="shared" si="103"/>
        <v>0.74097958893560789</v>
      </c>
    </row>
    <row r="3285" spans="1:3" x14ac:dyDescent="0.25">
      <c r="A3285">
        <v>3279</v>
      </c>
      <c r="B3285">
        <f t="shared" si="102"/>
        <v>1382874759</v>
      </c>
      <c r="C3285">
        <f t="shared" si="103"/>
        <v>0.64395124076118282</v>
      </c>
    </row>
    <row r="3286" spans="1:3" x14ac:dyDescent="0.25">
      <c r="A3286">
        <v>3280</v>
      </c>
      <c r="B3286">
        <f t="shared" si="102"/>
        <v>1908046679</v>
      </c>
      <c r="C3286">
        <f t="shared" si="103"/>
        <v>0.88850347320013845</v>
      </c>
    </row>
    <row r="3287" spans="1:3" x14ac:dyDescent="0.25">
      <c r="A3287">
        <v>3281</v>
      </c>
      <c r="B3287">
        <f t="shared" si="102"/>
        <v>167233302</v>
      </c>
      <c r="C3287">
        <f t="shared" si="103"/>
        <v>7.7874074726306863E-2</v>
      </c>
    </row>
    <row r="3288" spans="1:3" x14ac:dyDescent="0.25">
      <c r="A3288">
        <v>3282</v>
      </c>
      <c r="B3288">
        <f t="shared" si="102"/>
        <v>1781496438</v>
      </c>
      <c r="C3288">
        <f t="shared" si="103"/>
        <v>0.82957392503953253</v>
      </c>
    </row>
    <row r="3289" spans="1:3" x14ac:dyDescent="0.25">
      <c r="A3289">
        <v>3283</v>
      </c>
      <c r="B3289">
        <f t="shared" si="102"/>
        <v>1393626992</v>
      </c>
      <c r="C3289">
        <f t="shared" si="103"/>
        <v>0.64895813942372715</v>
      </c>
    </row>
    <row r="3290" spans="1:3" x14ac:dyDescent="0.25">
      <c r="A3290">
        <v>3284</v>
      </c>
      <c r="B3290">
        <f t="shared" si="102"/>
        <v>84716715</v>
      </c>
      <c r="C3290">
        <f t="shared" si="103"/>
        <v>3.9449294581752871E-2</v>
      </c>
    </row>
    <row r="3291" spans="1:3" x14ac:dyDescent="0.25">
      <c r="A3291">
        <v>3285</v>
      </c>
      <c r="B3291">
        <f t="shared" si="102"/>
        <v>52171044</v>
      </c>
      <c r="C3291">
        <f t="shared" si="103"/>
        <v>2.4294035520541497E-2</v>
      </c>
    </row>
    <row r="3292" spans="1:3" x14ac:dyDescent="0.25">
      <c r="A3292">
        <v>3286</v>
      </c>
      <c r="B3292">
        <f t="shared" si="102"/>
        <v>665408532</v>
      </c>
      <c r="C3292">
        <f t="shared" si="103"/>
        <v>0.30985499374096048</v>
      </c>
    </row>
    <row r="3293" spans="1:3" x14ac:dyDescent="0.25">
      <c r="A3293">
        <v>3287</v>
      </c>
      <c r="B3293">
        <f t="shared" si="102"/>
        <v>1573847395</v>
      </c>
      <c r="C3293">
        <f t="shared" si="103"/>
        <v>0.73287980432290578</v>
      </c>
    </row>
    <row r="3294" spans="1:3" x14ac:dyDescent="0.25">
      <c r="A3294">
        <v>3288</v>
      </c>
      <c r="B3294">
        <f t="shared" si="102"/>
        <v>1097087666</v>
      </c>
      <c r="C3294">
        <f t="shared" si="103"/>
        <v>0.51087125507689601</v>
      </c>
    </row>
    <row r="3295" spans="1:3" x14ac:dyDescent="0.25">
      <c r="A3295">
        <v>3289</v>
      </c>
      <c r="B3295">
        <f t="shared" si="102"/>
        <v>457809320</v>
      </c>
      <c r="C3295">
        <f t="shared" si="103"/>
        <v>0.2131840773919523</v>
      </c>
    </row>
    <row r="3296" spans="1:3" x14ac:dyDescent="0.25">
      <c r="A3296">
        <v>3290</v>
      </c>
      <c r="B3296">
        <f t="shared" si="102"/>
        <v>2114817686</v>
      </c>
      <c r="C3296">
        <f t="shared" si="103"/>
        <v>0.98478872654251226</v>
      </c>
    </row>
    <row r="3297" spans="1:3" x14ac:dyDescent="0.25">
      <c r="A3297">
        <v>3291</v>
      </c>
      <c r="B3297">
        <f t="shared" si="102"/>
        <v>739007105</v>
      </c>
      <c r="C3297">
        <f t="shared" si="103"/>
        <v>0.34412700000411228</v>
      </c>
    </row>
    <row r="3298" spans="1:3" x14ac:dyDescent="0.25">
      <c r="A3298">
        <v>3292</v>
      </c>
      <c r="B3298">
        <f t="shared" si="102"/>
        <v>1594483134</v>
      </c>
      <c r="C3298">
        <f t="shared" si="103"/>
        <v>0.74248906911466694</v>
      </c>
    </row>
    <row r="3299" spans="1:3" x14ac:dyDescent="0.25">
      <c r="A3299">
        <v>3293</v>
      </c>
      <c r="B3299">
        <f t="shared" si="102"/>
        <v>29602225</v>
      </c>
      <c r="C3299">
        <f t="shared" si="103"/>
        <v>1.3784610207092301E-2</v>
      </c>
    </row>
    <row r="3300" spans="1:3" x14ac:dyDescent="0.25">
      <c r="A3300">
        <v>3294</v>
      </c>
      <c r="B3300">
        <f t="shared" si="102"/>
        <v>1455873118</v>
      </c>
      <c r="C3300">
        <f t="shared" si="103"/>
        <v>0.67794375060030432</v>
      </c>
    </row>
    <row r="3301" spans="1:3" x14ac:dyDescent="0.25">
      <c r="A3301">
        <v>3295</v>
      </c>
      <c r="B3301">
        <f t="shared" si="102"/>
        <v>430820308</v>
      </c>
      <c r="C3301">
        <f t="shared" si="103"/>
        <v>0.20061633931501599</v>
      </c>
    </row>
    <row r="3302" spans="1:3" x14ac:dyDescent="0.25">
      <c r="A3302">
        <v>3296</v>
      </c>
      <c r="B3302">
        <f t="shared" si="102"/>
        <v>1629542519</v>
      </c>
      <c r="C3302">
        <f t="shared" si="103"/>
        <v>0.75881486747358684</v>
      </c>
    </row>
    <row r="3303" spans="1:3" x14ac:dyDescent="0.25">
      <c r="A3303">
        <v>3297</v>
      </c>
      <c r="B3303">
        <f t="shared" si="102"/>
        <v>862166642</v>
      </c>
      <c r="C3303">
        <f t="shared" si="103"/>
        <v>0.40147762857446334</v>
      </c>
    </row>
    <row r="3304" spans="1:3" x14ac:dyDescent="0.25">
      <c r="A3304">
        <v>3298</v>
      </c>
      <c r="B3304">
        <f t="shared" si="102"/>
        <v>1362585785</v>
      </c>
      <c r="C3304">
        <f t="shared" si="103"/>
        <v>0.63450345100579009</v>
      </c>
    </row>
    <row r="3305" spans="1:3" x14ac:dyDescent="0.25">
      <c r="A3305">
        <v>3299</v>
      </c>
      <c r="B3305">
        <f t="shared" si="102"/>
        <v>213676887</v>
      </c>
      <c r="C3305">
        <f t="shared" si="103"/>
        <v>9.950105431466412E-2</v>
      </c>
    </row>
    <row r="3306" spans="1:3" x14ac:dyDescent="0.25">
      <c r="A3306">
        <v>3300</v>
      </c>
      <c r="B3306">
        <f t="shared" si="102"/>
        <v>674782025</v>
      </c>
      <c r="C3306">
        <f t="shared" si="103"/>
        <v>0.31421986655994311</v>
      </c>
    </row>
    <row r="3307" spans="1:3" x14ac:dyDescent="0.25">
      <c r="A3307">
        <v>3301</v>
      </c>
      <c r="B3307">
        <f t="shared" si="102"/>
        <v>200354368</v>
      </c>
      <c r="C3307">
        <f t="shared" si="103"/>
        <v>9.3297272964053449E-2</v>
      </c>
    </row>
    <row r="3308" spans="1:3" x14ac:dyDescent="0.25">
      <c r="A3308">
        <v>3302</v>
      </c>
      <c r="B3308">
        <f t="shared" si="102"/>
        <v>101504480</v>
      </c>
      <c r="C3308">
        <f t="shared" si="103"/>
        <v>4.7266706846312949E-2</v>
      </c>
    </row>
    <row r="3309" spans="1:3" x14ac:dyDescent="0.25">
      <c r="A3309">
        <v>3303</v>
      </c>
      <c r="B3309">
        <f t="shared" si="102"/>
        <v>883779642</v>
      </c>
      <c r="C3309">
        <f t="shared" si="103"/>
        <v>0.41154196598173209</v>
      </c>
    </row>
    <row r="3310" spans="1:3" x14ac:dyDescent="0.25">
      <c r="A3310">
        <v>3304</v>
      </c>
      <c r="B3310">
        <f t="shared" si="102"/>
        <v>1687540442</v>
      </c>
      <c r="C3310">
        <f t="shared" si="103"/>
        <v>0.78582225497151825</v>
      </c>
    </row>
    <row r="3311" spans="1:3" x14ac:dyDescent="0.25">
      <c r="A3311">
        <v>3305</v>
      </c>
      <c r="B3311">
        <f t="shared" si="102"/>
        <v>675682765</v>
      </c>
      <c r="C3311">
        <f t="shared" si="103"/>
        <v>0.31463930630806802</v>
      </c>
    </row>
    <row r="3312" spans="1:3" x14ac:dyDescent="0.25">
      <c r="A3312">
        <v>3306</v>
      </c>
      <c r="B3312">
        <f t="shared" si="102"/>
        <v>306706019</v>
      </c>
      <c r="C3312">
        <f t="shared" si="103"/>
        <v>0.14282111969907821</v>
      </c>
    </row>
    <row r="3313" spans="1:3" x14ac:dyDescent="0.25">
      <c r="A3313">
        <v>3307</v>
      </c>
      <c r="B3313">
        <f t="shared" si="102"/>
        <v>847308533</v>
      </c>
      <c r="C3313">
        <f t="shared" si="103"/>
        <v>0.39455878240734282</v>
      </c>
    </row>
    <row r="3314" spans="1:3" x14ac:dyDescent="0.25">
      <c r="A3314">
        <v>3308</v>
      </c>
      <c r="B3314">
        <f t="shared" si="102"/>
        <v>750450874</v>
      </c>
      <c r="C3314">
        <f t="shared" si="103"/>
        <v>0.34945592021078614</v>
      </c>
    </row>
    <row r="3315" spans="1:3" x14ac:dyDescent="0.25">
      <c r="A3315">
        <v>3309</v>
      </c>
      <c r="B3315">
        <f t="shared" si="102"/>
        <v>656380487</v>
      </c>
      <c r="C3315">
        <f t="shared" si="103"/>
        <v>0.30565098268243063</v>
      </c>
    </row>
    <row r="3316" spans="1:3" x14ac:dyDescent="0.25">
      <c r="A3316">
        <v>3310</v>
      </c>
      <c r="B3316">
        <f t="shared" si="102"/>
        <v>163350370</v>
      </c>
      <c r="C3316">
        <f t="shared" si="103"/>
        <v>7.6065943611816483E-2</v>
      </c>
    </row>
    <row r="3317" spans="1:3" x14ac:dyDescent="0.25">
      <c r="A3317">
        <v>3311</v>
      </c>
      <c r="B3317">
        <f t="shared" si="102"/>
        <v>945567724</v>
      </c>
      <c r="C3317">
        <f t="shared" si="103"/>
        <v>0.44031428379952642</v>
      </c>
    </row>
    <row r="3318" spans="1:3" x14ac:dyDescent="0.25">
      <c r="A3318">
        <v>3312</v>
      </c>
      <c r="B3318">
        <f t="shared" si="102"/>
        <v>777749468</v>
      </c>
      <c r="C3318">
        <f t="shared" si="103"/>
        <v>0.3621678186404369</v>
      </c>
    </row>
    <row r="3319" spans="1:3" x14ac:dyDescent="0.25">
      <c r="A3319">
        <v>3313</v>
      </c>
      <c r="B3319">
        <f t="shared" si="102"/>
        <v>2049833034</v>
      </c>
      <c r="C3319">
        <f t="shared" si="103"/>
        <v>0.95452788982285552</v>
      </c>
    </row>
    <row r="3320" spans="1:3" x14ac:dyDescent="0.25">
      <c r="A3320">
        <v>3314</v>
      </c>
      <c r="B3320">
        <f t="shared" si="102"/>
        <v>1611137264</v>
      </c>
      <c r="C3320">
        <f t="shared" si="103"/>
        <v>0.75024425273306861</v>
      </c>
    </row>
    <row r="3321" spans="1:3" x14ac:dyDescent="0.25">
      <c r="A3321">
        <v>3315</v>
      </c>
      <c r="B3321">
        <f t="shared" si="102"/>
        <v>762691025</v>
      </c>
      <c r="C3321">
        <f t="shared" si="103"/>
        <v>0.35515568468494141</v>
      </c>
    </row>
    <row r="3322" spans="1:3" x14ac:dyDescent="0.25">
      <c r="A3322">
        <v>3316</v>
      </c>
      <c r="B3322">
        <f t="shared" si="102"/>
        <v>218168232</v>
      </c>
      <c r="C3322">
        <f t="shared" si="103"/>
        <v>0.10159249981008121</v>
      </c>
    </row>
    <row r="3323" spans="1:3" x14ac:dyDescent="0.25">
      <c r="A3323">
        <v>3317</v>
      </c>
      <c r="B3323">
        <f t="shared" si="102"/>
        <v>998889795</v>
      </c>
      <c r="C3323">
        <f t="shared" si="103"/>
        <v>0.46514430803486345</v>
      </c>
    </row>
    <row r="3324" spans="1:3" x14ac:dyDescent="0.25">
      <c r="A3324">
        <v>3318</v>
      </c>
      <c r="B3324">
        <f t="shared" si="102"/>
        <v>1461115966</v>
      </c>
      <c r="C3324">
        <f t="shared" si="103"/>
        <v>0.68038514195027999</v>
      </c>
    </row>
    <row r="3325" spans="1:3" x14ac:dyDescent="0.25">
      <c r="A3325">
        <v>3319</v>
      </c>
      <c r="B3325">
        <f t="shared" si="102"/>
        <v>500537117</v>
      </c>
      <c r="C3325">
        <f t="shared" si="103"/>
        <v>0.23308075835606118</v>
      </c>
    </row>
    <row r="3326" spans="1:3" x14ac:dyDescent="0.25">
      <c r="A3326">
        <v>3320</v>
      </c>
      <c r="B3326">
        <f t="shared" si="102"/>
        <v>833880120</v>
      </c>
      <c r="C3326">
        <f t="shared" si="103"/>
        <v>0.388305690320351</v>
      </c>
    </row>
    <row r="3327" spans="1:3" x14ac:dyDescent="0.25">
      <c r="A3327">
        <v>3321</v>
      </c>
      <c r="B3327">
        <f t="shared" si="102"/>
        <v>544896518</v>
      </c>
      <c r="C3327">
        <f t="shared" si="103"/>
        <v>0.25373721413954031</v>
      </c>
    </row>
    <row r="3328" spans="1:3" x14ac:dyDescent="0.25">
      <c r="A3328">
        <v>3322</v>
      </c>
      <c r="B3328">
        <f t="shared" si="102"/>
        <v>1205507218</v>
      </c>
      <c r="C3328">
        <f t="shared" si="103"/>
        <v>0.56135804325405414</v>
      </c>
    </row>
    <row r="3329" spans="1:3" x14ac:dyDescent="0.25">
      <c r="A3329">
        <v>3323</v>
      </c>
      <c r="B3329">
        <f t="shared" si="102"/>
        <v>1599087128</v>
      </c>
      <c r="C3329">
        <f t="shared" si="103"/>
        <v>0.74463297088846236</v>
      </c>
    </row>
    <row r="3330" spans="1:3" x14ac:dyDescent="0.25">
      <c r="A3330">
        <v>3324</v>
      </c>
      <c r="B3330">
        <f t="shared" si="102"/>
        <v>99518091</v>
      </c>
      <c r="C3330">
        <f t="shared" si="103"/>
        <v>4.6341722387048284E-2</v>
      </c>
    </row>
    <row r="3331" spans="1:3" x14ac:dyDescent="0.25">
      <c r="A3331">
        <v>3325</v>
      </c>
      <c r="B3331">
        <f t="shared" si="102"/>
        <v>1858278071</v>
      </c>
      <c r="C3331">
        <f t="shared" si="103"/>
        <v>0.86532815912055228</v>
      </c>
    </row>
    <row r="3332" spans="1:3" x14ac:dyDescent="0.25">
      <c r="A3332">
        <v>3326</v>
      </c>
      <c r="B3332">
        <f t="shared" si="102"/>
        <v>1224860976</v>
      </c>
      <c r="C3332">
        <f t="shared" si="103"/>
        <v>0.57037033912277335</v>
      </c>
    </row>
    <row r="3333" spans="1:3" x14ac:dyDescent="0.25">
      <c r="A3333">
        <v>3327</v>
      </c>
      <c r="B3333">
        <f t="shared" si="102"/>
        <v>460183490</v>
      </c>
      <c r="C3333">
        <f t="shared" si="103"/>
        <v>0.21428963645095456</v>
      </c>
    </row>
    <row r="3334" spans="1:3" x14ac:dyDescent="0.25">
      <c r="A3334">
        <v>3328</v>
      </c>
      <c r="B3334">
        <f t="shared" si="102"/>
        <v>1215303583</v>
      </c>
      <c r="C3334">
        <f t="shared" si="103"/>
        <v>0.56591983119301492</v>
      </c>
    </row>
    <row r="3335" spans="1:3" x14ac:dyDescent="0.25">
      <c r="A3335">
        <v>3329</v>
      </c>
      <c r="B3335">
        <f t="shared" si="102"/>
        <v>890352864</v>
      </c>
      <c r="C3335">
        <f t="shared" si="103"/>
        <v>0.41460286100143701</v>
      </c>
    </row>
    <row r="3336" spans="1:3" x14ac:dyDescent="0.25">
      <c r="A3336">
        <v>3330</v>
      </c>
      <c r="B3336">
        <f t="shared" si="102"/>
        <v>494532952</v>
      </c>
      <c r="C3336">
        <f t="shared" si="103"/>
        <v>0.23028485115165118</v>
      </c>
    </row>
    <row r="3337" spans="1:3" x14ac:dyDescent="0.25">
      <c r="A3337">
        <v>3331</v>
      </c>
      <c r="B3337">
        <f t="shared" si="102"/>
        <v>853610374</v>
      </c>
      <c r="C3337">
        <f t="shared" si="103"/>
        <v>0.39749330580117803</v>
      </c>
    </row>
    <row r="3338" spans="1:3" x14ac:dyDescent="0.25">
      <c r="A3338">
        <v>3332</v>
      </c>
      <c r="B3338">
        <f t="shared" ref="B3338:B3401" si="104">MOD(($B$2*B3337+$B$3),$B$4)</f>
        <v>1438793858</v>
      </c>
      <c r="C3338">
        <f t="shared" ref="C3338:C3401" si="105">B3338/$B$4</f>
        <v>0.66999060039873726</v>
      </c>
    </row>
    <row r="3339" spans="1:3" x14ac:dyDescent="0.25">
      <c r="A3339">
        <v>3333</v>
      </c>
      <c r="B3339">
        <f t="shared" si="104"/>
        <v>1142506186</v>
      </c>
      <c r="C3339">
        <f t="shared" si="105"/>
        <v>0.53202090157755688</v>
      </c>
    </row>
    <row r="3340" spans="1:3" x14ac:dyDescent="0.25">
      <c r="A3340">
        <v>3334</v>
      </c>
      <c r="B3340">
        <f t="shared" si="104"/>
        <v>1450180275</v>
      </c>
      <c r="C3340">
        <f t="shared" si="105"/>
        <v>0.67529281399924901</v>
      </c>
    </row>
    <row r="3341" spans="1:3" x14ac:dyDescent="0.25">
      <c r="A3341">
        <v>3335</v>
      </c>
      <c r="B3341">
        <f t="shared" si="104"/>
        <v>1387972122</v>
      </c>
      <c r="C3341">
        <f t="shared" si="105"/>
        <v>0.646324885378743</v>
      </c>
    </row>
    <row r="3342" spans="1:3" x14ac:dyDescent="0.25">
      <c r="A3342">
        <v>3336</v>
      </c>
      <c r="B3342">
        <f t="shared" si="104"/>
        <v>1680080740</v>
      </c>
      <c r="C3342">
        <f t="shared" si="105"/>
        <v>0.78234856053364865</v>
      </c>
    </row>
    <row r="3343" spans="1:3" x14ac:dyDescent="0.25">
      <c r="A3343">
        <v>3337</v>
      </c>
      <c r="B3343">
        <f t="shared" si="104"/>
        <v>2002006424</v>
      </c>
      <c r="C3343">
        <f t="shared" si="105"/>
        <v>0.93225688903231962</v>
      </c>
    </row>
    <row r="3344" spans="1:3" x14ac:dyDescent="0.25">
      <c r="A3344">
        <v>3338</v>
      </c>
      <c r="B3344">
        <f t="shared" si="104"/>
        <v>948186972</v>
      </c>
      <c r="C3344">
        <f t="shared" si="105"/>
        <v>0.44153396619555257</v>
      </c>
    </row>
    <row r="3345" spans="1:3" x14ac:dyDescent="0.25">
      <c r="A3345">
        <v>3339</v>
      </c>
      <c r="B3345">
        <f t="shared" si="104"/>
        <v>1849777664</v>
      </c>
      <c r="C3345">
        <f t="shared" si="105"/>
        <v>0.86136984865244937</v>
      </c>
    </row>
    <row r="3346" spans="1:3" x14ac:dyDescent="0.25">
      <c r="A3346">
        <v>3340</v>
      </c>
      <c r="B3346">
        <f t="shared" si="104"/>
        <v>92441229</v>
      </c>
      <c r="C3346">
        <f t="shared" si="105"/>
        <v>4.3046301716494512E-2</v>
      </c>
    </row>
    <row r="3347" spans="1:3" x14ac:dyDescent="0.25">
      <c r="A3347">
        <v>3341</v>
      </c>
      <c r="B3347">
        <f t="shared" si="104"/>
        <v>1029059022</v>
      </c>
      <c r="C3347">
        <f t="shared" si="105"/>
        <v>0.47919294912330479</v>
      </c>
    </row>
    <row r="3348" spans="1:3" x14ac:dyDescent="0.25">
      <c r="A3348">
        <v>3342</v>
      </c>
      <c r="B3348">
        <f t="shared" si="104"/>
        <v>1709173463</v>
      </c>
      <c r="C3348">
        <f t="shared" si="105"/>
        <v>0.79589591538342452</v>
      </c>
    </row>
    <row r="3349" spans="1:3" x14ac:dyDescent="0.25">
      <c r="A3349">
        <v>3343</v>
      </c>
      <c r="B3349">
        <f t="shared" si="104"/>
        <v>1337130369</v>
      </c>
      <c r="C3349">
        <f t="shared" si="105"/>
        <v>0.62264984921675637</v>
      </c>
    </row>
    <row r="3350" spans="1:3" x14ac:dyDescent="0.25">
      <c r="A3350">
        <v>3344</v>
      </c>
      <c r="B3350">
        <f t="shared" si="104"/>
        <v>1881229575</v>
      </c>
      <c r="C3350">
        <f t="shared" si="105"/>
        <v>0.87601578602381791</v>
      </c>
    </row>
    <row r="3351" spans="1:3" x14ac:dyDescent="0.25">
      <c r="A3351">
        <v>3345</v>
      </c>
      <c r="B3351">
        <f t="shared" si="104"/>
        <v>423732244</v>
      </c>
      <c r="C3351">
        <f t="shared" si="105"/>
        <v>0.19731570230671935</v>
      </c>
    </row>
    <row r="3352" spans="1:3" x14ac:dyDescent="0.25">
      <c r="A3352">
        <v>3346</v>
      </c>
      <c r="B3352">
        <f t="shared" si="104"/>
        <v>612051456</v>
      </c>
      <c r="C3352">
        <f t="shared" si="105"/>
        <v>0.28500866903225364</v>
      </c>
    </row>
    <row r="3353" spans="1:3" x14ac:dyDescent="0.25">
      <c r="A3353">
        <v>3347</v>
      </c>
      <c r="B3353">
        <f t="shared" si="104"/>
        <v>302151862</v>
      </c>
      <c r="C3353">
        <f t="shared" si="105"/>
        <v>0.14070042508686911</v>
      </c>
    </row>
    <row r="3354" spans="1:3" x14ac:dyDescent="0.25">
      <c r="A3354">
        <v>3348</v>
      </c>
      <c r="B3354">
        <f t="shared" si="104"/>
        <v>1615003126</v>
      </c>
      <c r="C3354">
        <f t="shared" si="105"/>
        <v>0.75204443500938101</v>
      </c>
    </row>
    <row r="3355" spans="1:3" x14ac:dyDescent="0.25">
      <c r="A3355">
        <v>3349</v>
      </c>
      <c r="B3355">
        <f t="shared" si="104"/>
        <v>1311724249</v>
      </c>
      <c r="C3355">
        <f t="shared" si="105"/>
        <v>0.61081920266655232</v>
      </c>
    </row>
    <row r="3356" spans="1:3" x14ac:dyDescent="0.25">
      <c r="A3356">
        <v>3350</v>
      </c>
      <c r="B3356">
        <f t="shared" si="104"/>
        <v>82332841</v>
      </c>
      <c r="C3356">
        <f t="shared" si="105"/>
        <v>3.8339216745616501E-2</v>
      </c>
    </row>
    <row r="3357" spans="1:3" x14ac:dyDescent="0.25">
      <c r="A3357">
        <v>3351</v>
      </c>
      <c r="B3357">
        <f t="shared" si="104"/>
        <v>788590019</v>
      </c>
      <c r="C3357">
        <f t="shared" si="105"/>
        <v>0.36721584357657278</v>
      </c>
    </row>
    <row r="3358" spans="1:3" x14ac:dyDescent="0.25">
      <c r="A3358">
        <v>3352</v>
      </c>
      <c r="B3358">
        <f t="shared" si="104"/>
        <v>1710863696</v>
      </c>
      <c r="C3358">
        <f t="shared" si="105"/>
        <v>0.79668299145842114</v>
      </c>
    </row>
    <row r="3359" spans="1:3" x14ac:dyDescent="0.25">
      <c r="A3359">
        <v>3353</v>
      </c>
      <c r="B3359">
        <f t="shared" si="104"/>
        <v>1827588989</v>
      </c>
      <c r="C3359">
        <f t="shared" si="105"/>
        <v>0.85103744168348494</v>
      </c>
    </row>
    <row r="3360" spans="1:3" x14ac:dyDescent="0.25">
      <c r="A3360">
        <v>3354</v>
      </c>
      <c r="B3360">
        <f t="shared" si="104"/>
        <v>829535082</v>
      </c>
      <c r="C3360">
        <f t="shared" si="105"/>
        <v>0.38628237433092777</v>
      </c>
    </row>
    <row r="3361" spans="1:3" x14ac:dyDescent="0.25">
      <c r="A3361">
        <v>3355</v>
      </c>
      <c r="B3361">
        <f t="shared" si="104"/>
        <v>532286850</v>
      </c>
      <c r="C3361">
        <f t="shared" si="105"/>
        <v>0.24786537990340282</v>
      </c>
    </row>
    <row r="3362" spans="1:3" x14ac:dyDescent="0.25">
      <c r="A3362">
        <v>3356</v>
      </c>
      <c r="B3362">
        <f t="shared" si="104"/>
        <v>1875698195</v>
      </c>
      <c r="C3362">
        <f t="shared" si="105"/>
        <v>0.87344003649123014</v>
      </c>
    </row>
    <row r="3363" spans="1:3" x14ac:dyDescent="0.25">
      <c r="A3363">
        <v>3357</v>
      </c>
      <c r="B3363">
        <f t="shared" si="104"/>
        <v>1947109052</v>
      </c>
      <c r="C3363">
        <f t="shared" si="105"/>
        <v>0.90669330810508375</v>
      </c>
    </row>
    <row r="3364" spans="1:3" x14ac:dyDescent="0.25">
      <c r="A3364">
        <v>3358</v>
      </c>
      <c r="B3364">
        <f t="shared" si="104"/>
        <v>1706023978</v>
      </c>
      <c r="C3364">
        <f t="shared" si="105"/>
        <v>0.79442932214328521</v>
      </c>
    </row>
    <row r="3365" spans="1:3" x14ac:dyDescent="0.25">
      <c r="A3365">
        <v>3359</v>
      </c>
      <c r="B3365">
        <f t="shared" si="104"/>
        <v>2090827149</v>
      </c>
      <c r="C3365">
        <f t="shared" si="105"/>
        <v>0.97361726219468625</v>
      </c>
    </row>
    <row r="3366" spans="1:3" x14ac:dyDescent="0.25">
      <c r="A3366">
        <v>3360</v>
      </c>
      <c r="B3366">
        <f t="shared" si="104"/>
        <v>1256977382</v>
      </c>
      <c r="C3366">
        <f t="shared" si="105"/>
        <v>0.58532570609139545</v>
      </c>
    </row>
    <row r="3367" spans="1:3" x14ac:dyDescent="0.25">
      <c r="A3367">
        <v>3361</v>
      </c>
      <c r="B3367">
        <f t="shared" si="104"/>
        <v>1222223735</v>
      </c>
      <c r="C3367">
        <f t="shared" si="105"/>
        <v>0.56914227808320073</v>
      </c>
    </row>
    <row r="3368" spans="1:3" x14ac:dyDescent="0.25">
      <c r="A3368">
        <v>3362</v>
      </c>
      <c r="B3368">
        <f t="shared" si="104"/>
        <v>1233230590</v>
      </c>
      <c r="C3368">
        <f t="shared" si="105"/>
        <v>0.574267744354097</v>
      </c>
    </row>
    <row r="3369" spans="1:3" x14ac:dyDescent="0.25">
      <c r="A3369">
        <v>3363</v>
      </c>
      <c r="B3369">
        <f t="shared" si="104"/>
        <v>1541848933</v>
      </c>
      <c r="C3369">
        <f t="shared" si="105"/>
        <v>0.71797935930917944</v>
      </c>
    </row>
    <row r="3370" spans="1:3" x14ac:dyDescent="0.25">
      <c r="A3370">
        <v>3364</v>
      </c>
      <c r="B3370">
        <f t="shared" si="104"/>
        <v>169848582</v>
      </c>
      <c r="C3370">
        <f t="shared" si="105"/>
        <v>7.909190937834415E-2</v>
      </c>
    </row>
    <row r="3371" spans="1:3" x14ac:dyDescent="0.25">
      <c r="A3371">
        <v>3365</v>
      </c>
      <c r="B3371">
        <f t="shared" si="104"/>
        <v>639350811</v>
      </c>
      <c r="C3371">
        <f t="shared" si="105"/>
        <v>0.2977209218301442</v>
      </c>
    </row>
    <row r="3372" spans="1:3" x14ac:dyDescent="0.25">
      <c r="A3372">
        <v>3366</v>
      </c>
      <c r="B3372">
        <f t="shared" si="104"/>
        <v>1708394536</v>
      </c>
      <c r="C3372">
        <f t="shared" si="105"/>
        <v>0.7955331992337169</v>
      </c>
    </row>
    <row r="3373" spans="1:3" x14ac:dyDescent="0.25">
      <c r="A3373">
        <v>3367</v>
      </c>
      <c r="B3373">
        <f t="shared" si="104"/>
        <v>1130606162</v>
      </c>
      <c r="C3373">
        <f t="shared" si="105"/>
        <v>0.52647952108014351</v>
      </c>
    </row>
    <row r="3374" spans="1:3" x14ac:dyDescent="0.25">
      <c r="A3374">
        <v>3368</v>
      </c>
      <c r="B3374">
        <f t="shared" si="104"/>
        <v>1162456078</v>
      </c>
      <c r="C3374">
        <f t="shared" si="105"/>
        <v>0.54131079397225323</v>
      </c>
    </row>
    <row r="3375" spans="1:3" x14ac:dyDescent="0.25">
      <c r="A3375">
        <v>3369</v>
      </c>
      <c r="B3375">
        <f t="shared" si="104"/>
        <v>1740566187</v>
      </c>
      <c r="C3375">
        <f t="shared" si="105"/>
        <v>0.81051429166016831</v>
      </c>
    </row>
    <row r="3376" spans="1:3" x14ac:dyDescent="0.25">
      <c r="A3376">
        <v>3370</v>
      </c>
      <c r="B3376">
        <f t="shared" si="104"/>
        <v>673665475</v>
      </c>
      <c r="C3376">
        <f t="shared" si="105"/>
        <v>0.31369993244935757</v>
      </c>
    </row>
    <row r="3377" spans="1:3" x14ac:dyDescent="0.25">
      <c r="A3377">
        <v>3371</v>
      </c>
      <c r="B3377">
        <f t="shared" si="104"/>
        <v>761851341</v>
      </c>
      <c r="C3377">
        <f t="shared" si="105"/>
        <v>0.35476467635238762</v>
      </c>
    </row>
    <row r="3378" spans="1:3" x14ac:dyDescent="0.25">
      <c r="A3378">
        <v>3372</v>
      </c>
      <c r="B3378">
        <f t="shared" si="104"/>
        <v>1137984773</v>
      </c>
      <c r="C3378">
        <f t="shared" si="105"/>
        <v>0.52991545457854661</v>
      </c>
    </row>
    <row r="3379" spans="1:3" x14ac:dyDescent="0.25">
      <c r="A3379">
        <v>3373</v>
      </c>
      <c r="B3379">
        <f t="shared" si="104"/>
        <v>620719629</v>
      </c>
      <c r="C3379">
        <f t="shared" si="105"/>
        <v>0.28904510163191943</v>
      </c>
    </row>
    <row r="3380" spans="1:3" x14ac:dyDescent="0.25">
      <c r="A3380">
        <v>3374</v>
      </c>
      <c r="B3380">
        <f t="shared" si="104"/>
        <v>2106731124</v>
      </c>
      <c r="C3380">
        <f t="shared" si="105"/>
        <v>0.98102312766994493</v>
      </c>
    </row>
    <row r="3381" spans="1:3" x14ac:dyDescent="0.25">
      <c r="A3381">
        <v>3375</v>
      </c>
      <c r="B3381">
        <f t="shared" si="104"/>
        <v>119629332</v>
      </c>
      <c r="C3381">
        <f t="shared" si="105"/>
        <v>5.5706748764825405E-2</v>
      </c>
    </row>
    <row r="3382" spans="1:3" x14ac:dyDescent="0.25">
      <c r="A3382">
        <v>3376</v>
      </c>
      <c r="B3382">
        <f t="shared" si="104"/>
        <v>565489332</v>
      </c>
      <c r="C3382">
        <f t="shared" si="105"/>
        <v>0.26332649042053452</v>
      </c>
    </row>
    <row r="3383" spans="1:3" x14ac:dyDescent="0.25">
      <c r="A3383">
        <v>3377</v>
      </c>
      <c r="B3383">
        <f t="shared" si="104"/>
        <v>1564064949</v>
      </c>
      <c r="C3383">
        <f t="shared" si="105"/>
        <v>0.72832449792340603</v>
      </c>
    </row>
    <row r="3384" spans="1:3" x14ac:dyDescent="0.25">
      <c r="A3384">
        <v>3378</v>
      </c>
      <c r="B3384">
        <f t="shared" si="104"/>
        <v>2039758563</v>
      </c>
      <c r="C3384">
        <f t="shared" si="105"/>
        <v>0.94983659868586645</v>
      </c>
    </row>
    <row r="3385" spans="1:3" x14ac:dyDescent="0.25">
      <c r="A3385">
        <v>3379</v>
      </c>
      <c r="B3385">
        <f t="shared" si="104"/>
        <v>1940711280</v>
      </c>
      <c r="C3385">
        <f t="shared" si="105"/>
        <v>0.90371411335827512</v>
      </c>
    </row>
    <row r="3386" spans="1:3" x14ac:dyDescent="0.25">
      <c r="A3386">
        <v>3380</v>
      </c>
      <c r="B3386">
        <f t="shared" si="104"/>
        <v>1552852324</v>
      </c>
      <c r="C3386">
        <f t="shared" si="105"/>
        <v>0.72310321252937582</v>
      </c>
    </row>
    <row r="3387" spans="1:3" x14ac:dyDescent="0.25">
      <c r="A3387">
        <v>3381</v>
      </c>
      <c r="B3387">
        <f t="shared" si="104"/>
        <v>420247477</v>
      </c>
      <c r="C3387">
        <f t="shared" si="105"/>
        <v>0.19569298121877618</v>
      </c>
    </row>
    <row r="3388" spans="1:3" x14ac:dyDescent="0.25">
      <c r="A3388">
        <v>3382</v>
      </c>
      <c r="B3388">
        <f t="shared" si="104"/>
        <v>25630956</v>
      </c>
      <c r="C3388">
        <f t="shared" si="105"/>
        <v>1.1935343971445852E-2</v>
      </c>
    </row>
    <row r="3389" spans="1:3" x14ac:dyDescent="0.25">
      <c r="A3389">
        <v>3383</v>
      </c>
      <c r="B3389">
        <f t="shared" si="104"/>
        <v>1282748092</v>
      </c>
      <c r="C3389">
        <f t="shared" si="105"/>
        <v>0.59732612809041796</v>
      </c>
    </row>
    <row r="3390" spans="1:3" x14ac:dyDescent="0.25">
      <c r="A3390">
        <v>3384</v>
      </c>
      <c r="B3390">
        <f t="shared" si="104"/>
        <v>558850011</v>
      </c>
      <c r="C3390">
        <f t="shared" si="105"/>
        <v>0.26023481565538553</v>
      </c>
    </row>
    <row r="3391" spans="1:3" x14ac:dyDescent="0.25">
      <c r="A3391">
        <v>3385</v>
      </c>
      <c r="B3391">
        <f t="shared" si="104"/>
        <v>1646146546</v>
      </c>
      <c r="C3391">
        <f t="shared" si="105"/>
        <v>0.76654672006449975</v>
      </c>
    </row>
    <row r="3392" spans="1:3" x14ac:dyDescent="0.25">
      <c r="A3392">
        <v>3386</v>
      </c>
      <c r="B3392">
        <f t="shared" si="104"/>
        <v>753174321</v>
      </c>
      <c r="C3392">
        <f t="shared" si="105"/>
        <v>0.35072412404731107</v>
      </c>
    </row>
    <row r="3393" spans="1:3" x14ac:dyDescent="0.25">
      <c r="A3393">
        <v>3387</v>
      </c>
      <c r="B3393">
        <f t="shared" si="104"/>
        <v>1332197629</v>
      </c>
      <c r="C3393">
        <f t="shared" si="105"/>
        <v>0.62035286315733229</v>
      </c>
    </row>
    <row r="3394" spans="1:3" x14ac:dyDescent="0.25">
      <c r="A3394">
        <v>3388</v>
      </c>
      <c r="B3394">
        <f t="shared" si="104"/>
        <v>581046981</v>
      </c>
      <c r="C3394">
        <f t="shared" si="105"/>
        <v>0.27057108528473001</v>
      </c>
    </row>
    <row r="3395" spans="1:3" x14ac:dyDescent="0.25">
      <c r="A3395">
        <v>3389</v>
      </c>
      <c r="B3395">
        <f t="shared" si="104"/>
        <v>1048466758</v>
      </c>
      <c r="C3395">
        <f t="shared" si="105"/>
        <v>0.4882303804570019</v>
      </c>
    </row>
    <row r="3396" spans="1:3" x14ac:dyDescent="0.25">
      <c r="A3396">
        <v>3390</v>
      </c>
      <c r="B3396">
        <f t="shared" si="104"/>
        <v>1477478071</v>
      </c>
      <c r="C3396">
        <f t="shared" si="105"/>
        <v>0.68800434083119233</v>
      </c>
    </row>
    <row r="3397" spans="1:3" x14ac:dyDescent="0.25">
      <c r="A3397">
        <v>3391</v>
      </c>
      <c r="B3397">
        <f t="shared" si="104"/>
        <v>620529036</v>
      </c>
      <c r="C3397">
        <f t="shared" si="105"/>
        <v>0.28895634985014629</v>
      </c>
    </row>
    <row r="3398" spans="1:3" x14ac:dyDescent="0.25">
      <c r="A3398">
        <v>3392</v>
      </c>
      <c r="B3398">
        <f t="shared" si="104"/>
        <v>1050918220</v>
      </c>
      <c r="C3398">
        <f t="shared" si="105"/>
        <v>0.48937193140823948</v>
      </c>
    </row>
    <row r="3399" spans="1:3" x14ac:dyDescent="0.25">
      <c r="A3399">
        <v>3393</v>
      </c>
      <c r="B3399">
        <f t="shared" si="104"/>
        <v>1877010612</v>
      </c>
      <c r="C3399">
        <f t="shared" si="105"/>
        <v>0.87405117828121925</v>
      </c>
    </row>
    <row r="3400" spans="1:3" x14ac:dyDescent="0.25">
      <c r="A3400">
        <v>3394</v>
      </c>
      <c r="B3400">
        <f t="shared" si="104"/>
        <v>382581454</v>
      </c>
      <c r="C3400">
        <f t="shared" si="105"/>
        <v>0.17815337245266577</v>
      </c>
    </row>
    <row r="3401" spans="1:3" x14ac:dyDescent="0.25">
      <c r="A3401">
        <v>3395</v>
      </c>
      <c r="B3401">
        <f t="shared" si="104"/>
        <v>480458260</v>
      </c>
      <c r="C3401">
        <f t="shared" si="105"/>
        <v>0.22373081195341926</v>
      </c>
    </row>
    <row r="3402" spans="1:3" x14ac:dyDescent="0.25">
      <c r="A3402">
        <v>3396</v>
      </c>
      <c r="B3402">
        <f t="shared" ref="B3402:B3465" si="106">MOD(($B$2*B3401+$B$3),$B$4)</f>
        <v>523463100</v>
      </c>
      <c r="C3402">
        <f t="shared" ref="C3402:C3465" si="107">B3402/$B$4</f>
        <v>0.2437565011176078</v>
      </c>
    </row>
    <row r="3403" spans="1:3" x14ac:dyDescent="0.25">
      <c r="A3403">
        <v>3397</v>
      </c>
      <c r="B3403">
        <f t="shared" si="106"/>
        <v>1751303588</v>
      </c>
      <c r="C3403">
        <f t="shared" si="107"/>
        <v>0.81551428363449607</v>
      </c>
    </row>
    <row r="3404" spans="1:3" x14ac:dyDescent="0.25">
      <c r="A3404">
        <v>3398</v>
      </c>
      <c r="B3404">
        <f t="shared" si="106"/>
        <v>748537734</v>
      </c>
      <c r="C3404">
        <f t="shared" si="107"/>
        <v>0.34856504497517138</v>
      </c>
    </row>
    <row r="3405" spans="1:3" x14ac:dyDescent="0.25">
      <c r="A3405">
        <v>3399</v>
      </c>
      <c r="B3405">
        <f t="shared" si="106"/>
        <v>714491212</v>
      </c>
      <c r="C3405">
        <f t="shared" si="107"/>
        <v>0.33271089770491741</v>
      </c>
    </row>
    <row r="3406" spans="1:3" x14ac:dyDescent="0.25">
      <c r="A3406">
        <v>3400</v>
      </c>
      <c r="B3406">
        <f t="shared" si="106"/>
        <v>1872729707</v>
      </c>
      <c r="C3406">
        <f t="shared" si="107"/>
        <v>0.87205772654714886</v>
      </c>
    </row>
    <row r="3407" spans="1:3" x14ac:dyDescent="0.25">
      <c r="A3407">
        <v>3401</v>
      </c>
      <c r="B3407">
        <f t="shared" si="106"/>
        <v>1447855117</v>
      </c>
      <c r="C3407">
        <f t="shared" si="107"/>
        <v>0.67421007793127097</v>
      </c>
    </row>
    <row r="3408" spans="1:3" x14ac:dyDescent="0.25">
      <c r="A3408">
        <v>3402</v>
      </c>
      <c r="B3408">
        <f t="shared" si="106"/>
        <v>963747262</v>
      </c>
      <c r="C3408">
        <f t="shared" si="107"/>
        <v>0.44877979087120845</v>
      </c>
    </row>
    <row r="3409" spans="1:3" x14ac:dyDescent="0.25">
      <c r="A3409">
        <v>3403</v>
      </c>
      <c r="B3409">
        <f t="shared" si="106"/>
        <v>1378566760</v>
      </c>
      <c r="C3409">
        <f t="shared" si="107"/>
        <v>0.64194517240018822</v>
      </c>
    </row>
    <row r="3410" spans="1:3" x14ac:dyDescent="0.25">
      <c r="A3410">
        <v>3404</v>
      </c>
      <c r="B3410">
        <f t="shared" si="106"/>
        <v>370467837</v>
      </c>
      <c r="C3410">
        <f t="shared" si="107"/>
        <v>0.17251252996386612</v>
      </c>
    </row>
    <row r="3411" spans="1:3" x14ac:dyDescent="0.25">
      <c r="A3411">
        <v>3405</v>
      </c>
      <c r="B3411">
        <f t="shared" si="106"/>
        <v>897843806</v>
      </c>
      <c r="C3411">
        <f t="shared" si="107"/>
        <v>0.41809110269792893</v>
      </c>
    </row>
    <row r="3412" spans="1:3" x14ac:dyDescent="0.25">
      <c r="A3412">
        <v>3406</v>
      </c>
      <c r="B3412">
        <f t="shared" si="106"/>
        <v>1840743620</v>
      </c>
      <c r="C3412">
        <f t="shared" si="107"/>
        <v>0.85716304409185562</v>
      </c>
    </row>
    <row r="3413" spans="1:3" x14ac:dyDescent="0.25">
      <c r="A3413">
        <v>3407</v>
      </c>
      <c r="B3413">
        <f t="shared" si="106"/>
        <v>728602658</v>
      </c>
      <c r="C3413">
        <f t="shared" si="107"/>
        <v>0.339282051818111</v>
      </c>
    </row>
    <row r="3414" spans="1:3" x14ac:dyDescent="0.25">
      <c r="A3414">
        <v>3408</v>
      </c>
      <c r="B3414">
        <f t="shared" si="106"/>
        <v>673117812</v>
      </c>
      <c r="C3414">
        <f t="shared" si="107"/>
        <v>0.31344490699164795</v>
      </c>
    </row>
    <row r="3415" spans="1:3" x14ac:dyDescent="0.25">
      <c r="A3415">
        <v>3409</v>
      </c>
      <c r="B3415">
        <f t="shared" si="106"/>
        <v>147213888</v>
      </c>
      <c r="C3415">
        <f t="shared" si="107"/>
        <v>6.8551808627579272E-2</v>
      </c>
    </row>
    <row r="3416" spans="1:3" x14ac:dyDescent="0.25">
      <c r="A3416">
        <v>3410</v>
      </c>
      <c r="B3416">
        <f t="shared" si="106"/>
        <v>322654272</v>
      </c>
      <c r="C3416">
        <f t="shared" si="107"/>
        <v>0.15024760372482596</v>
      </c>
    </row>
    <row r="3417" spans="1:3" x14ac:dyDescent="0.25">
      <c r="A3417">
        <v>3411</v>
      </c>
      <c r="B3417">
        <f t="shared" si="106"/>
        <v>454140829</v>
      </c>
      <c r="C3417">
        <f t="shared" si="107"/>
        <v>0.21147580314961997</v>
      </c>
    </row>
    <row r="3418" spans="1:3" x14ac:dyDescent="0.25">
      <c r="A3418">
        <v>3412</v>
      </c>
      <c r="B3418">
        <f t="shared" si="106"/>
        <v>588031565</v>
      </c>
      <c r="C3418">
        <f t="shared" si="107"/>
        <v>0.27382353566299356</v>
      </c>
    </row>
    <row r="3419" spans="1:3" x14ac:dyDescent="0.25">
      <c r="A3419">
        <v>3413</v>
      </c>
      <c r="B3419">
        <f t="shared" si="106"/>
        <v>326769461</v>
      </c>
      <c r="C3419">
        <f t="shared" si="107"/>
        <v>0.15216388793297292</v>
      </c>
    </row>
    <row r="3420" spans="1:3" x14ac:dyDescent="0.25">
      <c r="A3420">
        <v>3414</v>
      </c>
      <c r="B3420">
        <f t="shared" si="106"/>
        <v>898645648</v>
      </c>
      <c r="C3420">
        <f t="shared" si="107"/>
        <v>0.41846448947604026</v>
      </c>
    </row>
    <row r="3421" spans="1:3" x14ac:dyDescent="0.25">
      <c r="A3421">
        <v>3415</v>
      </c>
      <c r="B3421">
        <f t="shared" si="106"/>
        <v>284916585</v>
      </c>
      <c r="C3421">
        <f t="shared" si="107"/>
        <v>0.13267462380820635</v>
      </c>
    </row>
    <row r="3422" spans="1:3" x14ac:dyDescent="0.25">
      <c r="A3422">
        <v>3416</v>
      </c>
      <c r="B3422">
        <f t="shared" si="106"/>
        <v>1851994932</v>
      </c>
      <c r="C3422">
        <f t="shared" si="107"/>
        <v>0.86240234452411646</v>
      </c>
    </row>
    <row r="3423" spans="1:3" x14ac:dyDescent="0.25">
      <c r="A3423">
        <v>3417</v>
      </c>
      <c r="B3423">
        <f t="shared" si="106"/>
        <v>850842506</v>
      </c>
      <c r="C3423">
        <f t="shared" si="107"/>
        <v>0.39620441682459995</v>
      </c>
    </row>
    <row r="3424" spans="1:3" x14ac:dyDescent="0.25">
      <c r="A3424">
        <v>3418</v>
      </c>
      <c r="B3424">
        <f t="shared" si="106"/>
        <v>16392969</v>
      </c>
      <c r="C3424">
        <f t="shared" si="107"/>
        <v>7.6335710508905214E-3</v>
      </c>
    </row>
    <row r="3425" spans="1:3" x14ac:dyDescent="0.25">
      <c r="A3425">
        <v>3419</v>
      </c>
      <c r="B3425">
        <f t="shared" si="106"/>
        <v>638723167</v>
      </c>
      <c r="C3425">
        <f t="shared" si="107"/>
        <v>0.29742865231699711</v>
      </c>
    </row>
    <row r="3426" spans="1:3" x14ac:dyDescent="0.25">
      <c r="A3426">
        <v>3420</v>
      </c>
      <c r="B3426">
        <f t="shared" si="106"/>
        <v>1897000063</v>
      </c>
      <c r="C3426">
        <f t="shared" si="107"/>
        <v>0.88335949177078876</v>
      </c>
    </row>
    <row r="3427" spans="1:3" x14ac:dyDescent="0.25">
      <c r="A3427">
        <v>3421</v>
      </c>
      <c r="B3427">
        <f t="shared" si="106"/>
        <v>1337835479</v>
      </c>
      <c r="C3427">
        <f t="shared" si="107"/>
        <v>0.62297819164720281</v>
      </c>
    </row>
    <row r="3428" spans="1:3" x14ac:dyDescent="0.25">
      <c r="A3428">
        <v>3422</v>
      </c>
      <c r="B3428">
        <f t="shared" si="106"/>
        <v>847111463</v>
      </c>
      <c r="C3428">
        <f t="shared" si="107"/>
        <v>0.39446701453741034</v>
      </c>
    </row>
    <row r="3429" spans="1:3" x14ac:dyDescent="0.25">
      <c r="A3429">
        <v>3423</v>
      </c>
      <c r="B3429">
        <f t="shared" si="106"/>
        <v>1733262678</v>
      </c>
      <c r="C3429">
        <f t="shared" si="107"/>
        <v>0.80711333025578103</v>
      </c>
    </row>
    <row r="3430" spans="1:3" x14ac:dyDescent="0.25">
      <c r="A3430">
        <v>3424</v>
      </c>
      <c r="B3430">
        <f t="shared" si="106"/>
        <v>330157591</v>
      </c>
      <c r="C3430">
        <f t="shared" si="107"/>
        <v>0.15374160891107358</v>
      </c>
    </row>
    <row r="3431" spans="1:3" x14ac:dyDescent="0.25">
      <c r="A3431">
        <v>3425</v>
      </c>
      <c r="B3431">
        <f t="shared" si="106"/>
        <v>2008371736</v>
      </c>
      <c r="C3431">
        <f t="shared" si="107"/>
        <v>0.93522096841373525</v>
      </c>
    </row>
    <row r="3432" spans="1:3" x14ac:dyDescent="0.25">
      <c r="A3432">
        <v>3426</v>
      </c>
      <c r="B3432">
        <f t="shared" si="106"/>
        <v>555803406</v>
      </c>
      <c r="C3432">
        <f t="shared" si="107"/>
        <v>0.2588161296485067</v>
      </c>
    </row>
    <row r="3433" spans="1:3" x14ac:dyDescent="0.25">
      <c r="A3433">
        <v>3427</v>
      </c>
      <c r="B3433">
        <f t="shared" si="106"/>
        <v>1981463839</v>
      </c>
      <c r="C3433">
        <f t="shared" si="107"/>
        <v>0.92269100245213653</v>
      </c>
    </row>
    <row r="3434" spans="1:3" x14ac:dyDescent="0.25">
      <c r="A3434">
        <v>3428</v>
      </c>
      <c r="B3434">
        <f t="shared" si="106"/>
        <v>1433828044</v>
      </c>
      <c r="C3434">
        <f t="shared" si="107"/>
        <v>0.66767821305788966</v>
      </c>
    </row>
    <row r="3435" spans="1:3" x14ac:dyDescent="0.25">
      <c r="A3435">
        <v>3429</v>
      </c>
      <c r="B3435">
        <f t="shared" si="106"/>
        <v>1433932521</v>
      </c>
      <c r="C3435">
        <f t="shared" si="107"/>
        <v>0.66772686395222636</v>
      </c>
    </row>
    <row r="3436" spans="1:3" x14ac:dyDescent="0.25">
      <c r="A3436">
        <v>3430</v>
      </c>
      <c r="B3436">
        <f t="shared" si="106"/>
        <v>1042393813</v>
      </c>
      <c r="C3436">
        <f t="shared" si="107"/>
        <v>0.48540244506923597</v>
      </c>
    </row>
    <row r="3437" spans="1:3" x14ac:dyDescent="0.25">
      <c r="A3437">
        <v>3431</v>
      </c>
      <c r="B3437">
        <f t="shared" si="106"/>
        <v>341222865</v>
      </c>
      <c r="C3437">
        <f t="shared" si="107"/>
        <v>0.15889427864872585</v>
      </c>
    </row>
    <row r="3438" spans="1:3" x14ac:dyDescent="0.25">
      <c r="A3438">
        <v>3432</v>
      </c>
      <c r="B3438">
        <f t="shared" si="106"/>
        <v>1151354565</v>
      </c>
      <c r="C3438">
        <f t="shared" si="107"/>
        <v>0.53614124913520234</v>
      </c>
    </row>
    <row r="3439" spans="1:3" x14ac:dyDescent="0.25">
      <c r="A3439">
        <v>3433</v>
      </c>
      <c r="B3439">
        <f t="shared" si="106"/>
        <v>1988514485</v>
      </c>
      <c r="C3439">
        <f t="shared" si="107"/>
        <v>0.92597421534637647</v>
      </c>
    </row>
    <row r="3440" spans="1:3" x14ac:dyDescent="0.25">
      <c r="A3440">
        <v>3434</v>
      </c>
      <c r="B3440">
        <f t="shared" si="106"/>
        <v>1822434781</v>
      </c>
      <c r="C3440">
        <f t="shared" si="107"/>
        <v>0.84863732655003543</v>
      </c>
    </row>
    <row r="3441" spans="1:3" x14ac:dyDescent="0.25">
      <c r="A3441">
        <v>3435</v>
      </c>
      <c r="B3441">
        <f t="shared" si="106"/>
        <v>102107106</v>
      </c>
      <c r="C3441">
        <f t="shared" si="107"/>
        <v>4.7547326445368736E-2</v>
      </c>
    </row>
    <row r="3442" spans="1:3" x14ac:dyDescent="0.25">
      <c r="A3442">
        <v>3436</v>
      </c>
      <c r="B3442">
        <f t="shared" si="106"/>
        <v>274696589</v>
      </c>
      <c r="C3442">
        <f t="shared" si="107"/>
        <v>0.12791556731235029</v>
      </c>
    </row>
    <row r="3443" spans="1:3" x14ac:dyDescent="0.25">
      <c r="A3443">
        <v>3437</v>
      </c>
      <c r="B3443">
        <f t="shared" si="106"/>
        <v>1883213920</v>
      </c>
      <c r="C3443">
        <f t="shared" si="107"/>
        <v>0.8769398186714108</v>
      </c>
    </row>
    <row r="3444" spans="1:3" x14ac:dyDescent="0.25">
      <c r="A3444">
        <v>3438</v>
      </c>
      <c r="B3444">
        <f t="shared" si="106"/>
        <v>1562363954</v>
      </c>
      <c r="C3444">
        <f t="shared" si="107"/>
        <v>0.72753241040163319</v>
      </c>
    </row>
    <row r="3445" spans="1:3" x14ac:dyDescent="0.25">
      <c r="A3445">
        <v>3439</v>
      </c>
      <c r="B3445">
        <f t="shared" si="106"/>
        <v>1368423009</v>
      </c>
      <c r="C3445">
        <f t="shared" si="107"/>
        <v>0.63722162024919948</v>
      </c>
    </row>
    <row r="3446" spans="1:3" x14ac:dyDescent="0.25">
      <c r="A3446">
        <v>3440</v>
      </c>
      <c r="B3446">
        <f t="shared" si="106"/>
        <v>1683136540</v>
      </c>
      <c r="C3446">
        <f t="shared" si="107"/>
        <v>0.78377152829606622</v>
      </c>
    </row>
    <row r="3447" spans="1:3" x14ac:dyDescent="0.25">
      <c r="A3447">
        <v>3441</v>
      </c>
      <c r="B3447">
        <f t="shared" si="106"/>
        <v>1821229496</v>
      </c>
      <c r="C3447">
        <f t="shared" si="107"/>
        <v>0.84807607198510138</v>
      </c>
    </row>
    <row r="3448" spans="1:3" x14ac:dyDescent="0.25">
      <c r="A3448">
        <v>3442</v>
      </c>
      <c r="B3448">
        <f t="shared" si="106"/>
        <v>1319718581</v>
      </c>
      <c r="C3448">
        <f t="shared" si="107"/>
        <v>0.61454185359857127</v>
      </c>
    </row>
    <row r="3449" spans="1:3" x14ac:dyDescent="0.25">
      <c r="A3449">
        <v>3443</v>
      </c>
      <c r="B3449">
        <f t="shared" si="106"/>
        <v>1299084651</v>
      </c>
      <c r="C3449">
        <f t="shared" si="107"/>
        <v>0.6049334311880793</v>
      </c>
    </row>
    <row r="3450" spans="1:3" x14ac:dyDescent="0.25">
      <c r="A3450">
        <v>3444</v>
      </c>
      <c r="B3450">
        <f t="shared" si="106"/>
        <v>249490308</v>
      </c>
      <c r="C3450">
        <f t="shared" si="107"/>
        <v>0.11617797804818394</v>
      </c>
    </row>
    <row r="3451" spans="1:3" x14ac:dyDescent="0.25">
      <c r="A3451">
        <v>3445</v>
      </c>
      <c r="B3451">
        <f t="shared" si="106"/>
        <v>1295527612</v>
      </c>
      <c r="C3451">
        <f t="shared" si="107"/>
        <v>0.60327705582756408</v>
      </c>
    </row>
    <row r="3452" spans="1:3" x14ac:dyDescent="0.25">
      <c r="A3452">
        <v>3446</v>
      </c>
      <c r="B3452">
        <f t="shared" si="106"/>
        <v>595877951</v>
      </c>
      <c r="C3452">
        <f t="shared" si="107"/>
        <v>0.2774772938701684</v>
      </c>
    </row>
    <row r="3453" spans="1:3" x14ac:dyDescent="0.25">
      <c r="A3453">
        <v>3447</v>
      </c>
      <c r="B3453">
        <f t="shared" si="106"/>
        <v>1204476496</v>
      </c>
      <c r="C3453">
        <f t="shared" si="107"/>
        <v>0.56087807592045424</v>
      </c>
    </row>
    <row r="3454" spans="1:3" x14ac:dyDescent="0.25">
      <c r="A3454">
        <v>3448</v>
      </c>
      <c r="B3454">
        <f t="shared" si="106"/>
        <v>1455611650</v>
      </c>
      <c r="C3454">
        <f t="shared" si="107"/>
        <v>0.67782199507477792</v>
      </c>
    </row>
    <row r="3455" spans="1:3" x14ac:dyDescent="0.25">
      <c r="A3455">
        <v>3449</v>
      </c>
      <c r="B3455">
        <f t="shared" si="106"/>
        <v>331294926</v>
      </c>
      <c r="C3455">
        <f t="shared" si="107"/>
        <v>0.15427122179152036</v>
      </c>
    </row>
    <row r="3456" spans="1:3" x14ac:dyDescent="0.25">
      <c r="A3456">
        <v>3450</v>
      </c>
      <c r="B3456">
        <f t="shared" si="106"/>
        <v>1796208258</v>
      </c>
      <c r="C3456">
        <f t="shared" si="107"/>
        <v>0.83642465008256239</v>
      </c>
    </row>
    <row r="3457" spans="1:3" x14ac:dyDescent="0.25">
      <c r="A3457">
        <v>3451</v>
      </c>
      <c r="B3457">
        <f t="shared" si="106"/>
        <v>1694566327</v>
      </c>
      <c r="C3457">
        <f t="shared" si="107"/>
        <v>0.78909393762661795</v>
      </c>
    </row>
    <row r="3458" spans="1:3" x14ac:dyDescent="0.25">
      <c r="A3458">
        <v>3452</v>
      </c>
      <c r="B3458">
        <f t="shared" si="106"/>
        <v>648131375</v>
      </c>
      <c r="C3458">
        <f t="shared" si="107"/>
        <v>0.30180969056757617</v>
      </c>
    </row>
    <row r="3459" spans="1:3" x14ac:dyDescent="0.25">
      <c r="A3459">
        <v>3453</v>
      </c>
      <c r="B3459">
        <f t="shared" si="106"/>
        <v>1106962041</v>
      </c>
      <c r="C3459">
        <f t="shared" si="107"/>
        <v>0.51546936925289655</v>
      </c>
    </row>
    <row r="3460" spans="1:3" x14ac:dyDescent="0.25">
      <c r="A3460">
        <v>3454</v>
      </c>
      <c r="B3460">
        <f t="shared" si="106"/>
        <v>1060189126</v>
      </c>
      <c r="C3460">
        <f t="shared" si="107"/>
        <v>0.49368903343271886</v>
      </c>
    </row>
    <row r="3461" spans="1:3" x14ac:dyDescent="0.25">
      <c r="A3461">
        <v>3455</v>
      </c>
      <c r="B3461">
        <f t="shared" si="106"/>
        <v>926821523</v>
      </c>
      <c r="C3461">
        <f t="shared" si="107"/>
        <v>0.43158490370567187</v>
      </c>
    </row>
    <row r="3462" spans="1:3" x14ac:dyDescent="0.25">
      <c r="A3462">
        <v>3456</v>
      </c>
      <c r="B3462">
        <f t="shared" si="106"/>
        <v>1390445370</v>
      </c>
      <c r="C3462">
        <f t="shared" si="107"/>
        <v>0.64747658122679064</v>
      </c>
    </row>
    <row r="3463" spans="1:3" x14ac:dyDescent="0.25">
      <c r="A3463">
        <v>3457</v>
      </c>
      <c r="B3463">
        <f t="shared" si="106"/>
        <v>298286936</v>
      </c>
      <c r="C3463">
        <f t="shared" si="107"/>
        <v>0.13890067866952191</v>
      </c>
    </row>
    <row r="3464" spans="1:3" x14ac:dyDescent="0.25">
      <c r="A3464">
        <v>3458</v>
      </c>
      <c r="B3464">
        <f t="shared" si="106"/>
        <v>1081701254</v>
      </c>
      <c r="C3464">
        <f t="shared" si="107"/>
        <v>0.50370639865459244</v>
      </c>
    </row>
    <row r="3465" spans="1:3" x14ac:dyDescent="0.25">
      <c r="A3465">
        <v>3459</v>
      </c>
      <c r="B3465">
        <f t="shared" si="106"/>
        <v>1703904123</v>
      </c>
      <c r="C3465">
        <f t="shared" si="107"/>
        <v>0.79344218773461983</v>
      </c>
    </row>
    <row r="3466" spans="1:3" x14ac:dyDescent="0.25">
      <c r="A3466">
        <v>3460</v>
      </c>
      <c r="B3466">
        <f t="shared" ref="B3466:B3529" si="108">MOD(($B$2*B3465+$B$3),$B$4)</f>
        <v>822162516</v>
      </c>
      <c r="C3466">
        <f t="shared" ref="C3466:C3529" si="109">B3466/$B$4</f>
        <v>0.38284925575500783</v>
      </c>
    </row>
    <row r="3467" spans="1:3" x14ac:dyDescent="0.25">
      <c r="A3467">
        <v>3461</v>
      </c>
      <c r="B3467">
        <f t="shared" si="108"/>
        <v>1175621614</v>
      </c>
      <c r="C3467">
        <f t="shared" si="109"/>
        <v>0.54744147441696445</v>
      </c>
    </row>
    <row r="3468" spans="1:3" x14ac:dyDescent="0.25">
      <c r="A3468">
        <v>3462</v>
      </c>
      <c r="B3468">
        <f t="shared" si="108"/>
        <v>1822914098</v>
      </c>
      <c r="C3468">
        <f t="shared" si="109"/>
        <v>0.84886052592138783</v>
      </c>
    </row>
    <row r="3469" spans="1:3" x14ac:dyDescent="0.25">
      <c r="A3469">
        <v>3463</v>
      </c>
      <c r="B3469">
        <f t="shared" si="108"/>
        <v>1715536984</v>
      </c>
      <c r="C3469">
        <f t="shared" si="109"/>
        <v>0.79885916076547425</v>
      </c>
    </row>
    <row r="3470" spans="1:3" x14ac:dyDescent="0.25">
      <c r="A3470">
        <v>3464</v>
      </c>
      <c r="B3470">
        <f t="shared" si="108"/>
        <v>914645466</v>
      </c>
      <c r="C3470">
        <f t="shared" si="109"/>
        <v>0.42591498532607919</v>
      </c>
    </row>
    <row r="3471" spans="1:3" x14ac:dyDescent="0.25">
      <c r="A3471">
        <v>3465</v>
      </c>
      <c r="B3471">
        <f t="shared" si="108"/>
        <v>758401836</v>
      </c>
      <c r="C3471">
        <f t="shared" si="109"/>
        <v>0.35315837541276512</v>
      </c>
    </row>
    <row r="3472" spans="1:3" x14ac:dyDescent="0.25">
      <c r="A3472">
        <v>3466</v>
      </c>
      <c r="B3472">
        <f t="shared" si="108"/>
        <v>1144212707</v>
      </c>
      <c r="C3472">
        <f t="shared" si="109"/>
        <v>0.53281556234360461</v>
      </c>
    </row>
    <row r="3473" spans="1:3" x14ac:dyDescent="0.25">
      <c r="A3473">
        <v>3467</v>
      </c>
      <c r="B3473">
        <f t="shared" si="108"/>
        <v>66907664</v>
      </c>
      <c r="C3473">
        <f t="shared" si="109"/>
        <v>3.115630896350197E-2</v>
      </c>
    </row>
    <row r="3474" spans="1:3" x14ac:dyDescent="0.25">
      <c r="A3474">
        <v>3468</v>
      </c>
      <c r="B3474">
        <f t="shared" si="108"/>
        <v>1383161467</v>
      </c>
      <c r="C3474">
        <f t="shared" si="109"/>
        <v>0.64408474957760642</v>
      </c>
    </row>
    <row r="3475" spans="1:3" x14ac:dyDescent="0.25">
      <c r="A3475">
        <v>3469</v>
      </c>
      <c r="B3475">
        <f t="shared" si="108"/>
        <v>284297094</v>
      </c>
      <c r="C3475">
        <f t="shared" si="109"/>
        <v>0.13238615083153646</v>
      </c>
    </row>
    <row r="3476" spans="1:3" x14ac:dyDescent="0.25">
      <c r="A3476">
        <v>3470</v>
      </c>
      <c r="B3476">
        <f t="shared" si="108"/>
        <v>30144283</v>
      </c>
      <c r="C3476">
        <f t="shared" si="109"/>
        <v>1.4037025633285299E-2</v>
      </c>
    </row>
    <row r="3477" spans="1:3" x14ac:dyDescent="0.25">
      <c r="A3477">
        <v>3471</v>
      </c>
      <c r="B3477">
        <f t="shared" si="108"/>
        <v>1976307336</v>
      </c>
      <c r="C3477">
        <f t="shared" si="109"/>
        <v>0.9202898186260321</v>
      </c>
    </row>
    <row r="3478" spans="1:3" x14ac:dyDescent="0.25">
      <c r="A3478">
        <v>3472</v>
      </c>
      <c r="B3478">
        <f t="shared" si="108"/>
        <v>667828003</v>
      </c>
      <c r="C3478">
        <f t="shared" si="109"/>
        <v>0.31098164772194886</v>
      </c>
    </row>
    <row r="3479" spans="1:3" x14ac:dyDescent="0.25">
      <c r="A3479">
        <v>3473</v>
      </c>
      <c r="B3479">
        <f t="shared" si="108"/>
        <v>1435707199</v>
      </c>
      <c r="C3479">
        <f t="shared" si="109"/>
        <v>0.668553262794648</v>
      </c>
    </row>
    <row r="3480" spans="1:3" x14ac:dyDescent="0.25">
      <c r="A3480">
        <v>3474</v>
      </c>
      <c r="B3480">
        <f t="shared" si="108"/>
        <v>804635901</v>
      </c>
      <c r="C3480">
        <f t="shared" si="109"/>
        <v>0.37468778964816024</v>
      </c>
    </row>
    <row r="3481" spans="1:3" x14ac:dyDescent="0.25">
      <c r="A3481">
        <v>3475</v>
      </c>
      <c r="B3481">
        <f t="shared" si="108"/>
        <v>811062948</v>
      </c>
      <c r="C3481">
        <f t="shared" si="109"/>
        <v>0.37768061662916125</v>
      </c>
    </row>
    <row r="3482" spans="1:3" x14ac:dyDescent="0.25">
      <c r="A3482">
        <v>3476</v>
      </c>
      <c r="B3482">
        <f t="shared" si="108"/>
        <v>1456259527</v>
      </c>
      <c r="C3482">
        <f t="shared" si="109"/>
        <v>0.67812368631275544</v>
      </c>
    </row>
    <row r="3483" spans="1:3" x14ac:dyDescent="0.25">
      <c r="A3483">
        <v>3477</v>
      </c>
      <c r="B3483">
        <f t="shared" si="108"/>
        <v>482745430</v>
      </c>
      <c r="C3483">
        <f t="shared" si="109"/>
        <v>0.22479585848040687</v>
      </c>
    </row>
    <row r="3484" spans="1:3" x14ac:dyDescent="0.25">
      <c r="A3484">
        <v>3478</v>
      </c>
      <c r="B3484">
        <f t="shared" si="108"/>
        <v>309223644</v>
      </c>
      <c r="C3484">
        <f t="shared" si="109"/>
        <v>0.14399348019808228</v>
      </c>
    </row>
    <row r="3485" spans="1:3" x14ac:dyDescent="0.25">
      <c r="A3485">
        <v>3479</v>
      </c>
      <c r="B3485">
        <f t="shared" si="108"/>
        <v>211358968</v>
      </c>
      <c r="C3485">
        <f t="shared" si="109"/>
        <v>9.842168916874644E-2</v>
      </c>
    </row>
    <row r="3486" spans="1:3" x14ac:dyDescent="0.25">
      <c r="A3486">
        <v>3480</v>
      </c>
      <c r="B3486">
        <f t="shared" si="108"/>
        <v>372223038</v>
      </c>
      <c r="C3486">
        <f t="shared" si="109"/>
        <v>0.17332985912139054</v>
      </c>
    </row>
    <row r="3487" spans="1:3" x14ac:dyDescent="0.25">
      <c r="A3487">
        <v>3481</v>
      </c>
      <c r="B3487">
        <f t="shared" si="108"/>
        <v>332735955</v>
      </c>
      <c r="C3487">
        <f t="shared" si="109"/>
        <v>0.15494225321102062</v>
      </c>
    </row>
    <row r="3488" spans="1:3" x14ac:dyDescent="0.25">
      <c r="A3488">
        <v>3482</v>
      </c>
      <c r="B3488">
        <f t="shared" si="108"/>
        <v>245778897</v>
      </c>
      <c r="C3488">
        <f t="shared" si="109"/>
        <v>0.11444971762339105</v>
      </c>
    </row>
    <row r="3489" spans="1:3" x14ac:dyDescent="0.25">
      <c r="A3489">
        <v>3483</v>
      </c>
      <c r="B3489">
        <f t="shared" si="108"/>
        <v>1194868698</v>
      </c>
      <c r="C3489">
        <f t="shared" si="109"/>
        <v>0.55640409633349819</v>
      </c>
    </row>
    <row r="3490" spans="1:3" x14ac:dyDescent="0.25">
      <c r="A3490">
        <v>3484</v>
      </c>
      <c r="B3490">
        <f t="shared" si="108"/>
        <v>1038624189</v>
      </c>
      <c r="C3490">
        <f t="shared" si="109"/>
        <v>0.48364707710391242</v>
      </c>
    </row>
    <row r="3491" spans="1:3" x14ac:dyDescent="0.25">
      <c r="A3491">
        <v>3485</v>
      </c>
      <c r="B3491">
        <f t="shared" si="108"/>
        <v>1409661707</v>
      </c>
      <c r="C3491">
        <f t="shared" si="109"/>
        <v>0.65642488545571687</v>
      </c>
    </row>
    <row r="3492" spans="1:3" x14ac:dyDescent="0.25">
      <c r="A3492">
        <v>3486</v>
      </c>
      <c r="B3492">
        <f t="shared" si="108"/>
        <v>1144715845</v>
      </c>
      <c r="C3492">
        <f t="shared" si="109"/>
        <v>0.53304985423248719</v>
      </c>
    </row>
    <row r="3493" spans="1:3" x14ac:dyDescent="0.25">
      <c r="A3493">
        <v>3487</v>
      </c>
      <c r="B3493">
        <f t="shared" si="108"/>
        <v>2080697089</v>
      </c>
      <c r="C3493">
        <f t="shared" si="109"/>
        <v>0.96890008541238504</v>
      </c>
    </row>
    <row r="3494" spans="1:3" x14ac:dyDescent="0.25">
      <c r="A3494">
        <v>3488</v>
      </c>
      <c r="B3494">
        <f t="shared" si="108"/>
        <v>652267075</v>
      </c>
      <c r="C3494">
        <f t="shared" si="109"/>
        <v>0.30373552595439157</v>
      </c>
    </row>
    <row r="3495" spans="1:3" x14ac:dyDescent="0.25">
      <c r="A3495">
        <v>3489</v>
      </c>
      <c r="B3495">
        <f t="shared" si="108"/>
        <v>1896195237</v>
      </c>
      <c r="C3495">
        <f t="shared" si="109"/>
        <v>0.8829847154593955</v>
      </c>
    </row>
    <row r="3496" spans="1:3" x14ac:dyDescent="0.25">
      <c r="A3496">
        <v>3490</v>
      </c>
      <c r="B3496">
        <f t="shared" si="108"/>
        <v>696026779</v>
      </c>
      <c r="C3496">
        <f t="shared" si="109"/>
        <v>0.32411272606072611</v>
      </c>
    </row>
    <row r="3497" spans="1:3" x14ac:dyDescent="0.25">
      <c r="A3497">
        <v>3491</v>
      </c>
      <c r="B3497">
        <f t="shared" si="108"/>
        <v>778649444</v>
      </c>
      <c r="C3497">
        <f t="shared" si="109"/>
        <v>0.36258690262333809</v>
      </c>
    </row>
    <row r="3498" spans="1:3" x14ac:dyDescent="0.25">
      <c r="A3498">
        <v>3492</v>
      </c>
      <c r="B3498">
        <f t="shared" si="108"/>
        <v>2143344137</v>
      </c>
      <c r="C3498">
        <f t="shared" si="109"/>
        <v>0.99807239044367912</v>
      </c>
    </row>
    <row r="3499" spans="1:3" x14ac:dyDescent="0.25">
      <c r="A3499">
        <v>3493</v>
      </c>
      <c r="B3499">
        <f t="shared" si="108"/>
        <v>1294215781</v>
      </c>
      <c r="C3499">
        <f t="shared" si="109"/>
        <v>0.60266618691508944</v>
      </c>
    </row>
    <row r="3500" spans="1:3" x14ac:dyDescent="0.25">
      <c r="A3500">
        <v>3494</v>
      </c>
      <c r="B3500">
        <f t="shared" si="108"/>
        <v>22770804</v>
      </c>
      <c r="C3500">
        <f t="shared" si="109"/>
        <v>1.060348190860985E-2</v>
      </c>
    </row>
    <row r="3501" spans="1:3" x14ac:dyDescent="0.25">
      <c r="A3501">
        <v>3495</v>
      </c>
      <c r="B3501">
        <f t="shared" si="108"/>
        <v>456813662</v>
      </c>
      <c r="C3501">
        <f t="shared" si="109"/>
        <v>0.21272043800573817</v>
      </c>
    </row>
    <row r="3502" spans="1:3" x14ac:dyDescent="0.25">
      <c r="A3502">
        <v>3496</v>
      </c>
      <c r="B3502">
        <f t="shared" si="108"/>
        <v>413179209</v>
      </c>
      <c r="C3502">
        <f t="shared" si="109"/>
        <v>0.19240156244132742</v>
      </c>
    </row>
    <row r="3503" spans="1:3" x14ac:dyDescent="0.25">
      <c r="A3503">
        <v>3497</v>
      </c>
      <c r="B3503">
        <f t="shared" si="108"/>
        <v>1488334912</v>
      </c>
      <c r="C3503">
        <f t="shared" si="109"/>
        <v>0.693059951389702</v>
      </c>
    </row>
    <row r="3504" spans="1:3" x14ac:dyDescent="0.25">
      <c r="A3504">
        <v>3498</v>
      </c>
      <c r="B3504">
        <f t="shared" si="108"/>
        <v>555345728</v>
      </c>
      <c r="C3504">
        <f t="shared" si="109"/>
        <v>0.25860300672175501</v>
      </c>
    </row>
    <row r="3505" spans="1:3" x14ac:dyDescent="0.25">
      <c r="A3505">
        <v>3499</v>
      </c>
      <c r="B3505">
        <f t="shared" si="108"/>
        <v>731720634</v>
      </c>
      <c r="C3505">
        <f t="shared" si="109"/>
        <v>0.34073397253674176</v>
      </c>
    </row>
    <row r="3506" spans="1:3" x14ac:dyDescent="0.25">
      <c r="A3506">
        <v>3500</v>
      </c>
      <c r="B3506">
        <f t="shared" si="108"/>
        <v>1537332916</v>
      </c>
      <c r="C3506">
        <f t="shared" si="109"/>
        <v>0.71587642501847648</v>
      </c>
    </row>
    <row r="3507" spans="1:3" x14ac:dyDescent="0.25">
      <c r="A3507">
        <v>3501</v>
      </c>
      <c r="B3507">
        <f t="shared" si="108"/>
        <v>1578562155</v>
      </c>
      <c r="C3507">
        <f t="shared" si="109"/>
        <v>0.73507528553487511</v>
      </c>
    </row>
    <row r="3508" spans="1:3" x14ac:dyDescent="0.25">
      <c r="A3508">
        <v>3502</v>
      </c>
      <c r="B3508">
        <f t="shared" si="108"/>
        <v>881164047</v>
      </c>
      <c r="C3508">
        <f t="shared" si="109"/>
        <v>0.41032398464638925</v>
      </c>
    </row>
    <row r="3509" spans="1:3" x14ac:dyDescent="0.25">
      <c r="A3509">
        <v>3503</v>
      </c>
      <c r="B3509">
        <f t="shared" si="108"/>
        <v>676908217</v>
      </c>
      <c r="C3509">
        <f t="shared" si="109"/>
        <v>0.3152099518641876</v>
      </c>
    </row>
    <row r="3510" spans="1:3" x14ac:dyDescent="0.25">
      <c r="A3510">
        <v>3504</v>
      </c>
      <c r="B3510">
        <f t="shared" si="108"/>
        <v>1575524960</v>
      </c>
      <c r="C3510">
        <f t="shared" si="109"/>
        <v>0.7336609814007119</v>
      </c>
    </row>
    <row r="3511" spans="1:3" x14ac:dyDescent="0.25">
      <c r="A3511">
        <v>3505</v>
      </c>
      <c r="B3511">
        <f t="shared" si="108"/>
        <v>1374635210</v>
      </c>
      <c r="C3511">
        <f t="shared" si="109"/>
        <v>0.64011440176522094</v>
      </c>
    </row>
    <row r="3512" spans="1:3" x14ac:dyDescent="0.25">
      <c r="A3512">
        <v>3506</v>
      </c>
      <c r="B3512">
        <f t="shared" si="108"/>
        <v>864900044</v>
      </c>
      <c r="C3512">
        <f t="shared" si="109"/>
        <v>0.40275046806910564</v>
      </c>
    </row>
    <row r="3513" spans="1:3" x14ac:dyDescent="0.25">
      <c r="A3513">
        <v>3507</v>
      </c>
      <c r="B3513">
        <f t="shared" si="108"/>
        <v>58232965</v>
      </c>
      <c r="C3513">
        <f t="shared" si="109"/>
        <v>2.7116837458273785E-2</v>
      </c>
    </row>
    <row r="3514" spans="1:3" x14ac:dyDescent="0.25">
      <c r="A3514">
        <v>3508</v>
      </c>
      <c r="B3514">
        <f t="shared" si="108"/>
        <v>1616383370</v>
      </c>
      <c r="C3514">
        <f t="shared" si="109"/>
        <v>0.75268716120751911</v>
      </c>
    </row>
    <row r="3515" spans="1:3" x14ac:dyDescent="0.25">
      <c r="A3515">
        <v>3509</v>
      </c>
      <c r="B3515">
        <f t="shared" si="108"/>
        <v>887165040</v>
      </c>
      <c r="C3515">
        <f t="shared" si="109"/>
        <v>0.41311841477319522</v>
      </c>
    </row>
    <row r="3516" spans="1:3" x14ac:dyDescent="0.25">
      <c r="A3516">
        <v>3510</v>
      </c>
      <c r="B3516">
        <f t="shared" si="108"/>
        <v>603866159</v>
      </c>
      <c r="C3516">
        <f t="shared" si="109"/>
        <v>0.28119709309246255</v>
      </c>
    </row>
    <row r="3517" spans="1:3" x14ac:dyDescent="0.25">
      <c r="A3517">
        <v>3511</v>
      </c>
      <c r="B3517">
        <f t="shared" si="108"/>
        <v>170818591</v>
      </c>
      <c r="C3517">
        <f t="shared" si="109"/>
        <v>7.9543605018194574E-2</v>
      </c>
    </row>
    <row r="3518" spans="1:3" x14ac:dyDescent="0.25">
      <c r="A3518">
        <v>3512</v>
      </c>
      <c r="B3518">
        <f t="shared" si="108"/>
        <v>1909906545</v>
      </c>
      <c r="C3518">
        <f t="shared" si="109"/>
        <v>0.88936954079632158</v>
      </c>
    </row>
    <row r="3519" spans="1:3" x14ac:dyDescent="0.25">
      <c r="A3519">
        <v>3513</v>
      </c>
      <c r="B3519">
        <f t="shared" si="108"/>
        <v>1361230106</v>
      </c>
      <c r="C3519">
        <f t="shared" si="109"/>
        <v>0.63387216377718014</v>
      </c>
    </row>
    <row r="3520" spans="1:3" x14ac:dyDescent="0.25">
      <c r="A3520">
        <v>3514</v>
      </c>
      <c r="B3520">
        <f t="shared" si="108"/>
        <v>1051100051</v>
      </c>
      <c r="C3520">
        <f t="shared" si="109"/>
        <v>0.4894566030658114</v>
      </c>
    </row>
    <row r="3521" spans="1:3" x14ac:dyDescent="0.25">
      <c r="A3521">
        <v>3515</v>
      </c>
      <c r="B3521">
        <f t="shared" si="108"/>
        <v>638076935</v>
      </c>
      <c r="C3521">
        <f t="shared" si="109"/>
        <v>0.29712772709183755</v>
      </c>
    </row>
    <row r="3522" spans="1:3" x14ac:dyDescent="0.25">
      <c r="A3522">
        <v>3516</v>
      </c>
      <c r="B3522">
        <f t="shared" si="108"/>
        <v>1773197074</v>
      </c>
      <c r="C3522">
        <f t="shared" si="109"/>
        <v>0.82570923251365747</v>
      </c>
    </row>
    <row r="3523" spans="1:3" x14ac:dyDescent="0.25">
      <c r="A3523">
        <v>3517</v>
      </c>
      <c r="B3523">
        <f t="shared" si="108"/>
        <v>1492653299</v>
      </c>
      <c r="C3523">
        <f t="shared" si="109"/>
        <v>0.69507085704015137</v>
      </c>
    </row>
    <row r="3524" spans="1:3" x14ac:dyDescent="0.25">
      <c r="A3524">
        <v>3518</v>
      </c>
      <c r="B3524">
        <f t="shared" si="108"/>
        <v>120032039</v>
      </c>
      <c r="C3524">
        <f t="shared" si="109"/>
        <v>5.5894273824940562E-2</v>
      </c>
    </row>
    <row r="3525" spans="1:3" x14ac:dyDescent="0.25">
      <c r="A3525">
        <v>3519</v>
      </c>
      <c r="B3525">
        <f t="shared" si="108"/>
        <v>891334940</v>
      </c>
      <c r="C3525">
        <f t="shared" si="109"/>
        <v>0.41506017577604398</v>
      </c>
    </row>
    <row r="3526" spans="1:3" x14ac:dyDescent="0.25">
      <c r="A3526">
        <v>3520</v>
      </c>
      <c r="B3526">
        <f t="shared" si="108"/>
        <v>1967898755</v>
      </c>
      <c r="C3526">
        <f t="shared" si="109"/>
        <v>0.91637426797131738</v>
      </c>
    </row>
    <row r="3527" spans="1:3" x14ac:dyDescent="0.25">
      <c r="A3527">
        <v>3521</v>
      </c>
      <c r="B3527">
        <f t="shared" si="108"/>
        <v>1078727838</v>
      </c>
      <c r="C3527">
        <f t="shared" si="109"/>
        <v>0.50232179393168619</v>
      </c>
    </row>
    <row r="3528" spans="1:3" x14ac:dyDescent="0.25">
      <c r="A3528">
        <v>3522</v>
      </c>
      <c r="B3528">
        <f t="shared" si="108"/>
        <v>1121825292</v>
      </c>
      <c r="C3528">
        <f t="shared" si="109"/>
        <v>0.52239060985035757</v>
      </c>
    </row>
    <row r="3529" spans="1:3" x14ac:dyDescent="0.25">
      <c r="A3529">
        <v>3523</v>
      </c>
      <c r="B3529">
        <f t="shared" si="108"/>
        <v>1758745631</v>
      </c>
      <c r="C3529">
        <f t="shared" si="109"/>
        <v>0.81897975495968933</v>
      </c>
    </row>
    <row r="3530" spans="1:3" x14ac:dyDescent="0.25">
      <c r="A3530">
        <v>3524</v>
      </c>
      <c r="B3530">
        <f t="shared" ref="B3530:B3593" si="110">MOD(($B$2*B3529+$B$3),$B$4)</f>
        <v>1272902909</v>
      </c>
      <c r="C3530">
        <f t="shared" ref="C3530:C3593" si="111">B3530/$B$4</f>
        <v>0.59274160749872284</v>
      </c>
    </row>
    <row r="3531" spans="1:3" x14ac:dyDescent="0.25">
      <c r="A3531">
        <v>3525</v>
      </c>
      <c r="B3531">
        <f t="shared" si="110"/>
        <v>447100149</v>
      </c>
      <c r="C3531">
        <f t="shared" si="111"/>
        <v>0.20819723103577142</v>
      </c>
    </row>
    <row r="3532" spans="1:3" x14ac:dyDescent="0.25">
      <c r="A3532">
        <v>3526</v>
      </c>
      <c r="B3532">
        <f t="shared" si="110"/>
        <v>366923390</v>
      </c>
      <c r="C3532">
        <f t="shared" si="111"/>
        <v>0.17086201821028349</v>
      </c>
    </row>
    <row r="3533" spans="1:3" x14ac:dyDescent="0.25">
      <c r="A3533">
        <v>3527</v>
      </c>
      <c r="B3533">
        <f t="shared" si="110"/>
        <v>1455865193</v>
      </c>
      <c r="C3533">
        <f t="shared" si="111"/>
        <v>0.67794006023460074</v>
      </c>
    </row>
    <row r="3534" spans="1:3" x14ac:dyDescent="0.25">
      <c r="A3534">
        <v>3528</v>
      </c>
      <c r="B3534">
        <f t="shared" si="110"/>
        <v>297624833</v>
      </c>
      <c r="C3534">
        <f t="shared" si="111"/>
        <v>0.13859236293406801</v>
      </c>
    </row>
    <row r="3535" spans="1:3" x14ac:dyDescent="0.25">
      <c r="A3535">
        <v>3529</v>
      </c>
      <c r="B3535">
        <f t="shared" si="110"/>
        <v>691154368</v>
      </c>
      <c r="C3535">
        <f t="shared" si="111"/>
        <v>0.32184383288111718</v>
      </c>
    </row>
    <row r="3536" spans="1:3" x14ac:dyDescent="0.25">
      <c r="A3536">
        <v>3530</v>
      </c>
      <c r="B3536">
        <f t="shared" si="110"/>
        <v>492416353</v>
      </c>
      <c r="C3536">
        <f t="shared" si="111"/>
        <v>0.22929923293613794</v>
      </c>
    </row>
    <row r="3537" spans="1:3" x14ac:dyDescent="0.25">
      <c r="A3537">
        <v>3531</v>
      </c>
      <c r="B3537">
        <f t="shared" si="110"/>
        <v>1787152980</v>
      </c>
      <c r="C3537">
        <f t="shared" si="111"/>
        <v>0.8322079576701894</v>
      </c>
    </row>
    <row r="3538" spans="1:3" x14ac:dyDescent="0.25">
      <c r="A3538">
        <v>3532</v>
      </c>
      <c r="B3538">
        <f t="shared" si="110"/>
        <v>1973847918</v>
      </c>
      <c r="C3538">
        <f t="shared" si="111"/>
        <v>0.91914456287359103</v>
      </c>
    </row>
    <row r="3539" spans="1:3" x14ac:dyDescent="0.25">
      <c r="A3539">
        <v>3533</v>
      </c>
      <c r="B3539">
        <f t="shared" si="110"/>
        <v>134578970</v>
      </c>
      <c r="C3539">
        <f t="shared" si="111"/>
        <v>6.2668216443931779E-2</v>
      </c>
    </row>
    <row r="3540" spans="1:3" x14ac:dyDescent="0.25">
      <c r="A3540">
        <v>3534</v>
      </c>
      <c r="B3540">
        <f t="shared" si="110"/>
        <v>568468499</v>
      </c>
      <c r="C3540">
        <f t="shared" si="111"/>
        <v>0.26471377316150524</v>
      </c>
    </row>
    <row r="3541" spans="1:3" x14ac:dyDescent="0.25">
      <c r="A3541">
        <v>3535</v>
      </c>
      <c r="B3541">
        <f t="shared" si="110"/>
        <v>95317190</v>
      </c>
      <c r="C3541">
        <f t="shared" si="111"/>
        <v>4.4385525418624991E-2</v>
      </c>
    </row>
    <row r="3542" spans="1:3" x14ac:dyDescent="0.25">
      <c r="A3542">
        <v>3536</v>
      </c>
      <c r="B3542">
        <f t="shared" si="110"/>
        <v>2120695315</v>
      </c>
      <c r="C3542">
        <f t="shared" si="111"/>
        <v>0.9875257108302441</v>
      </c>
    </row>
    <row r="3543" spans="1:3" x14ac:dyDescent="0.25">
      <c r="A3543">
        <v>3537</v>
      </c>
      <c r="B3543">
        <f t="shared" si="110"/>
        <v>740069946</v>
      </c>
      <c r="C3543">
        <f t="shared" si="111"/>
        <v>0.34462192391260615</v>
      </c>
    </row>
    <row r="3544" spans="1:3" x14ac:dyDescent="0.25">
      <c r="A3544">
        <v>3538</v>
      </c>
      <c r="B3544">
        <f t="shared" si="110"/>
        <v>130298998</v>
      </c>
      <c r="C3544">
        <f t="shared" si="111"/>
        <v>6.0675199171842636E-2</v>
      </c>
    </row>
    <row r="3545" spans="1:3" x14ac:dyDescent="0.25">
      <c r="A3545">
        <v>3539</v>
      </c>
      <c r="B3545">
        <f t="shared" si="110"/>
        <v>1649423093</v>
      </c>
      <c r="C3545">
        <f t="shared" si="111"/>
        <v>0.7680724811591545</v>
      </c>
    </row>
    <row r="3546" spans="1:3" x14ac:dyDescent="0.25">
      <c r="A3546">
        <v>3540</v>
      </c>
      <c r="B3546">
        <f t="shared" si="110"/>
        <v>2135008575</v>
      </c>
      <c r="C3546">
        <f t="shared" si="111"/>
        <v>0.99419084191051821</v>
      </c>
    </row>
    <row r="3547" spans="1:3" x14ac:dyDescent="0.25">
      <c r="A3547">
        <v>3541</v>
      </c>
      <c r="B3547">
        <f t="shared" si="110"/>
        <v>784862302</v>
      </c>
      <c r="C3547">
        <f t="shared" si="111"/>
        <v>0.36547999007882548</v>
      </c>
    </row>
    <row r="3548" spans="1:3" x14ac:dyDescent="0.25">
      <c r="A3548">
        <v>3542</v>
      </c>
      <c r="B3548">
        <f t="shared" si="110"/>
        <v>1336149840</v>
      </c>
      <c r="C3548">
        <f t="shared" si="111"/>
        <v>0.62219325482016119</v>
      </c>
    </row>
    <row r="3549" spans="1:3" x14ac:dyDescent="0.25">
      <c r="A3549">
        <v>3543</v>
      </c>
      <c r="B3549">
        <f t="shared" si="110"/>
        <v>433864201</v>
      </c>
      <c r="C3549">
        <f t="shared" si="111"/>
        <v>0.20203376244848303</v>
      </c>
    </row>
    <row r="3550" spans="1:3" x14ac:dyDescent="0.25">
      <c r="A3550">
        <v>3544</v>
      </c>
      <c r="B3550">
        <f t="shared" si="110"/>
        <v>1248644642</v>
      </c>
      <c r="C3550">
        <f t="shared" si="111"/>
        <v>0.58144547165438787</v>
      </c>
    </row>
    <row r="3551" spans="1:3" x14ac:dyDescent="0.25">
      <c r="A3551">
        <v>3545</v>
      </c>
      <c r="B3551">
        <f t="shared" si="110"/>
        <v>760299610</v>
      </c>
      <c r="C3551">
        <f t="shared" si="111"/>
        <v>0.35404209529703579</v>
      </c>
    </row>
    <row r="3552" spans="1:3" x14ac:dyDescent="0.25">
      <c r="A3552">
        <v>3546</v>
      </c>
      <c r="B3552">
        <f t="shared" si="110"/>
        <v>827845620</v>
      </c>
      <c r="C3552">
        <f t="shared" si="111"/>
        <v>0.38549565728078394</v>
      </c>
    </row>
    <row r="3553" spans="1:3" x14ac:dyDescent="0.25">
      <c r="A3553">
        <v>3547</v>
      </c>
      <c r="B3553">
        <f t="shared" si="110"/>
        <v>54786427</v>
      </c>
      <c r="C3553">
        <f t="shared" si="111"/>
        <v>2.5511918135691397E-2</v>
      </c>
    </row>
    <row r="3554" spans="1:3" x14ac:dyDescent="0.25">
      <c r="A3554">
        <v>3548</v>
      </c>
      <c r="B3554">
        <f t="shared" si="110"/>
        <v>1672477673</v>
      </c>
      <c r="C3554">
        <f t="shared" si="111"/>
        <v>0.77880810656529298</v>
      </c>
    </row>
    <row r="3555" spans="1:3" x14ac:dyDescent="0.25">
      <c r="A3555">
        <v>3549</v>
      </c>
      <c r="B3555">
        <f t="shared" si="110"/>
        <v>918794528</v>
      </c>
      <c r="C3555">
        <f t="shared" si="111"/>
        <v>0.42784704287901848</v>
      </c>
    </row>
    <row r="3556" spans="1:3" x14ac:dyDescent="0.25">
      <c r="A3556">
        <v>3550</v>
      </c>
      <c r="B3556">
        <f t="shared" si="110"/>
        <v>1772210166</v>
      </c>
      <c r="C3556">
        <f t="shared" si="111"/>
        <v>0.82524966766370911</v>
      </c>
    </row>
    <row r="3557" spans="1:3" x14ac:dyDescent="0.25">
      <c r="A3557">
        <v>3551</v>
      </c>
      <c r="B3557">
        <f t="shared" si="110"/>
        <v>2085559719</v>
      </c>
      <c r="C3557">
        <f t="shared" si="111"/>
        <v>0.97116442395894065</v>
      </c>
    </row>
    <row r="3558" spans="1:3" x14ac:dyDescent="0.25">
      <c r="A3558">
        <v>3552</v>
      </c>
      <c r="B3558">
        <f t="shared" si="110"/>
        <v>774110899</v>
      </c>
      <c r="C3558">
        <f t="shared" si="111"/>
        <v>0.36047347791514989</v>
      </c>
    </row>
    <row r="3559" spans="1:3" x14ac:dyDescent="0.25">
      <c r="A3559">
        <v>3553</v>
      </c>
      <c r="B3559">
        <f t="shared" si="110"/>
        <v>1025945967</v>
      </c>
      <c r="C3559">
        <f t="shared" si="111"/>
        <v>0.47774331992386992</v>
      </c>
    </row>
    <row r="3560" spans="1:3" x14ac:dyDescent="0.25">
      <c r="A3560">
        <v>3554</v>
      </c>
      <c r="B3560">
        <f t="shared" si="110"/>
        <v>927665606</v>
      </c>
      <c r="C3560">
        <f t="shared" si="111"/>
        <v>0.43197796048222947</v>
      </c>
    </row>
    <row r="3561" spans="1:3" x14ac:dyDescent="0.25">
      <c r="A3561">
        <v>3555</v>
      </c>
      <c r="B3561">
        <f t="shared" si="110"/>
        <v>544562822</v>
      </c>
      <c r="C3561">
        <f t="shared" si="111"/>
        <v>0.25358182483053854</v>
      </c>
    </row>
    <row r="3562" spans="1:3" x14ac:dyDescent="0.25">
      <c r="A3562">
        <v>3556</v>
      </c>
      <c r="B3562">
        <f t="shared" si="110"/>
        <v>2039529487</v>
      </c>
      <c r="C3562">
        <f t="shared" si="111"/>
        <v>0.94972992686076552</v>
      </c>
    </row>
    <row r="3563" spans="1:3" x14ac:dyDescent="0.25">
      <c r="A3563">
        <v>3557</v>
      </c>
      <c r="B3563">
        <f t="shared" si="110"/>
        <v>238114595</v>
      </c>
      <c r="C3563">
        <f t="shared" si="111"/>
        <v>0.11088074888609385</v>
      </c>
    </row>
    <row r="3564" spans="1:3" x14ac:dyDescent="0.25">
      <c r="A3564">
        <v>3558</v>
      </c>
      <c r="B3564">
        <f t="shared" si="110"/>
        <v>1229963804</v>
      </c>
      <c r="C3564">
        <f t="shared" si="111"/>
        <v>0.57274652857926978</v>
      </c>
    </row>
    <row r="3565" spans="1:3" x14ac:dyDescent="0.25">
      <c r="A3565">
        <v>3559</v>
      </c>
      <c r="B3565">
        <f t="shared" si="110"/>
        <v>324067806</v>
      </c>
      <c r="C3565">
        <f t="shared" si="111"/>
        <v>0.15090583178722572</v>
      </c>
    </row>
    <row r="3566" spans="1:3" x14ac:dyDescent="0.25">
      <c r="A3566">
        <v>3560</v>
      </c>
      <c r="B3566">
        <f t="shared" si="110"/>
        <v>589086650</v>
      </c>
      <c r="C3566">
        <f t="shared" si="111"/>
        <v>0.27431484790254146</v>
      </c>
    </row>
    <row r="3567" spans="1:3" x14ac:dyDescent="0.25">
      <c r="A3567">
        <v>3561</v>
      </c>
      <c r="B3567">
        <f t="shared" si="110"/>
        <v>879713880</v>
      </c>
      <c r="C3567">
        <f t="shared" si="111"/>
        <v>0.40964869801404358</v>
      </c>
    </row>
    <row r="3568" spans="1:3" x14ac:dyDescent="0.25">
      <c r="A3568">
        <v>3562</v>
      </c>
      <c r="B3568">
        <f t="shared" si="110"/>
        <v>2073755212</v>
      </c>
      <c r="C3568">
        <f t="shared" si="111"/>
        <v>0.9656675220307277</v>
      </c>
    </row>
    <row r="3569" spans="1:3" x14ac:dyDescent="0.25">
      <c r="A3569">
        <v>3563</v>
      </c>
      <c r="B3569">
        <f t="shared" si="110"/>
        <v>2091740921</v>
      </c>
      <c r="C3569">
        <f t="shared" si="111"/>
        <v>0.97404277044071008</v>
      </c>
    </row>
    <row r="3570" spans="1:3" x14ac:dyDescent="0.25">
      <c r="A3570">
        <v>3564</v>
      </c>
      <c r="B3570">
        <f t="shared" si="110"/>
        <v>1582357857</v>
      </c>
      <c r="C3570">
        <f t="shared" si="111"/>
        <v>0.73684279701525479</v>
      </c>
    </row>
    <row r="3571" spans="1:3" x14ac:dyDescent="0.25">
      <c r="A3571">
        <v>3565</v>
      </c>
      <c r="B3571">
        <f t="shared" si="110"/>
        <v>251018151</v>
      </c>
      <c r="C3571">
        <f t="shared" si="111"/>
        <v>0.11688943538669937</v>
      </c>
    </row>
    <row r="3572" spans="1:3" x14ac:dyDescent="0.25">
      <c r="A3572">
        <v>3566</v>
      </c>
      <c r="B3572">
        <f t="shared" si="110"/>
        <v>1204181149</v>
      </c>
      <c r="C3572">
        <f t="shared" si="111"/>
        <v>0.56074054425616771</v>
      </c>
    </row>
    <row r="3573" spans="1:3" x14ac:dyDescent="0.25">
      <c r="A3573">
        <v>3567</v>
      </c>
      <c r="B3573">
        <f t="shared" si="110"/>
        <v>786681915</v>
      </c>
      <c r="C3573">
        <f t="shared" si="111"/>
        <v>0.36632731341120195</v>
      </c>
    </row>
    <row r="3574" spans="1:3" x14ac:dyDescent="0.25">
      <c r="A3574">
        <v>3568</v>
      </c>
      <c r="B3574">
        <f t="shared" si="110"/>
        <v>1853614473</v>
      </c>
      <c r="C3574">
        <f t="shared" si="111"/>
        <v>0.86315650207137529</v>
      </c>
    </row>
    <row r="3575" spans="1:3" x14ac:dyDescent="0.25">
      <c r="A3575">
        <v>3569</v>
      </c>
      <c r="B3575">
        <f t="shared" si="110"/>
        <v>153180682</v>
      </c>
      <c r="C3575">
        <f t="shared" si="111"/>
        <v>7.1330313604013207E-2</v>
      </c>
    </row>
    <row r="3576" spans="1:3" x14ac:dyDescent="0.25">
      <c r="A3576">
        <v>3570</v>
      </c>
      <c r="B3576">
        <f t="shared" si="110"/>
        <v>1822313268</v>
      </c>
      <c r="C3576">
        <f t="shared" si="111"/>
        <v>0.84858074265000449</v>
      </c>
    </row>
    <row r="3577" spans="1:3" x14ac:dyDescent="0.25">
      <c r="A3577">
        <v>3571</v>
      </c>
      <c r="B3577">
        <f t="shared" si="110"/>
        <v>207321762</v>
      </c>
      <c r="C3577">
        <f t="shared" si="111"/>
        <v>9.6541718624784487E-2</v>
      </c>
    </row>
    <row r="3578" spans="1:3" x14ac:dyDescent="0.25">
      <c r="A3578">
        <v>3572</v>
      </c>
      <c r="B3578">
        <f t="shared" si="110"/>
        <v>1238378500</v>
      </c>
      <c r="C3578">
        <f t="shared" si="111"/>
        <v>0.57666492675275771</v>
      </c>
    </row>
    <row r="3579" spans="1:3" x14ac:dyDescent="0.25">
      <c r="A3579">
        <v>3573</v>
      </c>
      <c r="B3579">
        <f t="shared" si="110"/>
        <v>15942776</v>
      </c>
      <c r="C3579">
        <f t="shared" si="111"/>
        <v>7.4239335988759685E-3</v>
      </c>
    </row>
    <row r="3580" spans="1:3" x14ac:dyDescent="0.25">
      <c r="A3580">
        <v>3574</v>
      </c>
      <c r="B3580">
        <f t="shared" si="110"/>
        <v>1662264004</v>
      </c>
      <c r="C3580">
        <f t="shared" si="111"/>
        <v>0.77405199630840305</v>
      </c>
    </row>
    <row r="3581" spans="1:3" x14ac:dyDescent="0.25">
      <c r="A3581">
        <v>3575</v>
      </c>
      <c r="B3581">
        <f t="shared" si="110"/>
        <v>1056351405</v>
      </c>
      <c r="C3581">
        <f t="shared" si="111"/>
        <v>0.49190195533069875</v>
      </c>
    </row>
    <row r="3582" spans="1:3" x14ac:dyDescent="0.25">
      <c r="A3582">
        <v>3576</v>
      </c>
      <c r="B3582">
        <f t="shared" si="110"/>
        <v>850754086</v>
      </c>
      <c r="C3582">
        <f t="shared" si="111"/>
        <v>0.39616324305355699</v>
      </c>
    </row>
    <row r="3583" spans="1:3" x14ac:dyDescent="0.25">
      <c r="A3583">
        <v>3577</v>
      </c>
      <c r="B3583">
        <f t="shared" si="110"/>
        <v>677801676</v>
      </c>
      <c r="C3583">
        <f t="shared" si="111"/>
        <v>0.31562600113247802</v>
      </c>
    </row>
    <row r="3584" spans="1:3" x14ac:dyDescent="0.25">
      <c r="A3584">
        <v>3578</v>
      </c>
      <c r="B3584">
        <f t="shared" si="110"/>
        <v>1559504844</v>
      </c>
      <c r="C3584">
        <f t="shared" si="111"/>
        <v>0.72620103355785881</v>
      </c>
    </row>
    <row r="3585" spans="1:3" x14ac:dyDescent="0.25">
      <c r="A3585">
        <v>3579</v>
      </c>
      <c r="B3585">
        <f t="shared" si="110"/>
        <v>560001473</v>
      </c>
      <c r="C3585">
        <f t="shared" si="111"/>
        <v>0.26077100693284117</v>
      </c>
    </row>
    <row r="3586" spans="1:3" x14ac:dyDescent="0.25">
      <c r="A3586">
        <v>3580</v>
      </c>
      <c r="B3586">
        <f t="shared" si="110"/>
        <v>1671415557</v>
      </c>
      <c r="C3586">
        <f t="shared" si="111"/>
        <v>0.77831352026123257</v>
      </c>
    </row>
    <row r="3587" spans="1:3" x14ac:dyDescent="0.25">
      <c r="A3587">
        <v>3581</v>
      </c>
      <c r="B3587">
        <f t="shared" si="110"/>
        <v>247680092</v>
      </c>
      <c r="C3587">
        <f t="shared" si="111"/>
        <v>0.11533503053492634</v>
      </c>
    </row>
    <row r="3588" spans="1:3" x14ac:dyDescent="0.25">
      <c r="A3588">
        <v>3582</v>
      </c>
      <c r="B3588">
        <f t="shared" si="110"/>
        <v>935998358</v>
      </c>
      <c r="C3588">
        <f t="shared" si="111"/>
        <v>0.4358582005071725</v>
      </c>
    </row>
    <row r="3589" spans="1:3" x14ac:dyDescent="0.25">
      <c r="A3589">
        <v>3583</v>
      </c>
      <c r="B3589">
        <f t="shared" si="110"/>
        <v>1006688631</v>
      </c>
      <c r="C3589">
        <f t="shared" si="111"/>
        <v>0.46877592404781648</v>
      </c>
    </row>
    <row r="3590" spans="1:3" x14ac:dyDescent="0.25">
      <c r="A3590">
        <v>3584</v>
      </c>
      <c r="B3590">
        <f t="shared" si="110"/>
        <v>1539650151</v>
      </c>
      <c r="C3590">
        <f t="shared" si="111"/>
        <v>0.71695547165207352</v>
      </c>
    </row>
    <row r="3591" spans="1:3" x14ac:dyDescent="0.25">
      <c r="A3591">
        <v>3585</v>
      </c>
      <c r="B3591">
        <f t="shared" si="110"/>
        <v>1869625154</v>
      </c>
      <c r="C3591">
        <f t="shared" si="111"/>
        <v>0.87061205639998063</v>
      </c>
    </row>
    <row r="3592" spans="1:3" x14ac:dyDescent="0.25">
      <c r="A3592">
        <v>3586</v>
      </c>
      <c r="B3592">
        <f t="shared" si="110"/>
        <v>809240374</v>
      </c>
      <c r="C3592">
        <f t="shared" si="111"/>
        <v>0.37683191447371239</v>
      </c>
    </row>
    <row r="3593" spans="1:3" x14ac:dyDescent="0.25">
      <c r="A3593">
        <v>3587</v>
      </c>
      <c r="B3593">
        <f t="shared" si="110"/>
        <v>889029367</v>
      </c>
      <c r="C3593">
        <f t="shared" si="111"/>
        <v>0.41398655968438208</v>
      </c>
    </row>
    <row r="3594" spans="1:3" x14ac:dyDescent="0.25">
      <c r="A3594">
        <v>3588</v>
      </c>
      <c r="B3594">
        <f t="shared" ref="B3594:B3657" si="112">MOD(($B$2*B3593+$B$3),$B$4)</f>
        <v>1872838990</v>
      </c>
      <c r="C3594">
        <f t="shared" ref="C3594:C3657" si="113">B3594/$B$4</f>
        <v>0.87210861540963347</v>
      </c>
    </row>
    <row r="3595" spans="1:3" x14ac:dyDescent="0.25">
      <c r="A3595">
        <v>3589</v>
      </c>
      <c r="B3595">
        <f t="shared" si="112"/>
        <v>1137090851</v>
      </c>
      <c r="C3595">
        <f t="shared" si="113"/>
        <v>0.52949918970908005</v>
      </c>
    </row>
    <row r="3596" spans="1:3" x14ac:dyDescent="0.25">
      <c r="A3596">
        <v>3590</v>
      </c>
      <c r="B3596">
        <f t="shared" si="112"/>
        <v>628958104</v>
      </c>
      <c r="C3596">
        <f t="shared" si="113"/>
        <v>0.29288144050765852</v>
      </c>
    </row>
    <row r="3597" spans="1:3" x14ac:dyDescent="0.25">
      <c r="A3597">
        <v>3591</v>
      </c>
      <c r="B3597">
        <f t="shared" si="112"/>
        <v>984343394</v>
      </c>
      <c r="C3597">
        <f t="shared" si="113"/>
        <v>0.45837061221635461</v>
      </c>
    </row>
    <row r="3598" spans="1:3" x14ac:dyDescent="0.25">
      <c r="A3598">
        <v>3592</v>
      </c>
      <c r="B3598">
        <f t="shared" si="112"/>
        <v>1792890117</v>
      </c>
      <c r="C3598">
        <f t="shared" si="113"/>
        <v>0.83487952027231438</v>
      </c>
    </row>
    <row r="3599" spans="1:3" x14ac:dyDescent="0.25">
      <c r="A3599">
        <v>3593</v>
      </c>
      <c r="B3599">
        <f t="shared" si="112"/>
        <v>1761145362</v>
      </c>
      <c r="C3599">
        <f t="shared" si="113"/>
        <v>0.82009721678686198</v>
      </c>
    </row>
    <row r="3600" spans="1:3" x14ac:dyDescent="0.25">
      <c r="A3600">
        <v>3594</v>
      </c>
      <c r="B3600">
        <f t="shared" si="112"/>
        <v>802992533</v>
      </c>
      <c r="C3600">
        <f t="shared" si="113"/>
        <v>0.37392253678940357</v>
      </c>
    </row>
    <row r="3601" spans="1:3" x14ac:dyDescent="0.25">
      <c r="A3601">
        <v>3595</v>
      </c>
      <c r="B3601">
        <f t="shared" si="112"/>
        <v>1108264383</v>
      </c>
      <c r="C3601">
        <f t="shared" si="113"/>
        <v>0.51607581950541392</v>
      </c>
    </row>
    <row r="3602" spans="1:3" x14ac:dyDescent="0.25">
      <c r="A3602">
        <v>3596</v>
      </c>
      <c r="B3602">
        <f t="shared" si="112"/>
        <v>1473814650</v>
      </c>
      <c r="C3602">
        <f t="shared" si="113"/>
        <v>0.68629842749158776</v>
      </c>
    </row>
    <row r="3603" spans="1:3" x14ac:dyDescent="0.25">
      <c r="A3603">
        <v>3597</v>
      </c>
      <c r="B3603">
        <f t="shared" si="112"/>
        <v>1326438052</v>
      </c>
      <c r="C3603">
        <f t="shared" si="113"/>
        <v>0.61767085111591535</v>
      </c>
    </row>
    <row r="3604" spans="1:3" x14ac:dyDescent="0.25">
      <c r="A3604">
        <v>3598</v>
      </c>
      <c r="B3604">
        <f t="shared" si="112"/>
        <v>416600457</v>
      </c>
      <c r="C3604">
        <f t="shared" si="113"/>
        <v>0.1939947051899483</v>
      </c>
    </row>
    <row r="3605" spans="1:3" x14ac:dyDescent="0.25">
      <c r="A3605">
        <v>3599</v>
      </c>
      <c r="B3605">
        <f t="shared" si="112"/>
        <v>1007191579</v>
      </c>
      <c r="C3605">
        <f t="shared" si="113"/>
        <v>0.46901012746105442</v>
      </c>
    </row>
    <row r="3606" spans="1:3" x14ac:dyDescent="0.25">
      <c r="A3606">
        <v>3600</v>
      </c>
      <c r="B3606">
        <f t="shared" si="112"/>
        <v>1402762599</v>
      </c>
      <c r="C3606">
        <f t="shared" si="113"/>
        <v>0.65321223794166572</v>
      </c>
    </row>
    <row r="3607" spans="1:3" x14ac:dyDescent="0.25">
      <c r="A3607">
        <v>3601</v>
      </c>
      <c r="B3607">
        <f t="shared" si="112"/>
        <v>1155524627</v>
      </c>
      <c r="C3607">
        <f t="shared" si="113"/>
        <v>0.5380830855751797</v>
      </c>
    </row>
    <row r="3608" spans="1:3" x14ac:dyDescent="0.25">
      <c r="A3608">
        <v>3602</v>
      </c>
      <c r="B3608">
        <f t="shared" si="112"/>
        <v>1207786168</v>
      </c>
      <c r="C3608">
        <f t="shared" si="113"/>
        <v>0.56241926204525827</v>
      </c>
    </row>
    <row r="3609" spans="1:3" x14ac:dyDescent="0.25">
      <c r="A3609">
        <v>3603</v>
      </c>
      <c r="B3609">
        <f t="shared" si="112"/>
        <v>1246694132</v>
      </c>
      <c r="C3609">
        <f t="shared" si="113"/>
        <v>0.58053719465645826</v>
      </c>
    </row>
    <row r="3610" spans="1:3" x14ac:dyDescent="0.25">
      <c r="A3610">
        <v>3604</v>
      </c>
      <c r="B3610">
        <f t="shared" si="112"/>
        <v>190332745</v>
      </c>
      <c r="C3610">
        <f t="shared" si="113"/>
        <v>8.8630591094787506E-2</v>
      </c>
    </row>
    <row r="3611" spans="1:3" x14ac:dyDescent="0.25">
      <c r="A3611">
        <v>3605</v>
      </c>
      <c r="B3611">
        <f t="shared" si="112"/>
        <v>1319294832</v>
      </c>
      <c r="C3611">
        <f t="shared" si="113"/>
        <v>0.61434453009364409</v>
      </c>
    </row>
    <row r="3612" spans="1:3" x14ac:dyDescent="0.25">
      <c r="A3612">
        <v>3606</v>
      </c>
      <c r="B3612">
        <f t="shared" si="112"/>
        <v>619586149</v>
      </c>
      <c r="C3612">
        <f t="shared" si="113"/>
        <v>0.28851728387573605</v>
      </c>
    </row>
    <row r="3613" spans="1:3" x14ac:dyDescent="0.25">
      <c r="A3613">
        <v>3607</v>
      </c>
      <c r="B3613">
        <f t="shared" si="112"/>
        <v>236201940</v>
      </c>
      <c r="C3613">
        <f t="shared" si="113"/>
        <v>0.10999009949620352</v>
      </c>
    </row>
    <row r="3614" spans="1:3" x14ac:dyDescent="0.25">
      <c r="A3614">
        <v>3608</v>
      </c>
      <c r="B3614">
        <f t="shared" si="112"/>
        <v>1296225924</v>
      </c>
      <c r="C3614">
        <f t="shared" si="113"/>
        <v>0.60360223269257796</v>
      </c>
    </row>
    <row r="3615" spans="1:3" x14ac:dyDescent="0.25">
      <c r="A3615">
        <v>3609</v>
      </c>
      <c r="B3615">
        <f t="shared" si="112"/>
        <v>1594989500</v>
      </c>
      <c r="C3615">
        <f t="shared" si="113"/>
        <v>0.74272486415818562</v>
      </c>
    </row>
    <row r="3616" spans="1:3" x14ac:dyDescent="0.25">
      <c r="A3616">
        <v>3610</v>
      </c>
      <c r="B3616">
        <f t="shared" si="112"/>
        <v>2097644646</v>
      </c>
      <c r="C3616">
        <f t="shared" si="113"/>
        <v>0.97679190662540116</v>
      </c>
    </row>
    <row r="3617" spans="1:3" x14ac:dyDescent="0.25">
      <c r="A3617">
        <v>3611</v>
      </c>
      <c r="B3617">
        <f t="shared" si="112"/>
        <v>2022016170</v>
      </c>
      <c r="C3617">
        <f t="shared" si="113"/>
        <v>0.94157465311771937</v>
      </c>
    </row>
    <row r="3618" spans="1:3" x14ac:dyDescent="0.25">
      <c r="A3618">
        <v>3612</v>
      </c>
      <c r="B3618">
        <f t="shared" si="112"/>
        <v>97055415</v>
      </c>
      <c r="C3618">
        <f t="shared" si="113"/>
        <v>4.5194949510132407E-2</v>
      </c>
    </row>
    <row r="3619" spans="1:3" x14ac:dyDescent="0.25">
      <c r="A3619">
        <v>3613</v>
      </c>
      <c r="B3619">
        <f t="shared" si="112"/>
        <v>1270271832</v>
      </c>
      <c r="C3619">
        <f t="shared" si="113"/>
        <v>0.59151641679532663</v>
      </c>
    </row>
    <row r="3620" spans="1:3" x14ac:dyDescent="0.25">
      <c r="A3620">
        <v>3614</v>
      </c>
      <c r="B3620">
        <f t="shared" si="112"/>
        <v>1323745597</v>
      </c>
      <c r="C3620">
        <f t="shared" si="113"/>
        <v>0.61641707905401344</v>
      </c>
    </row>
    <row r="3621" spans="1:3" x14ac:dyDescent="0.25">
      <c r="A3621">
        <v>3615</v>
      </c>
      <c r="B3621">
        <f t="shared" si="112"/>
        <v>261665859</v>
      </c>
      <c r="C3621">
        <f t="shared" si="113"/>
        <v>0.12184766080316513</v>
      </c>
    </row>
    <row r="3622" spans="1:3" x14ac:dyDescent="0.25">
      <c r="A3622">
        <v>3616</v>
      </c>
      <c r="B3622">
        <f t="shared" si="112"/>
        <v>1919066804</v>
      </c>
      <c r="C3622">
        <f t="shared" si="113"/>
        <v>0.89363511879632018</v>
      </c>
    </row>
    <row r="3623" spans="1:3" x14ac:dyDescent="0.25">
      <c r="A3623">
        <v>3617</v>
      </c>
      <c r="B3623">
        <f t="shared" si="112"/>
        <v>698880535</v>
      </c>
      <c r="C3623">
        <f t="shared" si="113"/>
        <v>0.32544160975396708</v>
      </c>
    </row>
    <row r="3624" spans="1:3" x14ac:dyDescent="0.25">
      <c r="A3624">
        <v>3618</v>
      </c>
      <c r="B3624">
        <f t="shared" si="112"/>
        <v>1497086302</v>
      </c>
      <c r="C3624">
        <f t="shared" si="113"/>
        <v>0.69713513492473178</v>
      </c>
    </row>
    <row r="3625" spans="1:3" x14ac:dyDescent="0.25">
      <c r="A3625">
        <v>3619</v>
      </c>
      <c r="B3625">
        <f t="shared" si="112"/>
        <v>1611069462</v>
      </c>
      <c r="C3625">
        <f t="shared" si="113"/>
        <v>0.75021267996645191</v>
      </c>
    </row>
    <row r="3626" spans="1:3" x14ac:dyDescent="0.25">
      <c r="A3626">
        <v>3620</v>
      </c>
      <c r="B3626">
        <f t="shared" si="112"/>
        <v>1770626458</v>
      </c>
      <c r="C3626">
        <f t="shared" si="113"/>
        <v>0.82451219615736615</v>
      </c>
    </row>
    <row r="3627" spans="1:3" x14ac:dyDescent="0.25">
      <c r="A3627">
        <v>3621</v>
      </c>
      <c r="B3627">
        <f t="shared" si="112"/>
        <v>1237983127</v>
      </c>
      <c r="C3627">
        <f t="shared" si="113"/>
        <v>0.57648081685252528</v>
      </c>
    </row>
    <row r="3628" spans="1:3" x14ac:dyDescent="0.25">
      <c r="A3628">
        <v>3622</v>
      </c>
      <c r="B3628">
        <f t="shared" si="112"/>
        <v>1960843353</v>
      </c>
      <c r="C3628">
        <f t="shared" si="113"/>
        <v>0.91308884039199389</v>
      </c>
    </row>
    <row r="3629" spans="1:3" x14ac:dyDescent="0.25">
      <c r="A3629">
        <v>3623</v>
      </c>
      <c r="B3629">
        <f t="shared" si="112"/>
        <v>610187009</v>
      </c>
      <c r="C3629">
        <f t="shared" si="113"/>
        <v>0.2841404682417123</v>
      </c>
    </row>
    <row r="3630" spans="1:3" x14ac:dyDescent="0.25">
      <c r="A3630">
        <v>3624</v>
      </c>
      <c r="B3630">
        <f t="shared" si="112"/>
        <v>1178645838</v>
      </c>
      <c r="C3630">
        <f t="shared" si="113"/>
        <v>0.54884973845856722</v>
      </c>
    </row>
    <row r="3631" spans="1:3" x14ac:dyDescent="0.25">
      <c r="A3631">
        <v>3625</v>
      </c>
      <c r="B3631">
        <f t="shared" si="112"/>
        <v>1111439338</v>
      </c>
      <c r="C3631">
        <f t="shared" si="113"/>
        <v>0.51755427313854652</v>
      </c>
    </row>
    <row r="3632" spans="1:3" x14ac:dyDescent="0.25">
      <c r="A3632">
        <v>3626</v>
      </c>
      <c r="B3632">
        <f t="shared" si="112"/>
        <v>1148192160</v>
      </c>
      <c r="C3632">
        <f t="shared" si="113"/>
        <v>0.53466863955122823</v>
      </c>
    </row>
    <row r="3633" spans="1:3" x14ac:dyDescent="0.25">
      <c r="A3633">
        <v>3627</v>
      </c>
      <c r="B3633">
        <f t="shared" si="112"/>
        <v>377581178</v>
      </c>
      <c r="C3633">
        <f t="shared" si="113"/>
        <v>0.17582493749252751</v>
      </c>
    </row>
    <row r="3634" spans="1:3" x14ac:dyDescent="0.25">
      <c r="A3634">
        <v>3628</v>
      </c>
      <c r="B3634">
        <f t="shared" si="112"/>
        <v>192681761</v>
      </c>
      <c r="C3634">
        <f t="shared" si="113"/>
        <v>8.9724436909763353E-2</v>
      </c>
    </row>
    <row r="3635" spans="1:3" x14ac:dyDescent="0.25">
      <c r="A3635">
        <v>3629</v>
      </c>
      <c r="B3635">
        <f t="shared" si="112"/>
        <v>2144501098</v>
      </c>
      <c r="C3635">
        <f t="shared" si="113"/>
        <v>0.99861114239255488</v>
      </c>
    </row>
    <row r="3636" spans="1:3" x14ac:dyDescent="0.25">
      <c r="A3636">
        <v>3630</v>
      </c>
      <c r="B3636">
        <f t="shared" si="112"/>
        <v>1411906485</v>
      </c>
      <c r="C3636">
        <f t="shared" si="113"/>
        <v>0.65747019166940368</v>
      </c>
    </row>
    <row r="3637" spans="1:3" x14ac:dyDescent="0.25">
      <c r="A3637">
        <v>3631</v>
      </c>
      <c r="B3637">
        <f t="shared" si="112"/>
        <v>217994045</v>
      </c>
      <c r="C3637">
        <f t="shared" si="113"/>
        <v>0.10151138766739116</v>
      </c>
    </row>
    <row r="3638" spans="1:3" x14ac:dyDescent="0.25">
      <c r="A3638">
        <v>3632</v>
      </c>
      <c r="B3638">
        <f t="shared" si="112"/>
        <v>218812533</v>
      </c>
      <c r="C3638">
        <f t="shared" si="113"/>
        <v>0.10189252584329458</v>
      </c>
    </row>
    <row r="3639" spans="1:3" x14ac:dyDescent="0.25">
      <c r="A3639">
        <v>3633</v>
      </c>
      <c r="B3639">
        <f t="shared" si="112"/>
        <v>1090238467</v>
      </c>
      <c r="C3639">
        <f t="shared" si="113"/>
        <v>0.50768184825204399</v>
      </c>
    </row>
    <row r="3640" spans="1:3" x14ac:dyDescent="0.25">
      <c r="A3640">
        <v>3634</v>
      </c>
      <c r="B3640">
        <f t="shared" si="112"/>
        <v>1307438665</v>
      </c>
      <c r="C3640">
        <f t="shared" si="113"/>
        <v>0.60882357210331761</v>
      </c>
    </row>
    <row r="3641" spans="1:3" x14ac:dyDescent="0.25">
      <c r="A3641">
        <v>3635</v>
      </c>
      <c r="B3641">
        <f t="shared" si="112"/>
        <v>1068966551</v>
      </c>
      <c r="C3641">
        <f t="shared" si="113"/>
        <v>0.4977763404593693</v>
      </c>
    </row>
    <row r="3642" spans="1:3" x14ac:dyDescent="0.25">
      <c r="A3642">
        <v>3636</v>
      </c>
      <c r="B3642">
        <f t="shared" si="112"/>
        <v>272631855</v>
      </c>
      <c r="C3642">
        <f t="shared" si="113"/>
        <v>0.12695410061951451</v>
      </c>
    </row>
    <row r="3643" spans="1:3" x14ac:dyDescent="0.25">
      <c r="A3643">
        <v>3637</v>
      </c>
      <c r="B3643">
        <f t="shared" si="112"/>
        <v>1540967934</v>
      </c>
      <c r="C3643">
        <f t="shared" si="113"/>
        <v>0.71756911218053154</v>
      </c>
    </row>
    <row r="3644" spans="1:3" x14ac:dyDescent="0.25">
      <c r="A3644">
        <v>3638</v>
      </c>
      <c r="B3644">
        <f t="shared" si="112"/>
        <v>395283918</v>
      </c>
      <c r="C3644">
        <f t="shared" si="113"/>
        <v>0.18406841819364039</v>
      </c>
    </row>
    <row r="3645" spans="1:3" x14ac:dyDescent="0.25">
      <c r="A3645">
        <v>3639</v>
      </c>
      <c r="B3645">
        <f t="shared" si="112"/>
        <v>1369889655</v>
      </c>
      <c r="C3645">
        <f t="shared" si="113"/>
        <v>0.63790458051390231</v>
      </c>
    </row>
    <row r="3646" spans="1:3" x14ac:dyDescent="0.25">
      <c r="A3646">
        <v>3640</v>
      </c>
      <c r="B3646">
        <f t="shared" si="112"/>
        <v>563252098</v>
      </c>
      <c r="C3646">
        <f t="shared" si="113"/>
        <v>0.26228469715560077</v>
      </c>
    </row>
    <row r="3647" spans="1:3" x14ac:dyDescent="0.25">
      <c r="A3647">
        <v>3641</v>
      </c>
      <c r="B3647">
        <f t="shared" si="112"/>
        <v>470095110</v>
      </c>
      <c r="C3647">
        <f t="shared" si="113"/>
        <v>0.21890509418160892</v>
      </c>
    </row>
    <row r="3648" spans="1:3" x14ac:dyDescent="0.25">
      <c r="A3648">
        <v>3642</v>
      </c>
      <c r="B3648">
        <f t="shared" si="112"/>
        <v>296176457</v>
      </c>
      <c r="C3648">
        <f t="shared" si="113"/>
        <v>0.13791791030108833</v>
      </c>
    </row>
    <row r="3649" spans="1:3" x14ac:dyDescent="0.25">
      <c r="A3649">
        <v>3643</v>
      </c>
      <c r="B3649">
        <f t="shared" si="112"/>
        <v>2118102700</v>
      </c>
      <c r="C3649">
        <f t="shared" si="113"/>
        <v>0.98631843039128853</v>
      </c>
    </row>
    <row r="3650" spans="1:3" x14ac:dyDescent="0.25">
      <c r="A3650">
        <v>3644</v>
      </c>
      <c r="B3650">
        <f t="shared" si="112"/>
        <v>115662581</v>
      </c>
      <c r="C3650">
        <f t="shared" si="113"/>
        <v>5.3859586386875991E-2</v>
      </c>
    </row>
    <row r="3651" spans="1:3" x14ac:dyDescent="0.25">
      <c r="A3651">
        <v>3645</v>
      </c>
      <c r="B3651">
        <f t="shared" si="112"/>
        <v>468298332</v>
      </c>
      <c r="C3651">
        <f t="shared" si="113"/>
        <v>0.21806840422473309</v>
      </c>
    </row>
    <row r="3652" spans="1:3" x14ac:dyDescent="0.25">
      <c r="A3652">
        <v>3646</v>
      </c>
      <c r="B3652">
        <f t="shared" si="112"/>
        <v>162499669</v>
      </c>
      <c r="C3652">
        <f t="shared" si="113"/>
        <v>7.5669805088858025E-2</v>
      </c>
    </row>
    <row r="3653" spans="1:3" x14ac:dyDescent="0.25">
      <c r="A3653">
        <v>3647</v>
      </c>
      <c r="B3653">
        <f t="shared" si="112"/>
        <v>1680221546</v>
      </c>
      <c r="C3653">
        <f t="shared" si="113"/>
        <v>0.78241412843689984</v>
      </c>
    </row>
    <row r="3654" spans="1:3" x14ac:dyDescent="0.25">
      <c r="A3654">
        <v>3648</v>
      </c>
      <c r="B3654">
        <f t="shared" si="112"/>
        <v>73565572</v>
      </c>
      <c r="C3654">
        <f t="shared" si="113"/>
        <v>3.4256638975002168E-2</v>
      </c>
    </row>
    <row r="3655" spans="1:3" x14ac:dyDescent="0.25">
      <c r="A3655">
        <v>3649</v>
      </c>
      <c r="B3655">
        <f t="shared" si="112"/>
        <v>1613471579</v>
      </c>
      <c r="C3655">
        <f t="shared" si="113"/>
        <v>0.75133125286145663</v>
      </c>
    </row>
    <row r="3656" spans="1:3" x14ac:dyDescent="0.25">
      <c r="A3656">
        <v>3650</v>
      </c>
      <c r="B3656">
        <f t="shared" si="112"/>
        <v>1340817584</v>
      </c>
      <c r="C3656">
        <f t="shared" si="113"/>
        <v>0.62436684250103625</v>
      </c>
    </row>
    <row r="3657" spans="1:3" x14ac:dyDescent="0.25">
      <c r="A3657">
        <v>3651</v>
      </c>
      <c r="B3657">
        <f t="shared" si="112"/>
        <v>1575226317</v>
      </c>
      <c r="C3657">
        <f t="shared" si="113"/>
        <v>0.73352191491682173</v>
      </c>
    </row>
    <row r="3658" spans="1:3" x14ac:dyDescent="0.25">
      <c r="A3658">
        <v>3652</v>
      </c>
      <c r="B3658">
        <f t="shared" ref="B3658:B3721" si="114">MOD(($B$2*B3657+$B$3),$B$4)</f>
        <v>650309603</v>
      </c>
      <c r="C3658">
        <f t="shared" ref="C3658:C3721" si="115">B3658/$B$4</f>
        <v>0.30282400702257828</v>
      </c>
    </row>
    <row r="3659" spans="1:3" x14ac:dyDescent="0.25">
      <c r="A3659">
        <v>3653</v>
      </c>
      <c r="B3659">
        <f t="shared" si="114"/>
        <v>1209218038</v>
      </c>
      <c r="C3659">
        <f t="shared" si="115"/>
        <v>0.56308602847302613</v>
      </c>
    </row>
    <row r="3660" spans="1:3" x14ac:dyDescent="0.25">
      <c r="A3660">
        <v>3654</v>
      </c>
      <c r="B3660">
        <f t="shared" si="114"/>
        <v>1689813105</v>
      </c>
      <c r="C3660">
        <f t="shared" si="115"/>
        <v>0.78688054615020775</v>
      </c>
    </row>
    <row r="3661" spans="1:3" x14ac:dyDescent="0.25">
      <c r="A3661">
        <v>3655</v>
      </c>
      <c r="B3661">
        <f t="shared" si="114"/>
        <v>217624160</v>
      </c>
      <c r="C3661">
        <f t="shared" si="115"/>
        <v>0.10133914654205514</v>
      </c>
    </row>
    <row r="3662" spans="1:3" x14ac:dyDescent="0.25">
      <c r="A3662">
        <v>3656</v>
      </c>
      <c r="B3662">
        <f t="shared" si="114"/>
        <v>444606279</v>
      </c>
      <c r="C3662">
        <f t="shared" si="115"/>
        <v>0.20703593232065251</v>
      </c>
    </row>
    <row r="3663" spans="1:3" x14ac:dyDescent="0.25">
      <c r="A3663">
        <v>3657</v>
      </c>
      <c r="B3663">
        <f t="shared" si="114"/>
        <v>1402123240</v>
      </c>
      <c r="C3663">
        <f t="shared" si="115"/>
        <v>0.65291451320653526</v>
      </c>
    </row>
    <row r="3664" spans="1:3" x14ac:dyDescent="0.25">
      <c r="A3664">
        <v>3658</v>
      </c>
      <c r="B3664">
        <f t="shared" si="114"/>
        <v>1147236149</v>
      </c>
      <c r="C3664">
        <f t="shared" si="115"/>
        <v>0.53422346223808059</v>
      </c>
    </row>
    <row r="3665" spans="1:3" x14ac:dyDescent="0.25">
      <c r="A3665">
        <v>3659</v>
      </c>
      <c r="B3665">
        <f t="shared" si="114"/>
        <v>1489773477</v>
      </c>
      <c r="C3665">
        <f t="shared" si="115"/>
        <v>0.69372983541978983</v>
      </c>
    </row>
    <row r="3666" spans="1:3" x14ac:dyDescent="0.25">
      <c r="A3666">
        <v>3660</v>
      </c>
      <c r="B3666">
        <f t="shared" si="114"/>
        <v>1110987566</v>
      </c>
      <c r="C3666">
        <f t="shared" si="115"/>
        <v>0.517343900407359</v>
      </c>
    </row>
    <row r="3667" spans="1:3" x14ac:dyDescent="0.25">
      <c r="A3667">
        <v>3661</v>
      </c>
      <c r="B3667">
        <f t="shared" si="114"/>
        <v>2145194744</v>
      </c>
      <c r="C3667">
        <f t="shared" si="115"/>
        <v>0.99893414648200107</v>
      </c>
    </row>
    <row r="3668" spans="1:3" x14ac:dyDescent="0.25">
      <c r="A3668">
        <v>3662</v>
      </c>
      <c r="B3668">
        <f t="shared" si="114"/>
        <v>185112925</v>
      </c>
      <c r="C3668">
        <f t="shared" si="115"/>
        <v>8.619992299294095E-2</v>
      </c>
    </row>
    <row r="3669" spans="1:3" x14ac:dyDescent="0.25">
      <c r="A3669">
        <v>3663</v>
      </c>
      <c r="B3669">
        <f t="shared" si="114"/>
        <v>1636609619</v>
      </c>
      <c r="C3669">
        <f t="shared" si="115"/>
        <v>0.76210574235865181</v>
      </c>
    </row>
    <row r="3670" spans="1:3" x14ac:dyDescent="0.25">
      <c r="A3670">
        <v>3664</v>
      </c>
      <c r="B3670">
        <f t="shared" si="114"/>
        <v>1527315757</v>
      </c>
      <c r="C3670">
        <f t="shared" si="115"/>
        <v>0.71121182186119813</v>
      </c>
    </row>
    <row r="3671" spans="1:3" x14ac:dyDescent="0.25">
      <c r="A3671">
        <v>3665</v>
      </c>
      <c r="B3671">
        <f t="shared" si="114"/>
        <v>723895308</v>
      </c>
      <c r="C3671">
        <f t="shared" si="115"/>
        <v>0.33709002115628217</v>
      </c>
    </row>
    <row r="3672" spans="1:3" x14ac:dyDescent="0.25">
      <c r="A3672">
        <v>3666</v>
      </c>
      <c r="B3672">
        <f t="shared" si="114"/>
        <v>1013581301</v>
      </c>
      <c r="C3672">
        <f t="shared" si="115"/>
        <v>0.47198557363449856</v>
      </c>
    </row>
    <row r="3673" spans="1:3" x14ac:dyDescent="0.25">
      <c r="A3673">
        <v>3667</v>
      </c>
      <c r="B3673">
        <f t="shared" si="114"/>
        <v>1420637903</v>
      </c>
      <c r="C3673">
        <f t="shared" si="115"/>
        <v>0.66153607501719891</v>
      </c>
    </row>
    <row r="3674" spans="1:3" x14ac:dyDescent="0.25">
      <c r="A3674">
        <v>3668</v>
      </c>
      <c r="B3674">
        <f t="shared" si="114"/>
        <v>938048375</v>
      </c>
      <c r="C3674">
        <f t="shared" si="115"/>
        <v>0.43681281406283973</v>
      </c>
    </row>
    <row r="3675" spans="1:3" x14ac:dyDescent="0.25">
      <c r="A3675">
        <v>3669</v>
      </c>
      <c r="B3675">
        <f t="shared" si="114"/>
        <v>1101585998</v>
      </c>
      <c r="C3675">
        <f t="shared" si="115"/>
        <v>0.51296595414772905</v>
      </c>
    </row>
    <row r="3676" spans="1:3" x14ac:dyDescent="0.25">
      <c r="A3676">
        <v>3670</v>
      </c>
      <c r="B3676">
        <f t="shared" si="114"/>
        <v>899347599</v>
      </c>
      <c r="C3676">
        <f t="shared" si="115"/>
        <v>0.41879136088247942</v>
      </c>
    </row>
    <row r="3677" spans="1:3" x14ac:dyDescent="0.25">
      <c r="A3677">
        <v>3671</v>
      </c>
      <c r="B3677">
        <f t="shared" si="114"/>
        <v>1345188807</v>
      </c>
      <c r="C3677">
        <f t="shared" si="115"/>
        <v>0.62640235183127335</v>
      </c>
    </row>
    <row r="3678" spans="1:3" x14ac:dyDescent="0.25">
      <c r="A3678">
        <v>3672</v>
      </c>
      <c r="B3678">
        <f t="shared" si="114"/>
        <v>2027927280</v>
      </c>
      <c r="C3678">
        <f t="shared" si="115"/>
        <v>0.94432722821101878</v>
      </c>
    </row>
    <row r="3679" spans="1:3" x14ac:dyDescent="0.25">
      <c r="A3679">
        <v>3673</v>
      </c>
      <c r="B3679">
        <f t="shared" si="114"/>
        <v>660833423</v>
      </c>
      <c r="C3679">
        <f t="shared" si="115"/>
        <v>0.30772454259345522</v>
      </c>
    </row>
    <row r="3680" spans="1:3" x14ac:dyDescent="0.25">
      <c r="A3680">
        <v>3674</v>
      </c>
      <c r="B3680">
        <f t="shared" si="114"/>
        <v>1989401724</v>
      </c>
      <c r="C3680">
        <f t="shared" si="115"/>
        <v>0.92638736820145851</v>
      </c>
    </row>
    <row r="3681" spans="1:3" x14ac:dyDescent="0.25">
      <c r="A3681">
        <v>3675</v>
      </c>
      <c r="B3681">
        <f t="shared" si="114"/>
        <v>1701875125</v>
      </c>
      <c r="C3681">
        <f t="shared" si="115"/>
        <v>0.79249736191355502</v>
      </c>
    </row>
    <row r="3682" spans="1:3" x14ac:dyDescent="0.25">
      <c r="A3682">
        <v>3676</v>
      </c>
      <c r="B3682">
        <f t="shared" si="114"/>
        <v>1080531482</v>
      </c>
      <c r="C3682">
        <f t="shared" si="115"/>
        <v>0.5031616811189622</v>
      </c>
    </row>
    <row r="3683" spans="1:3" x14ac:dyDescent="0.25">
      <c r="A3683">
        <v>3677</v>
      </c>
      <c r="B3683">
        <f t="shared" si="114"/>
        <v>1370898942</v>
      </c>
      <c r="C3683">
        <f t="shared" si="115"/>
        <v>0.6383745663978041</v>
      </c>
    </row>
    <row r="3684" spans="1:3" x14ac:dyDescent="0.25">
      <c r="A3684">
        <v>3678</v>
      </c>
      <c r="B3684">
        <f t="shared" si="114"/>
        <v>346469531</v>
      </c>
      <c r="C3684">
        <f t="shared" si="115"/>
        <v>0.16133744789349727</v>
      </c>
    </row>
    <row r="3685" spans="1:3" x14ac:dyDescent="0.25">
      <c r="A3685">
        <v>3679</v>
      </c>
      <c r="B3685">
        <f t="shared" si="114"/>
        <v>1285240500</v>
      </c>
      <c r="C3685">
        <f t="shared" si="115"/>
        <v>0.59848674600873453</v>
      </c>
    </row>
    <row r="3686" spans="1:3" x14ac:dyDescent="0.25">
      <c r="A3686">
        <v>3680</v>
      </c>
      <c r="B3686">
        <f t="shared" si="114"/>
        <v>1646561974</v>
      </c>
      <c r="C3686">
        <f t="shared" si="115"/>
        <v>0.76674016880185347</v>
      </c>
    </row>
    <row r="3687" spans="1:3" x14ac:dyDescent="0.25">
      <c r="A3687">
        <v>3681</v>
      </c>
      <c r="B3687">
        <f t="shared" si="114"/>
        <v>1292821776</v>
      </c>
      <c r="C3687">
        <f t="shared" si="115"/>
        <v>0.60201705275197381</v>
      </c>
    </row>
    <row r="3688" spans="1:3" x14ac:dyDescent="0.25">
      <c r="A3688">
        <v>3682</v>
      </c>
      <c r="B3688">
        <f t="shared" si="114"/>
        <v>216048886</v>
      </c>
      <c r="C3688">
        <f t="shared" si="115"/>
        <v>0.10060560242301114</v>
      </c>
    </row>
    <row r="3689" spans="1:3" x14ac:dyDescent="0.25">
      <c r="A3689">
        <v>3683</v>
      </c>
      <c r="B3689">
        <f t="shared" si="114"/>
        <v>1886263572</v>
      </c>
      <c r="C3689">
        <f t="shared" si="115"/>
        <v>0.87835992354823278</v>
      </c>
    </row>
    <row r="3690" spans="1:3" x14ac:dyDescent="0.25">
      <c r="A3690">
        <v>3684</v>
      </c>
      <c r="B3690">
        <f t="shared" si="114"/>
        <v>1278257590</v>
      </c>
      <c r="C3690">
        <f t="shared" si="115"/>
        <v>0.59523507514746632</v>
      </c>
    </row>
    <row r="3691" spans="1:3" x14ac:dyDescent="0.25">
      <c r="A3691">
        <v>3685</v>
      </c>
      <c r="B3691">
        <f t="shared" si="114"/>
        <v>248910542</v>
      </c>
      <c r="C3691">
        <f t="shared" si="115"/>
        <v>0.11590800346616097</v>
      </c>
    </row>
    <row r="3692" spans="1:3" x14ac:dyDescent="0.25">
      <c r="A3692">
        <v>3686</v>
      </c>
      <c r="B3692">
        <f t="shared" si="114"/>
        <v>141335038</v>
      </c>
      <c r="C3692">
        <f t="shared" si="115"/>
        <v>6.5814255767415397E-2</v>
      </c>
    </row>
    <row r="3693" spans="1:3" x14ac:dyDescent="0.25">
      <c r="A3693">
        <v>3687</v>
      </c>
      <c r="B3693">
        <f t="shared" si="114"/>
        <v>301070084</v>
      </c>
      <c r="C3693">
        <f t="shared" si="115"/>
        <v>0.14019668295057336</v>
      </c>
    </row>
    <row r="3694" spans="1:3" x14ac:dyDescent="0.25">
      <c r="A3694">
        <v>3688</v>
      </c>
      <c r="B3694">
        <f t="shared" si="114"/>
        <v>613429456</v>
      </c>
      <c r="C3694">
        <f t="shared" si="115"/>
        <v>0.28565035028646252</v>
      </c>
    </row>
    <row r="3695" spans="1:3" x14ac:dyDescent="0.25">
      <c r="A3695">
        <v>3689</v>
      </c>
      <c r="B3695">
        <f t="shared" si="114"/>
        <v>1987361392</v>
      </c>
      <c r="C3695">
        <f t="shared" si="115"/>
        <v>0.92543726457536091</v>
      </c>
    </row>
    <row r="3696" spans="1:3" x14ac:dyDescent="0.25">
      <c r="A3696">
        <v>3690</v>
      </c>
      <c r="B3696">
        <f t="shared" si="114"/>
        <v>1769753553</v>
      </c>
      <c r="C3696">
        <f t="shared" si="115"/>
        <v>0.8241057180911795</v>
      </c>
    </row>
    <row r="3697" spans="1:3" x14ac:dyDescent="0.25">
      <c r="A3697">
        <v>3691</v>
      </c>
      <c r="B3697">
        <f t="shared" si="114"/>
        <v>1599454321</v>
      </c>
      <c r="C3697">
        <f t="shared" si="115"/>
        <v>0.74480395845361236</v>
      </c>
    </row>
    <row r="3698" spans="1:3" x14ac:dyDescent="0.25">
      <c r="A3698">
        <v>3692</v>
      </c>
      <c r="B3698">
        <f t="shared" si="114"/>
        <v>1975963548</v>
      </c>
      <c r="C3698">
        <f t="shared" si="115"/>
        <v>0.92012972986331665</v>
      </c>
    </row>
    <row r="3699" spans="1:3" x14ac:dyDescent="0.25">
      <c r="A3699">
        <v>3693</v>
      </c>
      <c r="B3699">
        <f t="shared" si="114"/>
        <v>1332234028</v>
      </c>
      <c r="C3699">
        <f t="shared" si="115"/>
        <v>0.620369812762537</v>
      </c>
    </row>
    <row r="3700" spans="1:3" x14ac:dyDescent="0.25">
      <c r="A3700">
        <v>3694</v>
      </c>
      <c r="B3700">
        <f t="shared" si="114"/>
        <v>1192804974</v>
      </c>
      <c r="C3700">
        <f t="shared" si="115"/>
        <v>0.55544309995856278</v>
      </c>
    </row>
    <row r="3701" spans="1:3" x14ac:dyDescent="0.25">
      <c r="A3701">
        <v>3695</v>
      </c>
      <c r="B3701">
        <f t="shared" si="114"/>
        <v>713353273</v>
      </c>
      <c r="C3701">
        <f t="shared" si="115"/>
        <v>0.33218100356505298</v>
      </c>
    </row>
    <row r="3702" spans="1:3" x14ac:dyDescent="0.25">
      <c r="A3702">
        <v>3696</v>
      </c>
      <c r="B3702">
        <f t="shared" si="114"/>
        <v>2074741757</v>
      </c>
      <c r="C3702">
        <f t="shared" si="115"/>
        <v>0.96612691784562865</v>
      </c>
    </row>
    <row r="3703" spans="1:3" x14ac:dyDescent="0.25">
      <c r="A3703">
        <v>3697</v>
      </c>
      <c r="B3703">
        <f t="shared" si="114"/>
        <v>1492733560</v>
      </c>
      <c r="C3703">
        <f t="shared" si="115"/>
        <v>0.69510823148074941</v>
      </c>
    </row>
    <row r="3704" spans="1:3" x14ac:dyDescent="0.25">
      <c r="A3704">
        <v>3698</v>
      </c>
      <c r="B3704">
        <f t="shared" si="114"/>
        <v>1468978666</v>
      </c>
      <c r="C3704">
        <f t="shared" si="115"/>
        <v>0.68404649695569952</v>
      </c>
    </row>
    <row r="3705" spans="1:3" x14ac:dyDescent="0.25">
      <c r="A3705">
        <v>3699</v>
      </c>
      <c r="B3705">
        <f t="shared" si="114"/>
        <v>1652433550</v>
      </c>
      <c r="C3705">
        <f t="shared" si="115"/>
        <v>0.7694743344418119</v>
      </c>
    </row>
    <row r="3706" spans="1:3" x14ac:dyDescent="0.25">
      <c r="A3706">
        <v>3700</v>
      </c>
      <c r="B3706">
        <f t="shared" si="114"/>
        <v>1192151846</v>
      </c>
      <c r="C3706">
        <f t="shared" si="115"/>
        <v>0.5551389635331645</v>
      </c>
    </row>
    <row r="3707" spans="1:3" x14ac:dyDescent="0.25">
      <c r="A3707">
        <v>3701</v>
      </c>
      <c r="B3707">
        <f t="shared" si="114"/>
        <v>473649212</v>
      </c>
      <c r="C3707">
        <f t="shared" si="115"/>
        <v>0.22056010189492259</v>
      </c>
    </row>
    <row r="3708" spans="1:3" x14ac:dyDescent="0.25">
      <c r="A3708">
        <v>3702</v>
      </c>
      <c r="B3708">
        <f t="shared" si="114"/>
        <v>2047910302</v>
      </c>
      <c r="C3708">
        <f t="shared" si="115"/>
        <v>0.95363254796417085</v>
      </c>
    </row>
    <row r="3709" spans="1:3" x14ac:dyDescent="0.25">
      <c r="A3709">
        <v>3703</v>
      </c>
      <c r="B3709">
        <f t="shared" si="114"/>
        <v>1508035245</v>
      </c>
      <c r="C3709">
        <f t="shared" si="115"/>
        <v>0.70223363381914494</v>
      </c>
    </row>
    <row r="3710" spans="1:3" x14ac:dyDescent="0.25">
      <c r="A3710">
        <v>3704</v>
      </c>
      <c r="B3710">
        <f t="shared" si="114"/>
        <v>946360821</v>
      </c>
      <c r="C3710">
        <f t="shared" si="115"/>
        <v>0.4406835983696783</v>
      </c>
    </row>
    <row r="3711" spans="1:3" x14ac:dyDescent="0.25">
      <c r="A3711">
        <v>3705</v>
      </c>
      <c r="B3711">
        <f t="shared" si="114"/>
        <v>1222428865</v>
      </c>
      <c r="C3711">
        <f t="shared" si="115"/>
        <v>0.56923779918311057</v>
      </c>
    </row>
    <row r="3712" spans="1:3" x14ac:dyDescent="0.25">
      <c r="A3712">
        <v>3706</v>
      </c>
      <c r="B3712">
        <f t="shared" si="114"/>
        <v>385883206</v>
      </c>
      <c r="C3712">
        <f t="shared" si="115"/>
        <v>0.17969087054007263</v>
      </c>
    </row>
    <row r="3713" spans="1:3" x14ac:dyDescent="0.25">
      <c r="A3713">
        <v>3707</v>
      </c>
      <c r="B3713">
        <f t="shared" si="114"/>
        <v>138429302</v>
      </c>
      <c r="C3713">
        <f t="shared" si="115"/>
        <v>6.4461167000448877E-2</v>
      </c>
    </row>
    <row r="3714" spans="1:3" x14ac:dyDescent="0.25">
      <c r="A3714">
        <v>3708</v>
      </c>
      <c r="B3714">
        <f t="shared" si="114"/>
        <v>856489013</v>
      </c>
      <c r="C3714">
        <f t="shared" si="115"/>
        <v>0.39883377654423646</v>
      </c>
    </row>
    <row r="3715" spans="1:3" x14ac:dyDescent="0.25">
      <c r="A3715">
        <v>3709</v>
      </c>
      <c r="B3715">
        <f t="shared" si="114"/>
        <v>427955650</v>
      </c>
      <c r="C3715">
        <f t="shared" si="115"/>
        <v>0.19928237898241841</v>
      </c>
    </row>
    <row r="3716" spans="1:3" x14ac:dyDescent="0.25">
      <c r="A3716">
        <v>3710</v>
      </c>
      <c r="B3716">
        <f t="shared" si="114"/>
        <v>727875747</v>
      </c>
      <c r="C3716">
        <f t="shared" si="115"/>
        <v>0.33894355750593524</v>
      </c>
    </row>
    <row r="3717" spans="1:3" x14ac:dyDescent="0.25">
      <c r="A3717">
        <v>3711</v>
      </c>
      <c r="B3717">
        <f t="shared" si="114"/>
        <v>1340826517</v>
      </c>
      <c r="C3717">
        <f t="shared" si="115"/>
        <v>0.62437100225331776</v>
      </c>
    </row>
    <row r="3718" spans="1:3" x14ac:dyDescent="0.25">
      <c r="A3718">
        <v>3712</v>
      </c>
      <c r="B3718">
        <f t="shared" si="114"/>
        <v>1725363248</v>
      </c>
      <c r="C3718">
        <f t="shared" si="115"/>
        <v>0.80343487151127069</v>
      </c>
    </row>
    <row r="3719" spans="1:3" x14ac:dyDescent="0.25">
      <c r="A3719">
        <v>3713</v>
      </c>
      <c r="B3719">
        <f t="shared" si="114"/>
        <v>708423695</v>
      </c>
      <c r="C3719">
        <f t="shared" si="115"/>
        <v>0.32988548992662015</v>
      </c>
    </row>
    <row r="3720" spans="1:3" x14ac:dyDescent="0.25">
      <c r="A3720">
        <v>3714</v>
      </c>
      <c r="B3720">
        <f t="shared" si="114"/>
        <v>827702897</v>
      </c>
      <c r="C3720">
        <f t="shared" si="115"/>
        <v>0.38542919670484455</v>
      </c>
    </row>
    <row r="3721" spans="1:3" x14ac:dyDescent="0.25">
      <c r="A3721">
        <v>3715</v>
      </c>
      <c r="B3721">
        <f t="shared" si="114"/>
        <v>1951008260</v>
      </c>
      <c r="C3721">
        <f t="shared" si="115"/>
        <v>0.90850901832268993</v>
      </c>
    </row>
    <row r="3722" spans="1:3" x14ac:dyDescent="0.25">
      <c r="A3722">
        <v>3716</v>
      </c>
      <c r="B3722">
        <f t="shared" ref="B3722:B3785" si="116">MOD(($B$2*B3721+$B$3),$B$4)</f>
        <v>668019777</v>
      </c>
      <c r="C3722">
        <f t="shared" ref="C3722:C3785" si="117">B3722/$B$4</f>
        <v>0.31107094944970259</v>
      </c>
    </row>
    <row r="3723" spans="1:3" x14ac:dyDescent="0.25">
      <c r="A3723">
        <v>3717</v>
      </c>
      <c r="B3723">
        <f t="shared" si="116"/>
        <v>363885523</v>
      </c>
      <c r="C3723">
        <f t="shared" si="117"/>
        <v>0.16944740115173507</v>
      </c>
    </row>
    <row r="3724" spans="1:3" x14ac:dyDescent="0.25">
      <c r="A3724">
        <v>3718</v>
      </c>
      <c r="B3724">
        <f t="shared" si="116"/>
        <v>1938042052</v>
      </c>
      <c r="C3724">
        <f t="shared" si="117"/>
        <v>0.90247115721109838</v>
      </c>
    </row>
    <row r="3725" spans="1:3" x14ac:dyDescent="0.25">
      <c r="A3725">
        <v>3719</v>
      </c>
      <c r="B3725">
        <f t="shared" si="116"/>
        <v>1788293915</v>
      </c>
      <c r="C3725">
        <f t="shared" si="117"/>
        <v>0.83273924693127133</v>
      </c>
    </row>
    <row r="3726" spans="1:3" x14ac:dyDescent="0.25">
      <c r="A3726">
        <v>3720</v>
      </c>
      <c r="B3726">
        <f t="shared" si="116"/>
        <v>1822189640</v>
      </c>
      <c r="C3726">
        <f t="shared" si="117"/>
        <v>0.84852317387635035</v>
      </c>
    </row>
    <row r="3727" spans="1:3" x14ac:dyDescent="0.25">
      <c r="A3727">
        <v>3721</v>
      </c>
      <c r="B3727">
        <f t="shared" si="116"/>
        <v>276989613</v>
      </c>
      <c r="C3727">
        <f t="shared" si="117"/>
        <v>0.12898333982051505</v>
      </c>
    </row>
    <row r="3728" spans="1:3" x14ac:dyDescent="0.25">
      <c r="A3728">
        <v>3722</v>
      </c>
      <c r="B3728">
        <f t="shared" si="116"/>
        <v>1767362642</v>
      </c>
      <c r="C3728">
        <f t="shared" si="117"/>
        <v>0.82299236339656279</v>
      </c>
    </row>
    <row r="3729" spans="1:3" x14ac:dyDescent="0.25">
      <c r="A3729">
        <v>3723</v>
      </c>
      <c r="B3729">
        <f t="shared" si="116"/>
        <v>70118790</v>
      </c>
      <c r="C3729">
        <f t="shared" si="117"/>
        <v>3.2651606031065622E-2</v>
      </c>
    </row>
    <row r="3730" spans="1:3" x14ac:dyDescent="0.25">
      <c r="A3730">
        <v>3724</v>
      </c>
      <c r="B3730">
        <f t="shared" si="116"/>
        <v>1665464974</v>
      </c>
      <c r="C3730">
        <f t="shared" si="117"/>
        <v>0.77554256411993061</v>
      </c>
    </row>
    <row r="3731" spans="1:3" x14ac:dyDescent="0.25">
      <c r="A3731">
        <v>3725</v>
      </c>
      <c r="B3731">
        <f t="shared" si="116"/>
        <v>1167963020</v>
      </c>
      <c r="C3731">
        <f t="shared" si="117"/>
        <v>0.54387516367429645</v>
      </c>
    </row>
    <row r="3732" spans="1:3" x14ac:dyDescent="0.25">
      <c r="A3732">
        <v>3726</v>
      </c>
      <c r="B3732">
        <f t="shared" si="116"/>
        <v>1953943560</v>
      </c>
      <c r="C3732">
        <f t="shared" si="117"/>
        <v>0.90987587389996083</v>
      </c>
    </row>
    <row r="3733" spans="1:3" x14ac:dyDescent="0.25">
      <c r="A3733">
        <v>3727</v>
      </c>
      <c r="B3733">
        <f t="shared" si="116"/>
        <v>609482996</v>
      </c>
      <c r="C3733">
        <f t="shared" si="117"/>
        <v>0.28381263664169826</v>
      </c>
    </row>
    <row r="3734" spans="1:3" x14ac:dyDescent="0.25">
      <c r="A3734">
        <v>3728</v>
      </c>
      <c r="B3734">
        <f t="shared" si="116"/>
        <v>83717582</v>
      </c>
      <c r="C3734">
        <f t="shared" si="117"/>
        <v>3.8984037022564574E-2</v>
      </c>
    </row>
    <row r="3735" spans="1:3" x14ac:dyDescent="0.25">
      <c r="A3735">
        <v>3729</v>
      </c>
      <c r="B3735">
        <f t="shared" si="116"/>
        <v>439611889</v>
      </c>
      <c r="C3735">
        <f t="shared" si="117"/>
        <v>0.20471023824285262</v>
      </c>
    </row>
    <row r="3736" spans="1:3" x14ac:dyDescent="0.25">
      <c r="A3736">
        <v>3730</v>
      </c>
      <c r="B3736">
        <f t="shared" si="116"/>
        <v>1213272743</v>
      </c>
      <c r="C3736">
        <f t="shared" si="117"/>
        <v>0.56497414762385845</v>
      </c>
    </row>
    <row r="3737" spans="1:3" x14ac:dyDescent="0.25">
      <c r="A3737">
        <v>3731</v>
      </c>
      <c r="B3737">
        <f t="shared" si="116"/>
        <v>1117763336</v>
      </c>
      <c r="C3737">
        <f t="shared" si="117"/>
        <v>0.52049911418952943</v>
      </c>
    </row>
    <row r="3738" spans="1:3" x14ac:dyDescent="0.25">
      <c r="A3738">
        <v>3732</v>
      </c>
      <c r="B3738">
        <f t="shared" si="116"/>
        <v>61444196</v>
      </c>
      <c r="C3738">
        <f t="shared" si="117"/>
        <v>2.8612183420272629E-2</v>
      </c>
    </row>
    <row r="3739" spans="1:3" x14ac:dyDescent="0.25">
      <c r="A3739">
        <v>3733</v>
      </c>
      <c r="B3739">
        <f t="shared" si="116"/>
        <v>1900451612</v>
      </c>
      <c r="C3739">
        <f t="shared" si="117"/>
        <v>0.88496674452208302</v>
      </c>
    </row>
    <row r="3740" spans="1:3" x14ac:dyDescent="0.25">
      <c r="A3740">
        <v>3734</v>
      </c>
      <c r="B3740">
        <f t="shared" si="116"/>
        <v>1365961053</v>
      </c>
      <c r="C3740">
        <f t="shared" si="117"/>
        <v>0.63607518264841068</v>
      </c>
    </row>
    <row r="3741" spans="1:3" x14ac:dyDescent="0.25">
      <c r="A3741">
        <v>3735</v>
      </c>
      <c r="B3741">
        <f t="shared" si="116"/>
        <v>1107231341</v>
      </c>
      <c r="C3741">
        <f t="shared" si="117"/>
        <v>0.51559477183762692</v>
      </c>
    </row>
    <row r="3742" spans="1:3" x14ac:dyDescent="0.25">
      <c r="A3742">
        <v>3736</v>
      </c>
      <c r="B3742">
        <f t="shared" si="116"/>
        <v>1291346932</v>
      </c>
      <c r="C3742">
        <f t="shared" si="117"/>
        <v>0.60133027499603586</v>
      </c>
    </row>
    <row r="3743" spans="1:3" x14ac:dyDescent="0.25">
      <c r="A3743">
        <v>3737</v>
      </c>
      <c r="B3743">
        <f t="shared" si="116"/>
        <v>1198149542</v>
      </c>
      <c r="C3743">
        <f t="shared" si="117"/>
        <v>0.55793185837470549</v>
      </c>
    </row>
    <row r="3744" spans="1:3" x14ac:dyDescent="0.25">
      <c r="A3744">
        <v>3738</v>
      </c>
      <c r="B3744">
        <f t="shared" si="116"/>
        <v>345194475</v>
      </c>
      <c r="C3744">
        <f t="shared" si="117"/>
        <v>0.16074370367487134</v>
      </c>
    </row>
    <row r="3745" spans="1:3" x14ac:dyDescent="0.25">
      <c r="A3745">
        <v>3739</v>
      </c>
      <c r="B3745">
        <f t="shared" si="116"/>
        <v>1330210778</v>
      </c>
      <c r="C3745">
        <f t="shared" si="117"/>
        <v>0.61942766356255285</v>
      </c>
    </row>
    <row r="3746" spans="1:3" x14ac:dyDescent="0.25">
      <c r="A3746">
        <v>3740</v>
      </c>
      <c r="B3746">
        <f t="shared" si="116"/>
        <v>1547780576</v>
      </c>
      <c r="C3746">
        <f t="shared" si="117"/>
        <v>0.72074149582569558</v>
      </c>
    </row>
    <row r="3747" spans="1:3" x14ac:dyDescent="0.25">
      <c r="A3747">
        <v>3741</v>
      </c>
      <c r="B3747">
        <f t="shared" si="116"/>
        <v>1078724721</v>
      </c>
      <c r="C3747">
        <f t="shared" si="117"/>
        <v>0.50232034246545298</v>
      </c>
    </row>
    <row r="3748" spans="1:3" x14ac:dyDescent="0.25">
      <c r="A3748">
        <v>3742</v>
      </c>
      <c r="B3748">
        <f t="shared" si="116"/>
        <v>1069437873</v>
      </c>
      <c r="C3748">
        <f t="shared" si="117"/>
        <v>0.49799581686872796</v>
      </c>
    </row>
    <row r="3749" spans="1:3" x14ac:dyDescent="0.25">
      <c r="A3749">
        <v>3743</v>
      </c>
      <c r="B3749">
        <f t="shared" si="116"/>
        <v>1751689768</v>
      </c>
      <c r="C3749">
        <f t="shared" si="117"/>
        <v>0.81569411271051229</v>
      </c>
    </row>
    <row r="3750" spans="1:3" x14ac:dyDescent="0.25">
      <c r="A3750">
        <v>3744</v>
      </c>
      <c r="B3750">
        <f t="shared" si="116"/>
        <v>796614053</v>
      </c>
      <c r="C3750">
        <f t="shared" si="117"/>
        <v>0.37095232558015379</v>
      </c>
    </row>
    <row r="3751" spans="1:3" x14ac:dyDescent="0.25">
      <c r="A3751">
        <v>3745</v>
      </c>
      <c r="B3751">
        <f t="shared" si="116"/>
        <v>1279333373</v>
      </c>
      <c r="C3751">
        <f t="shared" si="117"/>
        <v>0.59573602564434336</v>
      </c>
    </row>
    <row r="3752" spans="1:3" x14ac:dyDescent="0.25">
      <c r="A3752">
        <v>3746</v>
      </c>
      <c r="B3752">
        <f t="shared" si="116"/>
        <v>1149726247</v>
      </c>
      <c r="C3752">
        <f t="shared" si="117"/>
        <v>0.53538300447882292</v>
      </c>
    </row>
    <row r="3753" spans="1:3" x14ac:dyDescent="0.25">
      <c r="A3753">
        <v>3747</v>
      </c>
      <c r="B3753">
        <f t="shared" si="116"/>
        <v>391177623</v>
      </c>
      <c r="C3753">
        <f t="shared" si="117"/>
        <v>0.18215627557698463</v>
      </c>
    </row>
    <row r="3754" spans="1:3" x14ac:dyDescent="0.25">
      <c r="A3754">
        <v>3748</v>
      </c>
      <c r="B3754">
        <f t="shared" si="116"/>
        <v>1074866294</v>
      </c>
      <c r="C3754">
        <f t="shared" si="117"/>
        <v>0.50052362238081338</v>
      </c>
    </row>
    <row r="3755" spans="1:3" x14ac:dyDescent="0.25">
      <c r="A3755">
        <v>3749</v>
      </c>
      <c r="B3755">
        <f t="shared" si="116"/>
        <v>645364694</v>
      </c>
      <c r="C3755">
        <f t="shared" si="117"/>
        <v>0.3005213543309464</v>
      </c>
    </row>
    <row r="3756" spans="1:3" x14ac:dyDescent="0.25">
      <c r="A3756">
        <v>3750</v>
      </c>
      <c r="B3756">
        <f t="shared" si="116"/>
        <v>1851994708</v>
      </c>
      <c r="C3756">
        <f t="shared" si="117"/>
        <v>0.86240224021598799</v>
      </c>
    </row>
    <row r="3757" spans="1:3" x14ac:dyDescent="0.25">
      <c r="A3757">
        <v>3751</v>
      </c>
      <c r="B3757">
        <f t="shared" si="116"/>
        <v>847077738</v>
      </c>
      <c r="C3757">
        <f t="shared" si="117"/>
        <v>0.39445131011048856</v>
      </c>
    </row>
    <row r="3758" spans="1:3" x14ac:dyDescent="0.25">
      <c r="A3758">
        <v>3752</v>
      </c>
      <c r="B3758">
        <f t="shared" si="116"/>
        <v>1166446603</v>
      </c>
      <c r="C3758">
        <f t="shared" si="117"/>
        <v>0.54316902698165226</v>
      </c>
    </row>
    <row r="3759" spans="1:3" x14ac:dyDescent="0.25">
      <c r="A3759">
        <v>3753</v>
      </c>
      <c r="B3759">
        <f t="shared" si="116"/>
        <v>89843158</v>
      </c>
      <c r="C3759">
        <f t="shared" si="117"/>
        <v>4.1836480629554244E-2</v>
      </c>
    </row>
    <row r="3760" spans="1:3" x14ac:dyDescent="0.25">
      <c r="A3760">
        <v>3754</v>
      </c>
      <c r="B3760">
        <f t="shared" si="116"/>
        <v>312952665</v>
      </c>
      <c r="C3760">
        <f t="shared" si="117"/>
        <v>0.14572994091814848</v>
      </c>
    </row>
    <row r="3761" spans="1:3" x14ac:dyDescent="0.25">
      <c r="A3761">
        <v>3755</v>
      </c>
      <c r="B3761">
        <f t="shared" si="116"/>
        <v>607989152</v>
      </c>
      <c r="C3761">
        <f t="shared" si="117"/>
        <v>0.28311701132129741</v>
      </c>
    </row>
    <row r="3762" spans="1:3" x14ac:dyDescent="0.25">
      <c r="A3762">
        <v>3756</v>
      </c>
      <c r="B3762">
        <f t="shared" si="116"/>
        <v>746485238</v>
      </c>
      <c r="C3762">
        <f t="shared" si="117"/>
        <v>0.3476092770451723</v>
      </c>
    </row>
    <row r="3763" spans="1:3" x14ac:dyDescent="0.25">
      <c r="A3763">
        <v>3757</v>
      </c>
      <c r="B3763">
        <f t="shared" si="116"/>
        <v>577929292</v>
      </c>
      <c r="C3763">
        <f t="shared" si="117"/>
        <v>0.26911929821088876</v>
      </c>
    </row>
    <row r="3764" spans="1:3" x14ac:dyDescent="0.25">
      <c r="A3764">
        <v>3758</v>
      </c>
      <c r="B3764">
        <f t="shared" si="116"/>
        <v>189075263</v>
      </c>
      <c r="C3764">
        <f t="shared" si="117"/>
        <v>8.8045030407628525E-2</v>
      </c>
    </row>
    <row r="3765" spans="1:3" x14ac:dyDescent="0.25">
      <c r="A3765">
        <v>3759</v>
      </c>
      <c r="B3765">
        <f t="shared" si="116"/>
        <v>1659631328</v>
      </c>
      <c r="C3765">
        <f t="shared" si="117"/>
        <v>0.77282606101260798</v>
      </c>
    </row>
    <row r="3766" spans="1:3" x14ac:dyDescent="0.25">
      <c r="A3766">
        <v>3760</v>
      </c>
      <c r="B3766">
        <f t="shared" si="116"/>
        <v>1906122460</v>
      </c>
      <c r="C3766">
        <f t="shared" si="117"/>
        <v>0.88760743890311911</v>
      </c>
    </row>
    <row r="3767" spans="1:3" x14ac:dyDescent="0.25">
      <c r="A3767">
        <v>3761</v>
      </c>
      <c r="B3767">
        <f t="shared" si="116"/>
        <v>39139274</v>
      </c>
      <c r="C3767">
        <f t="shared" si="117"/>
        <v>1.8225644723617308E-2</v>
      </c>
    </row>
    <row r="3768" spans="1:3" x14ac:dyDescent="0.25">
      <c r="A3768">
        <v>3762</v>
      </c>
      <c r="B3768">
        <f t="shared" si="116"/>
        <v>683782136</v>
      </c>
      <c r="C3768">
        <f t="shared" si="117"/>
        <v>0.31841086983606726</v>
      </c>
    </row>
    <row r="3769" spans="1:3" x14ac:dyDescent="0.25">
      <c r="A3769">
        <v>3763</v>
      </c>
      <c r="B3769">
        <f t="shared" si="116"/>
        <v>1141364655</v>
      </c>
      <c r="C3769">
        <f t="shared" si="117"/>
        <v>0.53148933478234772</v>
      </c>
    </row>
    <row r="3770" spans="1:3" x14ac:dyDescent="0.25">
      <c r="A3770">
        <v>3764</v>
      </c>
      <c r="B3770">
        <f t="shared" si="116"/>
        <v>1591821581</v>
      </c>
      <c r="C3770">
        <f t="shared" si="117"/>
        <v>0.74124968691787207</v>
      </c>
    </row>
    <row r="3771" spans="1:3" x14ac:dyDescent="0.25">
      <c r="A3771">
        <v>3765</v>
      </c>
      <c r="B3771">
        <f t="shared" si="116"/>
        <v>394037541</v>
      </c>
      <c r="C3771">
        <f t="shared" si="117"/>
        <v>0.18348802867507935</v>
      </c>
    </row>
    <row r="3772" spans="1:3" x14ac:dyDescent="0.25">
      <c r="A3772">
        <v>3766</v>
      </c>
      <c r="B3772">
        <f t="shared" si="116"/>
        <v>1896867886</v>
      </c>
      <c r="C3772">
        <f t="shared" si="117"/>
        <v>0.88329794205878764</v>
      </c>
    </row>
    <row r="3773" spans="1:3" x14ac:dyDescent="0.25">
      <c r="A3773">
        <v>3767</v>
      </c>
      <c r="B3773">
        <f t="shared" si="116"/>
        <v>1263820287</v>
      </c>
      <c r="C3773">
        <f t="shared" si="117"/>
        <v>0.58851218204410383</v>
      </c>
    </row>
    <row r="3774" spans="1:3" x14ac:dyDescent="0.25">
      <c r="A3774">
        <v>3768</v>
      </c>
      <c r="B3774">
        <f t="shared" si="116"/>
        <v>266811132</v>
      </c>
      <c r="C3774">
        <f t="shared" si="117"/>
        <v>0.12424361525301059</v>
      </c>
    </row>
    <row r="3775" spans="1:3" x14ac:dyDescent="0.25">
      <c r="A3775">
        <v>3769</v>
      </c>
      <c r="B3775">
        <f t="shared" si="116"/>
        <v>348840588</v>
      </c>
      <c r="C3775">
        <f t="shared" si="117"/>
        <v>0.16244155734891144</v>
      </c>
    </row>
    <row r="3776" spans="1:3" x14ac:dyDescent="0.25">
      <c r="A3776">
        <v>3770</v>
      </c>
      <c r="B3776">
        <f t="shared" si="116"/>
        <v>333406206</v>
      </c>
      <c r="C3776">
        <f t="shared" si="117"/>
        <v>0.15525436315464525</v>
      </c>
    </row>
    <row r="3777" spans="1:3" x14ac:dyDescent="0.25">
      <c r="A3777">
        <v>3771</v>
      </c>
      <c r="B3777">
        <f t="shared" si="116"/>
        <v>773269219</v>
      </c>
      <c r="C3777">
        <f t="shared" si="117"/>
        <v>0.36008154012266619</v>
      </c>
    </row>
    <row r="3778" spans="1:3" x14ac:dyDescent="0.25">
      <c r="A3778">
        <v>3772</v>
      </c>
      <c r="B3778">
        <f t="shared" si="116"/>
        <v>1912215736</v>
      </c>
      <c r="C3778">
        <f t="shared" si="117"/>
        <v>0.89044484165052173</v>
      </c>
    </row>
    <row r="3779" spans="1:3" x14ac:dyDescent="0.25">
      <c r="A3779">
        <v>3773</v>
      </c>
      <c r="B3779">
        <f t="shared" si="116"/>
        <v>1517097597</v>
      </c>
      <c r="C3779">
        <f t="shared" si="117"/>
        <v>0.7064536203194659</v>
      </c>
    </row>
    <row r="3780" spans="1:3" x14ac:dyDescent="0.25">
      <c r="A3780">
        <v>3774</v>
      </c>
      <c r="B3780">
        <f t="shared" si="116"/>
        <v>785971948</v>
      </c>
      <c r="C3780">
        <f t="shared" si="117"/>
        <v>0.365996709263882</v>
      </c>
    </row>
    <row r="3781" spans="1:3" x14ac:dyDescent="0.25">
      <c r="A3781">
        <v>3775</v>
      </c>
      <c r="B3781">
        <f t="shared" si="116"/>
        <v>658617339</v>
      </c>
      <c r="C3781">
        <f t="shared" si="117"/>
        <v>0.30669259806475258</v>
      </c>
    </row>
    <row r="3782" spans="1:3" x14ac:dyDescent="0.25">
      <c r="A3782">
        <v>3776</v>
      </c>
      <c r="B3782">
        <f t="shared" si="116"/>
        <v>1250899935</v>
      </c>
      <c r="C3782">
        <f t="shared" si="117"/>
        <v>0.58249567429651306</v>
      </c>
    </row>
    <row r="3783" spans="1:3" x14ac:dyDescent="0.25">
      <c r="A3783">
        <v>3777</v>
      </c>
      <c r="B3783">
        <f t="shared" si="116"/>
        <v>10303415</v>
      </c>
      <c r="C3783">
        <f t="shared" si="117"/>
        <v>4.7979014948000675E-3</v>
      </c>
    </row>
    <row r="3784" spans="1:3" x14ac:dyDescent="0.25">
      <c r="A3784">
        <v>3778</v>
      </c>
      <c r="B3784">
        <f t="shared" si="116"/>
        <v>1370804145</v>
      </c>
      <c r="C3784">
        <f t="shared" si="117"/>
        <v>0.63833042310473065</v>
      </c>
    </row>
    <row r="3785" spans="1:3" x14ac:dyDescent="0.25">
      <c r="A3785">
        <v>3779</v>
      </c>
      <c r="B3785">
        <f t="shared" si="116"/>
        <v>900699999</v>
      </c>
      <c r="C3785">
        <f t="shared" si="117"/>
        <v>0.41942112120772762</v>
      </c>
    </row>
    <row r="3786" spans="1:3" x14ac:dyDescent="0.25">
      <c r="A3786">
        <v>3780</v>
      </c>
      <c r="B3786">
        <f t="shared" ref="B3786:B3849" si="118">MOD(($B$2*B3785+$B$3),$B$4)</f>
        <v>452655490</v>
      </c>
      <c r="C3786">
        <f t="shared" ref="C3786:C3849" si="119">B3786/$B$4</f>
        <v>0.21078413827846951</v>
      </c>
    </row>
    <row r="3787" spans="1:3" x14ac:dyDescent="0.25">
      <c r="A3787">
        <v>3781</v>
      </c>
      <c r="B3787">
        <f t="shared" si="118"/>
        <v>1393742756</v>
      </c>
      <c r="C3787">
        <f t="shared" si="119"/>
        <v>0.64901204623701614</v>
      </c>
    </row>
    <row r="3788" spans="1:3" x14ac:dyDescent="0.25">
      <c r="A3788">
        <v>3782</v>
      </c>
      <c r="B3788">
        <f t="shared" si="118"/>
        <v>2030362263</v>
      </c>
      <c r="C3788">
        <f t="shared" si="119"/>
        <v>0.94546110552989926</v>
      </c>
    </row>
    <row r="3789" spans="1:3" x14ac:dyDescent="0.25">
      <c r="A3789">
        <v>3783</v>
      </c>
      <c r="B3789">
        <f t="shared" si="118"/>
        <v>783403411</v>
      </c>
      <c r="C3789">
        <f t="shared" si="119"/>
        <v>0.3648006410174075</v>
      </c>
    </row>
    <row r="3790" spans="1:3" x14ac:dyDescent="0.25">
      <c r="A3790">
        <v>3784</v>
      </c>
      <c r="B3790">
        <f t="shared" si="118"/>
        <v>438888920</v>
      </c>
      <c r="C3790">
        <f t="shared" si="119"/>
        <v>0.20437357956747226</v>
      </c>
    </row>
    <row r="3791" spans="1:3" x14ac:dyDescent="0.25">
      <c r="A3791">
        <v>3785</v>
      </c>
      <c r="B3791">
        <f t="shared" si="118"/>
        <v>1947234642</v>
      </c>
      <c r="C3791">
        <f t="shared" si="119"/>
        <v>0.90675179050618404</v>
      </c>
    </row>
    <row r="3792" spans="1:3" x14ac:dyDescent="0.25">
      <c r="A3792">
        <v>3786</v>
      </c>
      <c r="B3792">
        <f t="shared" si="118"/>
        <v>1669331461</v>
      </c>
      <c r="C3792">
        <f t="shared" si="119"/>
        <v>0.77734303743454769</v>
      </c>
    </row>
    <row r="3793" spans="1:3" x14ac:dyDescent="0.25">
      <c r="A3793">
        <v>3787</v>
      </c>
      <c r="B3793">
        <f t="shared" si="118"/>
        <v>1727500619</v>
      </c>
      <c r="C3793">
        <f t="shared" si="119"/>
        <v>0.80443016244304844</v>
      </c>
    </row>
    <row r="3794" spans="1:3" x14ac:dyDescent="0.25">
      <c r="A3794">
        <v>3788</v>
      </c>
      <c r="B3794">
        <f t="shared" si="118"/>
        <v>123996093</v>
      </c>
      <c r="C3794">
        <f t="shared" si="119"/>
        <v>5.7740180314397524E-2</v>
      </c>
    </row>
    <row r="3795" spans="1:3" x14ac:dyDescent="0.25">
      <c r="A3795">
        <v>3789</v>
      </c>
      <c r="B3795">
        <f t="shared" si="118"/>
        <v>943197461</v>
      </c>
      <c r="C3795">
        <f t="shared" si="119"/>
        <v>0.43921054407917454</v>
      </c>
    </row>
    <row r="3796" spans="1:3" x14ac:dyDescent="0.25">
      <c r="A3796">
        <v>3790</v>
      </c>
      <c r="B3796">
        <f t="shared" si="118"/>
        <v>1742928520</v>
      </c>
      <c r="C3796">
        <f t="shared" si="119"/>
        <v>0.81161433868651012</v>
      </c>
    </row>
    <row r="3797" spans="1:3" x14ac:dyDescent="0.25">
      <c r="A3797">
        <v>3791</v>
      </c>
      <c r="B3797">
        <f t="shared" si="118"/>
        <v>1722690560</v>
      </c>
      <c r="C3797">
        <f t="shared" si="119"/>
        <v>0.8021903041760392</v>
      </c>
    </row>
    <row r="3798" spans="1:3" x14ac:dyDescent="0.25">
      <c r="A3798">
        <v>3792</v>
      </c>
      <c r="B3798">
        <f t="shared" si="118"/>
        <v>885713066</v>
      </c>
      <c r="C3798">
        <f t="shared" si="119"/>
        <v>0.41244228669090305</v>
      </c>
    </row>
    <row r="3799" spans="1:3" x14ac:dyDescent="0.25">
      <c r="A3799">
        <v>3793</v>
      </c>
      <c r="B3799">
        <f t="shared" si="118"/>
        <v>1970342905</v>
      </c>
      <c r="C3799">
        <f t="shared" si="119"/>
        <v>0.91751241400722061</v>
      </c>
    </row>
    <row r="3800" spans="1:3" x14ac:dyDescent="0.25">
      <c r="A3800">
        <v>3794</v>
      </c>
      <c r="B3800">
        <f t="shared" si="118"/>
        <v>1355367595</v>
      </c>
      <c r="C3800">
        <f t="shared" si="119"/>
        <v>0.63114221935679304</v>
      </c>
    </row>
    <row r="3801" spans="1:3" x14ac:dyDescent="0.25">
      <c r="A3801">
        <v>3795</v>
      </c>
      <c r="B3801">
        <f t="shared" si="118"/>
        <v>1304125436</v>
      </c>
      <c r="C3801">
        <f t="shared" si="119"/>
        <v>0.60728072962131385</v>
      </c>
    </row>
    <row r="3802" spans="1:3" x14ac:dyDescent="0.25">
      <c r="A3802">
        <v>3796</v>
      </c>
      <c r="B3802">
        <f t="shared" si="118"/>
        <v>1218101570</v>
      </c>
      <c r="C3802">
        <f t="shared" si="119"/>
        <v>0.56722274542191198</v>
      </c>
    </row>
    <row r="3803" spans="1:3" x14ac:dyDescent="0.25">
      <c r="A3803">
        <v>3797</v>
      </c>
      <c r="B3803">
        <f t="shared" si="118"/>
        <v>671480139</v>
      </c>
      <c r="C3803">
        <f t="shared" si="119"/>
        <v>0.31268230607392372</v>
      </c>
    </row>
    <row r="3804" spans="1:3" x14ac:dyDescent="0.25">
      <c r="A3804">
        <v>3798</v>
      </c>
      <c r="B3804">
        <f t="shared" si="118"/>
        <v>540131188</v>
      </c>
      <c r="C3804">
        <f t="shared" si="119"/>
        <v>0.25151818443626078</v>
      </c>
    </row>
    <row r="3805" spans="1:3" x14ac:dyDescent="0.25">
      <c r="A3805">
        <v>3799</v>
      </c>
      <c r="B3805">
        <f t="shared" si="118"/>
        <v>571500847</v>
      </c>
      <c r="C3805">
        <f t="shared" si="119"/>
        <v>0.26612582023540782</v>
      </c>
    </row>
    <row r="3806" spans="1:3" x14ac:dyDescent="0.25">
      <c r="A3806">
        <v>3800</v>
      </c>
      <c r="B3806">
        <f t="shared" si="118"/>
        <v>1667866145</v>
      </c>
      <c r="C3806">
        <f t="shared" si="119"/>
        <v>0.77666069649935732</v>
      </c>
    </row>
    <row r="3807" spans="1:3" x14ac:dyDescent="0.25">
      <c r="A3807">
        <v>3801</v>
      </c>
      <c r="B3807">
        <f t="shared" si="118"/>
        <v>722254724</v>
      </c>
      <c r="C3807">
        <f t="shared" si="119"/>
        <v>0.33632606469854998</v>
      </c>
    </row>
    <row r="3808" spans="1:3" x14ac:dyDescent="0.25">
      <c r="A3808">
        <v>3802</v>
      </c>
      <c r="B3808">
        <f t="shared" si="118"/>
        <v>1357573424</v>
      </c>
      <c r="C3808">
        <f t="shared" si="119"/>
        <v>0.63216938852899218</v>
      </c>
    </row>
    <row r="3809" spans="1:3" x14ac:dyDescent="0.25">
      <c r="A3809">
        <v>3803</v>
      </c>
      <c r="B3809">
        <f t="shared" si="118"/>
        <v>1870271440</v>
      </c>
      <c r="C3809">
        <f t="shared" si="119"/>
        <v>0.87091300677084971</v>
      </c>
    </row>
    <row r="3810" spans="1:3" x14ac:dyDescent="0.25">
      <c r="A3810">
        <v>3804</v>
      </c>
      <c r="B3810">
        <f t="shared" si="118"/>
        <v>933950941</v>
      </c>
      <c r="C3810">
        <f t="shared" si="119"/>
        <v>0.43490479767085277</v>
      </c>
    </row>
    <row r="3811" spans="1:3" x14ac:dyDescent="0.25">
      <c r="A3811">
        <v>3805</v>
      </c>
      <c r="B3811">
        <f t="shared" si="118"/>
        <v>955489464</v>
      </c>
      <c r="C3811">
        <f t="shared" si="119"/>
        <v>0.44493445402241055</v>
      </c>
    </row>
    <row r="3812" spans="1:3" x14ac:dyDescent="0.25">
      <c r="A3812">
        <v>3806</v>
      </c>
      <c r="B3812">
        <f t="shared" si="118"/>
        <v>28709182</v>
      </c>
      <c r="C3812">
        <f t="shared" si="119"/>
        <v>1.3368754653897488E-2</v>
      </c>
    </row>
    <row r="3813" spans="1:3" x14ac:dyDescent="0.25">
      <c r="A3813">
        <v>3807</v>
      </c>
      <c r="B3813">
        <f t="shared" si="118"/>
        <v>1478884946</v>
      </c>
      <c r="C3813">
        <f t="shared" si="119"/>
        <v>0.68865946805507849</v>
      </c>
    </row>
    <row r="3814" spans="1:3" x14ac:dyDescent="0.25">
      <c r="A3814">
        <v>3808</v>
      </c>
      <c r="B3814">
        <f t="shared" si="118"/>
        <v>643557044</v>
      </c>
      <c r="C3814">
        <f t="shared" si="119"/>
        <v>0.2996796017045526</v>
      </c>
    </row>
    <row r="3815" spans="1:3" x14ac:dyDescent="0.25">
      <c r="A3815">
        <v>3809</v>
      </c>
      <c r="B3815">
        <f t="shared" si="118"/>
        <v>1535592216</v>
      </c>
      <c r="C3815">
        <f t="shared" si="119"/>
        <v>0.71506584841528253</v>
      </c>
    </row>
    <row r="3816" spans="1:3" x14ac:dyDescent="0.25">
      <c r="A3816">
        <v>3810</v>
      </c>
      <c r="B3816">
        <f t="shared" si="118"/>
        <v>239904666</v>
      </c>
      <c r="C3816">
        <f t="shared" si="119"/>
        <v>0.11171431565271425</v>
      </c>
    </row>
    <row r="3817" spans="1:3" x14ac:dyDescent="0.25">
      <c r="A3817">
        <v>3811</v>
      </c>
      <c r="B3817">
        <f t="shared" si="118"/>
        <v>1250916043</v>
      </c>
      <c r="C3817">
        <f t="shared" si="119"/>
        <v>0.58250317516853245</v>
      </c>
    </row>
    <row r="3818" spans="1:3" x14ac:dyDescent="0.25">
      <c r="A3818">
        <v>3812</v>
      </c>
      <c r="B3818">
        <f t="shared" si="118"/>
        <v>281030571</v>
      </c>
      <c r="C3818">
        <f t="shared" si="119"/>
        <v>0.1308650575256278</v>
      </c>
    </row>
    <row r="3819" spans="1:3" x14ac:dyDescent="0.25">
      <c r="A3819">
        <v>3813</v>
      </c>
      <c r="B3819">
        <f t="shared" si="118"/>
        <v>964267044</v>
      </c>
      <c r="C3819">
        <f t="shared" si="119"/>
        <v>0.44902183322656053</v>
      </c>
    </row>
    <row r="3820" spans="1:3" x14ac:dyDescent="0.25">
      <c r="A3820">
        <v>3814</v>
      </c>
      <c r="B3820">
        <f t="shared" si="118"/>
        <v>1524608246</v>
      </c>
      <c r="C3820">
        <f t="shared" si="119"/>
        <v>0.70995103880295107</v>
      </c>
    </row>
    <row r="3821" spans="1:3" x14ac:dyDescent="0.25">
      <c r="A3821">
        <v>3815</v>
      </c>
      <c r="B3821">
        <f t="shared" si="118"/>
        <v>315914518</v>
      </c>
      <c r="C3821">
        <f t="shared" si="119"/>
        <v>0.147109161199587</v>
      </c>
    </row>
    <row r="3822" spans="1:3" x14ac:dyDescent="0.25">
      <c r="A3822">
        <v>3816</v>
      </c>
      <c r="B3822">
        <f t="shared" si="118"/>
        <v>995728642</v>
      </c>
      <c r="C3822">
        <f t="shared" si="119"/>
        <v>0.46367228145882128</v>
      </c>
    </row>
    <row r="3823" spans="1:3" x14ac:dyDescent="0.25">
      <c r="A3823">
        <v>3817</v>
      </c>
      <c r="B3823">
        <f t="shared" si="118"/>
        <v>2018708670</v>
      </c>
      <c r="C3823">
        <f t="shared" si="119"/>
        <v>0.94003447840923182</v>
      </c>
    </row>
    <row r="3824" spans="1:3" x14ac:dyDescent="0.25">
      <c r="A3824">
        <v>3818</v>
      </c>
      <c r="B3824">
        <f t="shared" si="118"/>
        <v>342477737</v>
      </c>
      <c r="C3824">
        <f t="shared" si="119"/>
        <v>0.15947862395992438</v>
      </c>
    </row>
    <row r="3825" spans="1:3" x14ac:dyDescent="0.25">
      <c r="A3825">
        <v>3819</v>
      </c>
      <c r="B3825">
        <f t="shared" si="118"/>
        <v>767151799</v>
      </c>
      <c r="C3825">
        <f t="shared" si="119"/>
        <v>0.35723289444913758</v>
      </c>
    </row>
    <row r="3826" spans="1:3" x14ac:dyDescent="0.25">
      <c r="A3826">
        <v>3820</v>
      </c>
      <c r="B3826">
        <f t="shared" si="118"/>
        <v>28469205</v>
      </c>
      <c r="C3826">
        <f t="shared" si="119"/>
        <v>1.3257006655101202E-2</v>
      </c>
    </row>
    <row r="3827" spans="1:3" x14ac:dyDescent="0.25">
      <c r="A3827">
        <v>3821</v>
      </c>
      <c r="B3827">
        <f t="shared" si="118"/>
        <v>1740558801</v>
      </c>
      <c r="C3827">
        <f t="shared" si="119"/>
        <v>0.8105108522858987</v>
      </c>
    </row>
    <row r="3828" spans="1:3" x14ac:dyDescent="0.25">
      <c r="A3828">
        <v>3822</v>
      </c>
      <c r="B3828">
        <f t="shared" si="118"/>
        <v>549528973</v>
      </c>
      <c r="C3828">
        <f t="shared" si="119"/>
        <v>0.25589436909924002</v>
      </c>
    </row>
    <row r="3829" spans="1:3" x14ac:dyDescent="0.25">
      <c r="A3829">
        <v>3823</v>
      </c>
      <c r="B3829">
        <f t="shared" si="118"/>
        <v>1753767111</v>
      </c>
      <c r="C3829">
        <f t="shared" si="119"/>
        <v>0.81666145092652243</v>
      </c>
    </row>
    <row r="3830" spans="1:3" x14ac:dyDescent="0.25">
      <c r="A3830">
        <v>3824</v>
      </c>
      <c r="B3830">
        <f t="shared" si="118"/>
        <v>1350779502</v>
      </c>
      <c r="C3830">
        <f t="shared" si="119"/>
        <v>0.62900572206313055</v>
      </c>
    </row>
    <row r="3831" spans="1:3" x14ac:dyDescent="0.25">
      <c r="A3831">
        <v>3825</v>
      </c>
      <c r="B3831">
        <f t="shared" si="118"/>
        <v>1501457677</v>
      </c>
      <c r="C3831">
        <f t="shared" si="119"/>
        <v>0.69917071503548456</v>
      </c>
    </row>
    <row r="3832" spans="1:3" x14ac:dyDescent="0.25">
      <c r="A3832">
        <v>3826</v>
      </c>
      <c r="B3832">
        <f t="shared" si="118"/>
        <v>2066325089</v>
      </c>
      <c r="C3832">
        <f t="shared" si="119"/>
        <v>0.9622076013880817</v>
      </c>
    </row>
    <row r="3833" spans="1:3" x14ac:dyDescent="0.25">
      <c r="A3833">
        <v>3827</v>
      </c>
      <c r="B3833">
        <f t="shared" si="118"/>
        <v>1767715186</v>
      </c>
      <c r="C3833">
        <f t="shared" si="119"/>
        <v>0.8231565294895119</v>
      </c>
    </row>
    <row r="3834" spans="1:3" x14ac:dyDescent="0.25">
      <c r="A3834">
        <v>3828</v>
      </c>
      <c r="B3834">
        <f t="shared" si="118"/>
        <v>1700358504</v>
      </c>
      <c r="C3834">
        <f t="shared" si="119"/>
        <v>0.79179113022600822</v>
      </c>
    </row>
    <row r="3835" spans="1:3" x14ac:dyDescent="0.25">
      <c r="A3835">
        <v>3829</v>
      </c>
      <c r="B3835">
        <f t="shared" si="118"/>
        <v>1360486099</v>
      </c>
      <c r="C3835">
        <f t="shared" si="119"/>
        <v>0.63352570851963275</v>
      </c>
    </row>
    <row r="3836" spans="1:3" x14ac:dyDescent="0.25">
      <c r="A3836">
        <v>3830</v>
      </c>
      <c r="B3836">
        <f t="shared" si="118"/>
        <v>1431476284</v>
      </c>
      <c r="C3836">
        <f t="shared" si="119"/>
        <v>0.66658308946834088</v>
      </c>
    </row>
    <row r="3837" spans="1:3" x14ac:dyDescent="0.25">
      <c r="A3837">
        <v>3831</v>
      </c>
      <c r="B3837">
        <f t="shared" si="118"/>
        <v>562607847</v>
      </c>
      <c r="C3837">
        <f t="shared" si="119"/>
        <v>0.26198469440545175</v>
      </c>
    </row>
    <row r="3838" spans="1:3" x14ac:dyDescent="0.25">
      <c r="A3838">
        <v>3832</v>
      </c>
      <c r="B3838">
        <f t="shared" si="118"/>
        <v>379586788</v>
      </c>
      <c r="C3838">
        <f t="shared" si="119"/>
        <v>0.17675887242739968</v>
      </c>
    </row>
    <row r="3839" spans="1:3" x14ac:dyDescent="0.25">
      <c r="A3839">
        <v>3833</v>
      </c>
      <c r="B3839">
        <f t="shared" si="118"/>
        <v>1688714326</v>
      </c>
      <c r="C3839">
        <f t="shared" si="119"/>
        <v>0.78636888730636278</v>
      </c>
    </row>
    <row r="3840" spans="1:3" x14ac:dyDescent="0.25">
      <c r="A3840">
        <v>3834</v>
      </c>
      <c r="B3840">
        <f t="shared" si="118"/>
        <v>1077798330</v>
      </c>
      <c r="C3840">
        <f t="shared" si="119"/>
        <v>0.50188895803964184</v>
      </c>
    </row>
    <row r="3841" spans="1:3" x14ac:dyDescent="0.25">
      <c r="A3841">
        <v>3835</v>
      </c>
      <c r="B3841">
        <f t="shared" si="118"/>
        <v>531969865</v>
      </c>
      <c r="C3841">
        <f t="shared" si="119"/>
        <v>0.24771777226017686</v>
      </c>
    </row>
    <row r="3842" spans="1:3" x14ac:dyDescent="0.25">
      <c r="A3842">
        <v>3836</v>
      </c>
      <c r="B3842">
        <f t="shared" si="118"/>
        <v>843098594</v>
      </c>
      <c r="C3842">
        <f t="shared" si="119"/>
        <v>0.39259837679220289</v>
      </c>
    </row>
    <row r="3843" spans="1:3" x14ac:dyDescent="0.25">
      <c r="A3843">
        <v>3837</v>
      </c>
      <c r="B3843">
        <f t="shared" si="118"/>
        <v>860966452</v>
      </c>
      <c r="C3843">
        <f t="shared" si="119"/>
        <v>0.40091874655378923</v>
      </c>
    </row>
    <row r="3844" spans="1:3" x14ac:dyDescent="0.25">
      <c r="A3844">
        <v>3838</v>
      </c>
      <c r="B3844">
        <f t="shared" si="118"/>
        <v>518345278</v>
      </c>
      <c r="C3844">
        <f t="shared" si="119"/>
        <v>0.24137332953576618</v>
      </c>
    </row>
    <row r="3845" spans="1:3" x14ac:dyDescent="0.25">
      <c r="A3845">
        <v>3839</v>
      </c>
      <c r="B3845">
        <f t="shared" si="118"/>
        <v>1635415114</v>
      </c>
      <c r="C3845">
        <f t="shared" si="119"/>
        <v>0.76154950762239726</v>
      </c>
    </row>
    <row r="3846" spans="1:3" x14ac:dyDescent="0.25">
      <c r="A3846">
        <v>3840</v>
      </c>
      <c r="B3846">
        <f t="shared" si="118"/>
        <v>778623045</v>
      </c>
      <c r="C3846">
        <f t="shared" si="119"/>
        <v>0.36257460963100874</v>
      </c>
    </row>
    <row r="3847" spans="1:3" x14ac:dyDescent="0.25">
      <c r="A3847">
        <v>3841</v>
      </c>
      <c r="B3847">
        <f t="shared" si="118"/>
        <v>1699656144</v>
      </c>
      <c r="C3847">
        <f t="shared" si="119"/>
        <v>0.79146406836410244</v>
      </c>
    </row>
    <row r="3848" spans="1:3" x14ac:dyDescent="0.25">
      <c r="A3848">
        <v>3842</v>
      </c>
      <c r="B3848">
        <f t="shared" si="118"/>
        <v>293339814</v>
      </c>
      <c r="C3848">
        <f t="shared" si="119"/>
        <v>0.13659699546946072</v>
      </c>
    </row>
    <row r="3849" spans="1:3" x14ac:dyDescent="0.25">
      <c r="A3849">
        <v>3843</v>
      </c>
      <c r="B3849">
        <f t="shared" si="118"/>
        <v>1687284033</v>
      </c>
      <c r="C3849">
        <f t="shared" si="119"/>
        <v>0.78570285522644545</v>
      </c>
    </row>
    <row r="3850" spans="1:3" x14ac:dyDescent="0.25">
      <c r="A3850">
        <v>3844</v>
      </c>
      <c r="B3850">
        <f t="shared" ref="B3850:B3913" si="120">MOD(($B$2*B3849+$B$3),$B$4)</f>
        <v>661183996</v>
      </c>
      <c r="C3850">
        <f t="shared" ref="C3850:C3913" si="121">B3850/$B$4</f>
        <v>0.30788779086800655</v>
      </c>
    </row>
    <row r="3851" spans="1:3" x14ac:dyDescent="0.25">
      <c r="A3851">
        <v>3845</v>
      </c>
      <c r="B3851">
        <f t="shared" si="120"/>
        <v>1439031194</v>
      </c>
      <c r="C3851">
        <f t="shared" si="121"/>
        <v>0.67010111858607324</v>
      </c>
    </row>
    <row r="3852" spans="1:3" x14ac:dyDescent="0.25">
      <c r="A3852">
        <v>3846</v>
      </c>
      <c r="B3852">
        <f t="shared" si="120"/>
        <v>836445044</v>
      </c>
      <c r="C3852">
        <f t="shared" si="121"/>
        <v>0.38950007613259369</v>
      </c>
    </row>
    <row r="3853" spans="1:3" x14ac:dyDescent="0.25">
      <c r="A3853">
        <v>3847</v>
      </c>
      <c r="B3853">
        <f t="shared" si="120"/>
        <v>703901246</v>
      </c>
      <c r="C3853">
        <f t="shared" si="121"/>
        <v>0.32777956050251589</v>
      </c>
    </row>
    <row r="3854" spans="1:3" x14ac:dyDescent="0.25">
      <c r="A3854">
        <v>3848</v>
      </c>
      <c r="B3854">
        <f t="shared" si="120"/>
        <v>2128313846</v>
      </c>
      <c r="C3854">
        <f t="shared" si="121"/>
        <v>0.99107336578475003</v>
      </c>
    </row>
    <row r="3855" spans="1:3" x14ac:dyDescent="0.25">
      <c r="A3855">
        <v>3849</v>
      </c>
      <c r="B3855">
        <f t="shared" si="120"/>
        <v>2083185290</v>
      </c>
      <c r="C3855">
        <f t="shared" si="121"/>
        <v>0.9700587442936649</v>
      </c>
    </row>
    <row r="3856" spans="1:3" x14ac:dyDescent="0.25">
      <c r="A3856">
        <v>3850</v>
      </c>
      <c r="B3856">
        <f t="shared" si="120"/>
        <v>1669271989</v>
      </c>
      <c r="C3856">
        <f t="shared" si="121"/>
        <v>0.77731534362645605</v>
      </c>
    </row>
    <row r="3857" spans="1:3" x14ac:dyDescent="0.25">
      <c r="A3857">
        <v>3851</v>
      </c>
      <c r="B3857">
        <f t="shared" si="120"/>
        <v>727954715</v>
      </c>
      <c r="C3857">
        <f t="shared" si="121"/>
        <v>0.33898032984648846</v>
      </c>
    </row>
    <row r="3858" spans="1:3" x14ac:dyDescent="0.25">
      <c r="A3858">
        <v>3852</v>
      </c>
      <c r="B3858">
        <f t="shared" si="120"/>
        <v>520558046</v>
      </c>
      <c r="C3858">
        <f t="shared" si="121"/>
        <v>0.24240372993163939</v>
      </c>
    </row>
    <row r="3859" spans="1:3" x14ac:dyDescent="0.25">
      <c r="A3859">
        <v>3853</v>
      </c>
      <c r="B3859">
        <f t="shared" si="120"/>
        <v>170701244</v>
      </c>
      <c r="C3859">
        <f t="shared" si="121"/>
        <v>7.9488961063087435E-2</v>
      </c>
    </row>
    <row r="3860" spans="1:3" x14ac:dyDescent="0.25">
      <c r="A3860">
        <v>3854</v>
      </c>
      <c r="B3860">
        <f t="shared" si="120"/>
        <v>2085139163</v>
      </c>
      <c r="C3860">
        <f t="shared" si="121"/>
        <v>0.97096858731050439</v>
      </c>
    </row>
    <row r="3861" spans="1:3" x14ac:dyDescent="0.25">
      <c r="A3861">
        <v>3855</v>
      </c>
      <c r="B3861">
        <f t="shared" si="120"/>
        <v>148277148</v>
      </c>
      <c r="C3861">
        <f t="shared" si="121"/>
        <v>6.9046927648152651E-2</v>
      </c>
    </row>
    <row r="3862" spans="1:3" x14ac:dyDescent="0.25">
      <c r="A3862">
        <v>3856</v>
      </c>
      <c r="B3862">
        <f t="shared" si="120"/>
        <v>1012995916</v>
      </c>
      <c r="C3862">
        <f t="shared" si="121"/>
        <v>0.47171298250170096</v>
      </c>
    </row>
    <row r="3863" spans="1:3" x14ac:dyDescent="0.25">
      <c r="A3863">
        <v>3857</v>
      </c>
      <c r="B3863">
        <f t="shared" si="120"/>
        <v>172006796</v>
      </c>
      <c r="C3863">
        <f t="shared" si="121"/>
        <v>8.0096906088337722E-2</v>
      </c>
    </row>
    <row r="3864" spans="1:3" x14ac:dyDescent="0.25">
      <c r="A3864">
        <v>3858</v>
      </c>
      <c r="B3864">
        <f t="shared" si="120"/>
        <v>405231510</v>
      </c>
      <c r="C3864">
        <f t="shared" si="121"/>
        <v>0.18870062669212959</v>
      </c>
    </row>
    <row r="3865" spans="1:3" x14ac:dyDescent="0.25">
      <c r="A3865">
        <v>3859</v>
      </c>
      <c r="B3865">
        <f t="shared" si="120"/>
        <v>1055343933</v>
      </c>
      <c r="C3865">
        <f t="shared" si="121"/>
        <v>0.49143281462203375</v>
      </c>
    </row>
    <row r="3866" spans="1:3" x14ac:dyDescent="0.25">
      <c r="A3866">
        <v>3860</v>
      </c>
      <c r="B3866">
        <f t="shared" si="120"/>
        <v>1098041358</v>
      </c>
      <c r="C3866">
        <f t="shared" si="121"/>
        <v>0.51131535252151794</v>
      </c>
    </row>
    <row r="3867" spans="1:3" x14ac:dyDescent="0.25">
      <c r="A3867">
        <v>3861</v>
      </c>
      <c r="B3867">
        <f t="shared" si="120"/>
        <v>1454125235</v>
      </c>
      <c r="C3867">
        <f t="shared" si="121"/>
        <v>0.67712982915208197</v>
      </c>
    </row>
    <row r="3868" spans="1:3" x14ac:dyDescent="0.25">
      <c r="A3868">
        <v>3862</v>
      </c>
      <c r="B3868">
        <f t="shared" si="120"/>
        <v>1118921785</v>
      </c>
      <c r="C3868">
        <f t="shared" si="121"/>
        <v>0.52103855904240093</v>
      </c>
    </row>
    <row r="3869" spans="1:3" x14ac:dyDescent="0.25">
      <c r="A3869">
        <v>3863</v>
      </c>
      <c r="B3869">
        <f t="shared" si="120"/>
        <v>204143716</v>
      </c>
      <c r="C3869">
        <f t="shared" si="121"/>
        <v>9.5061825632612146E-2</v>
      </c>
    </row>
    <row r="3870" spans="1:3" x14ac:dyDescent="0.25">
      <c r="A3870">
        <v>3864</v>
      </c>
      <c r="B3870">
        <f t="shared" si="120"/>
        <v>1512050553</v>
      </c>
      <c r="C3870">
        <f t="shared" si="121"/>
        <v>0.70410340731223275</v>
      </c>
    </row>
    <row r="3871" spans="1:3" x14ac:dyDescent="0.25">
      <c r="A3871">
        <v>3865</v>
      </c>
      <c r="B3871">
        <f t="shared" si="120"/>
        <v>1859649320</v>
      </c>
      <c r="C3871">
        <f t="shared" si="121"/>
        <v>0.86596669669540915</v>
      </c>
    </row>
    <row r="3872" spans="1:3" x14ac:dyDescent="0.25">
      <c r="A3872">
        <v>3866</v>
      </c>
      <c r="B3872">
        <f t="shared" si="120"/>
        <v>649122802</v>
      </c>
      <c r="C3872">
        <f t="shared" si="121"/>
        <v>0.30227135974088282</v>
      </c>
    </row>
    <row r="3873" spans="1:3" x14ac:dyDescent="0.25">
      <c r="A3873">
        <v>3867</v>
      </c>
      <c r="B3873">
        <f t="shared" si="120"/>
        <v>590006454</v>
      </c>
      <c r="C3873">
        <f t="shared" si="121"/>
        <v>0.27474316501745172</v>
      </c>
    </row>
    <row r="3874" spans="1:3" x14ac:dyDescent="0.25">
      <c r="A3874">
        <v>3868</v>
      </c>
      <c r="B3874">
        <f t="shared" si="120"/>
        <v>1306474179</v>
      </c>
      <c r="C3874">
        <f t="shared" si="121"/>
        <v>0.60837444831075815</v>
      </c>
    </row>
    <row r="3875" spans="1:3" x14ac:dyDescent="0.25">
      <c r="A3875">
        <v>3869</v>
      </c>
      <c r="B3875">
        <f t="shared" si="120"/>
        <v>2038719525</v>
      </c>
      <c r="C3875">
        <f t="shared" si="121"/>
        <v>0.94935275891299953</v>
      </c>
    </row>
    <row r="3876" spans="1:3" x14ac:dyDescent="0.25">
      <c r="A3876">
        <v>3870</v>
      </c>
      <c r="B3876">
        <f t="shared" si="120"/>
        <v>1657468790</v>
      </c>
      <c r="C3876">
        <f t="shared" si="121"/>
        <v>0.77181905078320723</v>
      </c>
    </row>
    <row r="3877" spans="1:3" x14ac:dyDescent="0.25">
      <c r="A3877">
        <v>3871</v>
      </c>
      <c r="B3877">
        <f t="shared" si="120"/>
        <v>2067568293</v>
      </c>
      <c r="C3877">
        <f t="shared" si="121"/>
        <v>0.96278651336337739</v>
      </c>
    </row>
    <row r="3878" spans="1:3" x14ac:dyDescent="0.25">
      <c r="A3878">
        <v>3872</v>
      </c>
      <c r="B3878">
        <f t="shared" si="120"/>
        <v>1187408344</v>
      </c>
      <c r="C3878">
        <f t="shared" si="121"/>
        <v>0.55293009828446904</v>
      </c>
    </row>
    <row r="3879" spans="1:3" x14ac:dyDescent="0.25">
      <c r="A3879">
        <v>3873</v>
      </c>
      <c r="B3879">
        <f t="shared" si="120"/>
        <v>206506037</v>
      </c>
      <c r="C3879">
        <f t="shared" si="121"/>
        <v>9.6161867071018495E-2</v>
      </c>
    </row>
    <row r="3880" spans="1:3" x14ac:dyDescent="0.25">
      <c r="A3880">
        <v>3874</v>
      </c>
      <c r="B3880">
        <f t="shared" si="120"/>
        <v>413390307</v>
      </c>
      <c r="C3880">
        <f t="shared" si="121"/>
        <v>0.19249986260780128</v>
      </c>
    </row>
    <row r="3881" spans="1:3" x14ac:dyDescent="0.25">
      <c r="A3881">
        <v>3875</v>
      </c>
      <c r="B3881">
        <f t="shared" si="120"/>
        <v>741291704</v>
      </c>
      <c r="C3881">
        <f t="shared" si="121"/>
        <v>0.34519084931592964</v>
      </c>
    </row>
    <row r="3882" spans="1:3" x14ac:dyDescent="0.25">
      <c r="A3882">
        <v>3876</v>
      </c>
      <c r="B3882">
        <f t="shared" si="120"/>
        <v>1337032881</v>
      </c>
      <c r="C3882">
        <f t="shared" si="121"/>
        <v>0.62260445282915811</v>
      </c>
    </row>
    <row r="3883" spans="1:3" x14ac:dyDescent="0.25">
      <c r="A3883">
        <v>3877</v>
      </c>
      <c r="B3883">
        <f t="shared" si="120"/>
        <v>242748759</v>
      </c>
      <c r="C3883">
        <f t="shared" si="121"/>
        <v>0.1130386996609339</v>
      </c>
    </row>
    <row r="3884" spans="1:3" x14ac:dyDescent="0.25">
      <c r="A3884">
        <v>3878</v>
      </c>
      <c r="B3884">
        <f t="shared" si="120"/>
        <v>1806946860</v>
      </c>
      <c r="C3884">
        <f t="shared" si="121"/>
        <v>0.84142520131609644</v>
      </c>
    </row>
    <row r="3885" spans="1:3" x14ac:dyDescent="0.25">
      <c r="A3885">
        <v>3879</v>
      </c>
      <c r="B3885">
        <f t="shared" si="120"/>
        <v>1789623793</v>
      </c>
      <c r="C3885">
        <f t="shared" si="121"/>
        <v>0.83335851963300189</v>
      </c>
    </row>
    <row r="3886" spans="1:3" x14ac:dyDescent="0.25">
      <c r="A3886">
        <v>3880</v>
      </c>
      <c r="B3886">
        <f t="shared" si="120"/>
        <v>551129069</v>
      </c>
      <c r="C3886">
        <f t="shared" si="121"/>
        <v>0.25663947186276292</v>
      </c>
    </row>
    <row r="3887" spans="1:3" x14ac:dyDescent="0.25">
      <c r="A3887">
        <v>3881</v>
      </c>
      <c r="B3887">
        <f t="shared" si="120"/>
        <v>729293172</v>
      </c>
      <c r="C3887">
        <f t="shared" si="121"/>
        <v>0.33960359745640473</v>
      </c>
    </row>
    <row r="3888" spans="1:3" x14ac:dyDescent="0.25">
      <c r="A3888">
        <v>3882</v>
      </c>
      <c r="B3888">
        <f t="shared" si="120"/>
        <v>1541168375</v>
      </c>
      <c r="C3888">
        <f t="shared" si="121"/>
        <v>0.7176624497946642</v>
      </c>
    </row>
    <row r="3889" spans="1:3" x14ac:dyDescent="0.25">
      <c r="A3889">
        <v>3883</v>
      </c>
      <c r="B3889">
        <f t="shared" si="120"/>
        <v>1616612158</v>
      </c>
      <c r="C3889">
        <f t="shared" si="121"/>
        <v>0.7527936989221693</v>
      </c>
    </row>
    <row r="3890" spans="1:3" x14ac:dyDescent="0.25">
      <c r="A3890">
        <v>3884</v>
      </c>
      <c r="B3890">
        <f t="shared" si="120"/>
        <v>437437662</v>
      </c>
      <c r="C3890">
        <f t="shared" si="121"/>
        <v>0.20369778489866192</v>
      </c>
    </row>
    <row r="3891" spans="1:3" x14ac:dyDescent="0.25">
      <c r="A3891">
        <v>3885</v>
      </c>
      <c r="B3891">
        <f t="shared" si="120"/>
        <v>1178261553</v>
      </c>
      <c r="C3891">
        <f t="shared" si="121"/>
        <v>0.54867079181069078</v>
      </c>
    </row>
    <row r="3892" spans="1:3" x14ac:dyDescent="0.25">
      <c r="A3892">
        <v>3886</v>
      </c>
      <c r="B3892">
        <f t="shared" si="120"/>
        <v>1095212284</v>
      </c>
      <c r="C3892">
        <f t="shared" si="121"/>
        <v>0.50999796228017558</v>
      </c>
    </row>
    <row r="3893" spans="1:3" x14ac:dyDescent="0.25">
      <c r="A3893">
        <v>3887</v>
      </c>
      <c r="B3893">
        <f t="shared" si="120"/>
        <v>1150518751</v>
      </c>
      <c r="C3893">
        <f t="shared" si="121"/>
        <v>0.53575204291183132</v>
      </c>
    </row>
    <row r="3894" spans="1:3" x14ac:dyDescent="0.25">
      <c r="A3894">
        <v>3888</v>
      </c>
      <c r="B3894">
        <f t="shared" si="120"/>
        <v>825890469</v>
      </c>
      <c r="C3894">
        <f t="shared" si="121"/>
        <v>0.38458521914881899</v>
      </c>
    </row>
    <row r="3895" spans="1:3" x14ac:dyDescent="0.25">
      <c r="A3895">
        <v>3889</v>
      </c>
      <c r="B3895">
        <f t="shared" si="120"/>
        <v>1554301922</v>
      </c>
      <c r="C3895">
        <f t="shared" si="121"/>
        <v>0.72377823420044884</v>
      </c>
    </row>
    <row r="3896" spans="1:3" x14ac:dyDescent="0.25">
      <c r="A3896">
        <v>3890</v>
      </c>
      <c r="B3896">
        <f t="shared" si="120"/>
        <v>1161320946</v>
      </c>
      <c r="C3896">
        <f t="shared" si="121"/>
        <v>0.54078220694362289</v>
      </c>
    </row>
    <row r="3897" spans="1:3" x14ac:dyDescent="0.25">
      <c r="A3897">
        <v>3891</v>
      </c>
      <c r="B3897">
        <f t="shared" si="120"/>
        <v>1989755486</v>
      </c>
      <c r="C3897">
        <f t="shared" si="121"/>
        <v>0.92655210146985578</v>
      </c>
    </row>
    <row r="3898" spans="1:3" x14ac:dyDescent="0.25">
      <c r="A3898">
        <v>3892</v>
      </c>
      <c r="B3898">
        <f t="shared" si="120"/>
        <v>1205102118</v>
      </c>
      <c r="C3898">
        <f t="shared" si="121"/>
        <v>0.56116940386647796</v>
      </c>
    </row>
    <row r="3899" spans="1:3" x14ac:dyDescent="0.25">
      <c r="A3899">
        <v>3893</v>
      </c>
      <c r="B3899">
        <f t="shared" si="120"/>
        <v>1233022369</v>
      </c>
      <c r="C3899">
        <f t="shared" si="121"/>
        <v>0.57417078389514742</v>
      </c>
    </row>
    <row r="3900" spans="1:3" x14ac:dyDescent="0.25">
      <c r="A3900">
        <v>3894</v>
      </c>
      <c r="B3900">
        <f t="shared" si="120"/>
        <v>189762233</v>
      </c>
      <c r="C3900">
        <f t="shared" si="121"/>
        <v>8.8364925742319286E-2</v>
      </c>
    </row>
    <row r="3901" spans="1:3" x14ac:dyDescent="0.25">
      <c r="A3901">
        <v>3895</v>
      </c>
      <c r="B3901">
        <f t="shared" si="120"/>
        <v>320634236</v>
      </c>
      <c r="C3901">
        <f t="shared" si="121"/>
        <v>0.14930695116021994</v>
      </c>
    </row>
    <row r="3902" spans="1:3" x14ac:dyDescent="0.25">
      <c r="A3902">
        <v>3896</v>
      </c>
      <c r="B3902">
        <f t="shared" si="120"/>
        <v>863134129</v>
      </c>
      <c r="C3902">
        <f t="shared" si="121"/>
        <v>0.40192814981654668</v>
      </c>
    </row>
    <row r="3903" spans="1:3" x14ac:dyDescent="0.25">
      <c r="A3903">
        <v>3897</v>
      </c>
      <c r="B3903">
        <f t="shared" si="120"/>
        <v>443270618</v>
      </c>
      <c r="C3903">
        <f t="shared" si="121"/>
        <v>0.20641396669969614</v>
      </c>
    </row>
    <row r="3904" spans="1:3" x14ac:dyDescent="0.25">
      <c r="A3904">
        <v>3898</v>
      </c>
      <c r="B3904">
        <f t="shared" si="120"/>
        <v>428505283</v>
      </c>
      <c r="C3904">
        <f t="shared" si="121"/>
        <v>0.1995383217928644</v>
      </c>
    </row>
    <row r="3905" spans="1:3" x14ac:dyDescent="0.25">
      <c r="A3905">
        <v>3899</v>
      </c>
      <c r="B3905">
        <f t="shared" si="120"/>
        <v>1375622990</v>
      </c>
      <c r="C3905">
        <f t="shared" si="121"/>
        <v>0.64057437267181205</v>
      </c>
    </row>
    <row r="3906" spans="1:3" x14ac:dyDescent="0.25">
      <c r="A3906">
        <v>3900</v>
      </c>
      <c r="B3906">
        <f t="shared" si="120"/>
        <v>286649328</v>
      </c>
      <c r="C3906">
        <f t="shared" si="121"/>
        <v>0.13348149514453556</v>
      </c>
    </row>
    <row r="3907" spans="1:3" x14ac:dyDescent="0.25">
      <c r="A3907">
        <v>3901</v>
      </c>
      <c r="B3907">
        <f t="shared" si="120"/>
        <v>909435475</v>
      </c>
      <c r="C3907">
        <f t="shared" si="121"/>
        <v>0.42348889420902769</v>
      </c>
    </row>
    <row r="3908" spans="1:3" x14ac:dyDescent="0.25">
      <c r="A3908">
        <v>3902</v>
      </c>
      <c r="B3908">
        <f t="shared" si="120"/>
        <v>1240912626</v>
      </c>
      <c r="C3908">
        <f t="shared" si="121"/>
        <v>0.57784497112866717</v>
      </c>
    </row>
    <row r="3909" spans="1:3" x14ac:dyDescent="0.25">
      <c r="A3909">
        <v>3903</v>
      </c>
      <c r="B3909">
        <f t="shared" si="120"/>
        <v>1804809165</v>
      </c>
      <c r="C3909">
        <f t="shared" si="121"/>
        <v>0.8404297595100616</v>
      </c>
    </row>
    <row r="3910" spans="1:3" x14ac:dyDescent="0.25">
      <c r="A3910">
        <v>3904</v>
      </c>
      <c r="B3910">
        <f t="shared" si="120"/>
        <v>221122280</v>
      </c>
      <c r="C3910">
        <f t="shared" si="121"/>
        <v>0.10296808560517062</v>
      </c>
    </row>
    <row r="3911" spans="1:3" x14ac:dyDescent="0.25">
      <c r="A3911">
        <v>3905</v>
      </c>
      <c r="B3911">
        <f t="shared" si="120"/>
        <v>1255450650</v>
      </c>
      <c r="C3911">
        <f t="shared" si="121"/>
        <v>0.58461476610257046</v>
      </c>
    </row>
    <row r="3912" spans="1:3" x14ac:dyDescent="0.25">
      <c r="A3912">
        <v>3906</v>
      </c>
      <c r="B3912">
        <f t="shared" si="120"/>
        <v>1332242775</v>
      </c>
      <c r="C3912">
        <f t="shared" si="121"/>
        <v>0.62037388590181897</v>
      </c>
    </row>
    <row r="3913" spans="1:3" x14ac:dyDescent="0.25">
      <c r="A3913">
        <v>3907</v>
      </c>
      <c r="B3913">
        <f t="shared" si="120"/>
        <v>1339815803</v>
      </c>
      <c r="C3913">
        <f t="shared" si="121"/>
        <v>0.62390035187075865</v>
      </c>
    </row>
    <row r="3914" spans="1:3" x14ac:dyDescent="0.25">
      <c r="A3914">
        <v>3908</v>
      </c>
      <c r="B3914">
        <f t="shared" ref="B3914:B3977" si="122">MOD(($B$2*B3913+$B$3),$B$4)</f>
        <v>1918162226</v>
      </c>
      <c r="C3914">
        <f t="shared" ref="C3914:C3977" si="123">B3914/$B$4</f>
        <v>0.89321389184017386</v>
      </c>
    </row>
    <row r="3915" spans="1:3" x14ac:dyDescent="0.25">
      <c r="A3915">
        <v>3909</v>
      </c>
      <c r="B3915">
        <f t="shared" si="122"/>
        <v>528023618</v>
      </c>
      <c r="C3915">
        <f t="shared" si="123"/>
        <v>0.24588015780126685</v>
      </c>
    </row>
    <row r="3916" spans="1:3" x14ac:dyDescent="0.25">
      <c r="A3916">
        <v>3910</v>
      </c>
      <c r="B3916">
        <f t="shared" si="122"/>
        <v>1090518322</v>
      </c>
      <c r="C3916">
        <f t="shared" si="123"/>
        <v>0.50781216589166422</v>
      </c>
    </row>
    <row r="3917" spans="1:3" x14ac:dyDescent="0.25">
      <c r="A3917">
        <v>3911</v>
      </c>
      <c r="B3917">
        <f t="shared" si="122"/>
        <v>1715994356</v>
      </c>
      <c r="C3917">
        <f t="shared" si="123"/>
        <v>0.79907214119987191</v>
      </c>
    </row>
    <row r="3918" spans="1:3" x14ac:dyDescent="0.25">
      <c r="A3918">
        <v>3912</v>
      </c>
      <c r="B3918">
        <f t="shared" si="122"/>
        <v>11762082</v>
      </c>
      <c r="C3918">
        <f t="shared" si="123"/>
        <v>5.4771462480896838E-3</v>
      </c>
    </row>
    <row r="3919" spans="1:3" x14ac:dyDescent="0.25">
      <c r="A3919">
        <v>3913</v>
      </c>
      <c r="B3919">
        <f t="shared" si="122"/>
        <v>116816650</v>
      </c>
      <c r="C3919">
        <f t="shared" si="123"/>
        <v>5.439699164330819E-2</v>
      </c>
    </row>
    <row r="3920" spans="1:3" x14ac:dyDescent="0.25">
      <c r="A3920">
        <v>3914</v>
      </c>
      <c r="B3920">
        <f t="shared" si="122"/>
        <v>537383192</v>
      </c>
      <c r="C3920">
        <f t="shared" si="123"/>
        <v>0.25023854908078841</v>
      </c>
    </row>
    <row r="3921" spans="1:3" x14ac:dyDescent="0.25">
      <c r="A3921">
        <v>3915</v>
      </c>
      <c r="B3921">
        <f t="shared" si="122"/>
        <v>1630572309</v>
      </c>
      <c r="C3921">
        <f t="shared" si="123"/>
        <v>0.75929440081086685</v>
      </c>
    </row>
    <row r="3922" spans="1:3" x14ac:dyDescent="0.25">
      <c r="A3922">
        <v>3916</v>
      </c>
      <c r="B3922">
        <f t="shared" si="122"/>
        <v>989977996</v>
      </c>
      <c r="C3922">
        <f t="shared" si="123"/>
        <v>0.46099442823836323</v>
      </c>
    </row>
    <row r="3923" spans="1:3" x14ac:dyDescent="0.25">
      <c r="A3923">
        <v>3917</v>
      </c>
      <c r="B3923">
        <f t="shared" si="122"/>
        <v>2004365463</v>
      </c>
      <c r="C3923">
        <f t="shared" si="123"/>
        <v>0.93335540217038027</v>
      </c>
    </row>
    <row r="3924" spans="1:3" x14ac:dyDescent="0.25">
      <c r="A3924">
        <v>3918</v>
      </c>
      <c r="B3924">
        <f t="shared" si="122"/>
        <v>1941849799</v>
      </c>
      <c r="C3924">
        <f t="shared" si="123"/>
        <v>0.90424427758168624</v>
      </c>
    </row>
    <row r="3925" spans="1:3" x14ac:dyDescent="0.25">
      <c r="A3925">
        <v>3919</v>
      </c>
      <c r="B3925">
        <f t="shared" si="122"/>
        <v>1360588334</v>
      </c>
      <c r="C3925">
        <f t="shared" si="123"/>
        <v>0.63357331540136286</v>
      </c>
    </row>
    <row r="3926" spans="1:3" x14ac:dyDescent="0.25">
      <c r="A3926">
        <v>3920</v>
      </c>
      <c r="B3926">
        <f t="shared" si="122"/>
        <v>1002256282</v>
      </c>
      <c r="C3926">
        <f t="shared" si="123"/>
        <v>0.46671195070571825</v>
      </c>
    </row>
    <row r="3927" spans="1:3" x14ac:dyDescent="0.25">
      <c r="A3927">
        <v>3921</v>
      </c>
      <c r="B3927">
        <f t="shared" si="122"/>
        <v>59604506</v>
      </c>
      <c r="C3927">
        <f t="shared" si="123"/>
        <v>2.7755511006226537E-2</v>
      </c>
    </row>
    <row r="3928" spans="1:3" x14ac:dyDescent="0.25">
      <c r="A3928">
        <v>3922</v>
      </c>
      <c r="B3928">
        <f t="shared" si="122"/>
        <v>1045552840</v>
      </c>
      <c r="C3928">
        <f t="shared" si="123"/>
        <v>0.48687348164938088</v>
      </c>
    </row>
    <row r="3929" spans="1:3" x14ac:dyDescent="0.25">
      <c r="A3929">
        <v>3923</v>
      </c>
      <c r="B3929">
        <f t="shared" si="122"/>
        <v>1895382126</v>
      </c>
      <c r="C3929">
        <f t="shared" si="123"/>
        <v>0.88260608114423511</v>
      </c>
    </row>
    <row r="3930" spans="1:3" x14ac:dyDescent="0.25">
      <c r="A3930">
        <v>3924</v>
      </c>
      <c r="B3930">
        <f t="shared" si="122"/>
        <v>2062455731</v>
      </c>
      <c r="C3930">
        <f t="shared" si="123"/>
        <v>0.96040579115990821</v>
      </c>
    </row>
    <row r="3931" spans="1:3" x14ac:dyDescent="0.25">
      <c r="A3931">
        <v>3925</v>
      </c>
      <c r="B3931">
        <f t="shared" si="122"/>
        <v>1159924690</v>
      </c>
      <c r="C3931">
        <f t="shared" si="123"/>
        <v>0.54013202457694898</v>
      </c>
    </row>
    <row r="3932" spans="1:3" x14ac:dyDescent="0.25">
      <c r="A3932">
        <v>3926</v>
      </c>
      <c r="B3932">
        <f t="shared" si="122"/>
        <v>2145201011</v>
      </c>
      <c r="C3932">
        <f t="shared" si="123"/>
        <v>0.99893706478129007</v>
      </c>
    </row>
    <row r="3933" spans="1:3" x14ac:dyDescent="0.25">
      <c r="A3933">
        <v>3927</v>
      </c>
      <c r="B3933">
        <f t="shared" si="122"/>
        <v>290442394</v>
      </c>
      <c r="C3933">
        <f t="shared" si="123"/>
        <v>0.13524777914176125</v>
      </c>
    </row>
    <row r="3934" spans="1:3" x14ac:dyDescent="0.25">
      <c r="A3934">
        <v>3928</v>
      </c>
      <c r="B3934">
        <f t="shared" si="122"/>
        <v>234986327</v>
      </c>
      <c r="C3934">
        <f t="shared" si="123"/>
        <v>0.1094240355814919</v>
      </c>
    </row>
    <row r="3935" spans="1:3" x14ac:dyDescent="0.25">
      <c r="A3935">
        <v>3929</v>
      </c>
      <c r="B3935">
        <f t="shared" si="122"/>
        <v>192771056</v>
      </c>
      <c r="C3935">
        <f t="shared" si="123"/>
        <v>8.9766018134432857E-2</v>
      </c>
    </row>
    <row r="3936" spans="1:3" x14ac:dyDescent="0.25">
      <c r="A3936">
        <v>3930</v>
      </c>
      <c r="B3936">
        <f t="shared" si="122"/>
        <v>1497798516</v>
      </c>
      <c r="C3936">
        <f t="shared" si="123"/>
        <v>0.69746678541296481</v>
      </c>
    </row>
    <row r="3937" spans="1:3" x14ac:dyDescent="0.25">
      <c r="A3937">
        <v>3931</v>
      </c>
      <c r="B3937">
        <f t="shared" si="122"/>
        <v>696348278</v>
      </c>
      <c r="C3937">
        <f t="shared" si="123"/>
        <v>0.32426243569900393</v>
      </c>
    </row>
    <row r="3938" spans="1:3" x14ac:dyDescent="0.25">
      <c r="A3938">
        <v>3932</v>
      </c>
      <c r="B3938">
        <f t="shared" si="122"/>
        <v>1887115843</v>
      </c>
      <c r="C3938">
        <f t="shared" si="123"/>
        <v>0.87875679315941257</v>
      </c>
    </row>
    <row r="3939" spans="1:3" x14ac:dyDescent="0.25">
      <c r="A3939">
        <v>3933</v>
      </c>
      <c r="B3939">
        <f t="shared" si="122"/>
        <v>569990758</v>
      </c>
      <c r="C3939">
        <f t="shared" si="123"/>
        <v>0.2654226302473911</v>
      </c>
    </row>
    <row r="3940" spans="1:3" x14ac:dyDescent="0.25">
      <c r="A3940">
        <v>3934</v>
      </c>
      <c r="B3940">
        <f t="shared" si="122"/>
        <v>2057604086</v>
      </c>
      <c r="C3940">
        <f t="shared" si="123"/>
        <v>0.958146567902596</v>
      </c>
    </row>
    <row r="3941" spans="1:3" x14ac:dyDescent="0.25">
      <c r="A3941">
        <v>3935</v>
      </c>
      <c r="B3941">
        <f t="shared" si="122"/>
        <v>1222705761</v>
      </c>
      <c r="C3941">
        <f t="shared" si="123"/>
        <v>0.569366738930981</v>
      </c>
    </row>
    <row r="3942" spans="1:3" x14ac:dyDescent="0.25">
      <c r="A3942">
        <v>3936</v>
      </c>
      <c r="B3942">
        <f t="shared" si="122"/>
        <v>744706984</v>
      </c>
      <c r="C3942">
        <f t="shared" si="123"/>
        <v>0.34678121299798659</v>
      </c>
    </row>
    <row r="3943" spans="1:3" x14ac:dyDescent="0.25">
      <c r="A3943">
        <v>3937</v>
      </c>
      <c r="B3943">
        <f t="shared" si="122"/>
        <v>755585372</v>
      </c>
      <c r="C3943">
        <f t="shared" si="123"/>
        <v>0.35184685716025849</v>
      </c>
    </row>
    <row r="3944" spans="1:3" x14ac:dyDescent="0.25">
      <c r="A3944">
        <v>3938</v>
      </c>
      <c r="B3944">
        <f t="shared" si="122"/>
        <v>1052542493</v>
      </c>
      <c r="C3944">
        <f t="shared" si="123"/>
        <v>0.4901282924647109</v>
      </c>
    </row>
    <row r="3945" spans="1:3" x14ac:dyDescent="0.25">
      <c r="A3945">
        <v>3939</v>
      </c>
      <c r="B3945">
        <f t="shared" si="122"/>
        <v>1258879512</v>
      </c>
      <c r="C3945">
        <f t="shared" si="123"/>
        <v>0.58621145439623457</v>
      </c>
    </row>
    <row r="3946" spans="1:3" x14ac:dyDescent="0.25">
      <c r="A3946">
        <v>3940</v>
      </c>
      <c r="B3946">
        <f t="shared" si="122"/>
        <v>979067940</v>
      </c>
      <c r="C3946">
        <f t="shared" si="123"/>
        <v>0.45591403751443793</v>
      </c>
    </row>
    <row r="3947" spans="1:3" x14ac:dyDescent="0.25">
      <c r="A3947">
        <v>3941</v>
      </c>
      <c r="B3947">
        <f t="shared" si="122"/>
        <v>1175164266</v>
      </c>
      <c r="C3947">
        <f t="shared" si="123"/>
        <v>0.54722850515843768</v>
      </c>
    </row>
    <row r="3948" spans="1:3" x14ac:dyDescent="0.25">
      <c r="A3948">
        <v>3942</v>
      </c>
      <c r="B3948">
        <f t="shared" si="122"/>
        <v>578717203</v>
      </c>
      <c r="C3948">
        <f t="shared" si="123"/>
        <v>0.26948619786160355</v>
      </c>
    </row>
    <row r="3949" spans="1:3" x14ac:dyDescent="0.25">
      <c r="A3949">
        <v>3943</v>
      </c>
      <c r="B3949">
        <f t="shared" si="122"/>
        <v>546593558</v>
      </c>
      <c r="C3949">
        <f t="shared" si="123"/>
        <v>0.25452745997092102</v>
      </c>
    </row>
    <row r="3950" spans="1:3" x14ac:dyDescent="0.25">
      <c r="A3950">
        <v>3944</v>
      </c>
      <c r="B3950">
        <f t="shared" si="122"/>
        <v>1810371087</v>
      </c>
      <c r="C3950">
        <f t="shared" si="123"/>
        <v>0.84301973126969287</v>
      </c>
    </row>
    <row r="3951" spans="1:3" x14ac:dyDescent="0.25">
      <c r="A3951">
        <v>3945</v>
      </c>
      <c r="B3951">
        <f t="shared" si="122"/>
        <v>1358548513</v>
      </c>
      <c r="C3951">
        <f t="shared" si="123"/>
        <v>0.63262344972818318</v>
      </c>
    </row>
    <row r="3952" spans="1:3" x14ac:dyDescent="0.25">
      <c r="A3952">
        <v>3946</v>
      </c>
      <c r="B3952">
        <f t="shared" si="122"/>
        <v>1078723087</v>
      </c>
      <c r="C3952">
        <f t="shared" si="123"/>
        <v>0.50231958157490919</v>
      </c>
    </row>
    <row r="3953" spans="1:3" x14ac:dyDescent="0.25">
      <c r="A3953">
        <v>3947</v>
      </c>
      <c r="B3953">
        <f t="shared" si="122"/>
        <v>1041975235</v>
      </c>
      <c r="C3953">
        <f t="shared" si="123"/>
        <v>0.48520752949882651</v>
      </c>
    </row>
    <row r="3954" spans="1:3" x14ac:dyDescent="0.25">
      <c r="A3954">
        <v>3948</v>
      </c>
      <c r="B3954">
        <f t="shared" si="122"/>
        <v>1896117007</v>
      </c>
      <c r="C3954">
        <f t="shared" si="123"/>
        <v>0.88294828677687254</v>
      </c>
    </row>
    <row r="3955" spans="1:3" x14ac:dyDescent="0.25">
      <c r="A3955">
        <v>3949</v>
      </c>
      <c r="B3955">
        <f t="shared" si="122"/>
        <v>1528698816</v>
      </c>
      <c r="C3955">
        <f t="shared" si="123"/>
        <v>0.71185585889586056</v>
      </c>
    </row>
    <row r="3956" spans="1:3" x14ac:dyDescent="0.25">
      <c r="A3956">
        <v>3950</v>
      </c>
      <c r="B3956">
        <f t="shared" si="122"/>
        <v>346647804</v>
      </c>
      <c r="C3956">
        <f t="shared" si="123"/>
        <v>0.16142046272820815</v>
      </c>
    </row>
    <row r="3957" spans="1:3" x14ac:dyDescent="0.25">
      <c r="A3957">
        <v>3951</v>
      </c>
      <c r="B3957">
        <f t="shared" si="122"/>
        <v>2133991164</v>
      </c>
      <c r="C3957">
        <f t="shared" si="123"/>
        <v>0.99371707299431644</v>
      </c>
    </row>
    <row r="3958" spans="1:3" x14ac:dyDescent="0.25">
      <c r="A3958">
        <v>3952</v>
      </c>
      <c r="B3958">
        <f t="shared" si="122"/>
        <v>865104801</v>
      </c>
      <c r="C3958">
        <f t="shared" si="123"/>
        <v>0.40284581547735532</v>
      </c>
    </row>
    <row r="3959" spans="1:3" x14ac:dyDescent="0.25">
      <c r="A3959">
        <v>3953</v>
      </c>
      <c r="B3959">
        <f t="shared" si="122"/>
        <v>1352100217</v>
      </c>
      <c r="C3959">
        <f t="shared" si="123"/>
        <v>0.62962072791048362</v>
      </c>
    </row>
    <row r="3960" spans="1:3" x14ac:dyDescent="0.25">
      <c r="A3960">
        <v>3954</v>
      </c>
      <c r="B3960">
        <f t="shared" si="122"/>
        <v>76394565</v>
      </c>
      <c r="C3960">
        <f t="shared" si="123"/>
        <v>3.5573991497780191E-2</v>
      </c>
    </row>
    <row r="3961" spans="1:3" x14ac:dyDescent="0.25">
      <c r="A3961">
        <v>3955</v>
      </c>
      <c r="B3961">
        <f t="shared" si="122"/>
        <v>1915716696</v>
      </c>
      <c r="C3961">
        <f t="shared" si="123"/>
        <v>0.89207510319169381</v>
      </c>
    </row>
    <row r="3962" spans="1:3" x14ac:dyDescent="0.25">
      <c r="A3962">
        <v>3956</v>
      </c>
      <c r="B3962">
        <f t="shared" si="122"/>
        <v>228190201</v>
      </c>
      <c r="C3962">
        <f t="shared" si="123"/>
        <v>0.10625934279815263</v>
      </c>
    </row>
    <row r="3963" spans="1:3" x14ac:dyDescent="0.25">
      <c r="A3963">
        <v>3957</v>
      </c>
      <c r="B3963">
        <f t="shared" si="122"/>
        <v>1934398312</v>
      </c>
      <c r="C3963">
        <f t="shared" si="123"/>
        <v>0.90077440855129365</v>
      </c>
    </row>
    <row r="3964" spans="1:3" x14ac:dyDescent="0.25">
      <c r="A3964">
        <v>3958</v>
      </c>
      <c r="B3964">
        <f t="shared" si="122"/>
        <v>677497851</v>
      </c>
      <c r="C3964">
        <f t="shared" si="123"/>
        <v>0.31548452159179585</v>
      </c>
    </row>
    <row r="3965" spans="1:3" x14ac:dyDescent="0.25">
      <c r="A3965">
        <v>3959</v>
      </c>
      <c r="B3965">
        <f t="shared" si="122"/>
        <v>748085363</v>
      </c>
      <c r="C3965">
        <f t="shared" si="123"/>
        <v>0.34835439331287255</v>
      </c>
    </row>
    <row r="3966" spans="1:3" x14ac:dyDescent="0.25">
      <c r="A3966">
        <v>3960</v>
      </c>
      <c r="B3966">
        <f t="shared" si="122"/>
        <v>1701426403</v>
      </c>
      <c r="C3966">
        <f t="shared" si="123"/>
        <v>0.79228840944929435</v>
      </c>
    </row>
    <row r="3967" spans="1:3" x14ac:dyDescent="0.25">
      <c r="A3967">
        <v>3961</v>
      </c>
      <c r="B3967">
        <f t="shared" si="122"/>
        <v>2128795416</v>
      </c>
      <c r="C3967">
        <f t="shared" si="123"/>
        <v>0.99129761429098329</v>
      </c>
    </row>
    <row r="3968" spans="1:3" x14ac:dyDescent="0.25">
      <c r="A3968">
        <v>3962</v>
      </c>
      <c r="B3968">
        <f t="shared" si="122"/>
        <v>1586997692</v>
      </c>
      <c r="C3968">
        <f t="shared" si="123"/>
        <v>0.73900338855525638</v>
      </c>
    </row>
    <row r="3969" spans="1:3" x14ac:dyDescent="0.25">
      <c r="A3969">
        <v>3963</v>
      </c>
      <c r="B3969">
        <f t="shared" si="122"/>
        <v>923313704</v>
      </c>
      <c r="C3969">
        <f t="shared" si="123"/>
        <v>0.42995144819372866</v>
      </c>
    </row>
    <row r="3970" spans="1:3" x14ac:dyDescent="0.25">
      <c r="A3970">
        <v>3964</v>
      </c>
      <c r="B3970">
        <f t="shared" si="122"/>
        <v>416589906</v>
      </c>
      <c r="C3970">
        <f t="shared" si="123"/>
        <v>0.19398979199770364</v>
      </c>
    </row>
    <row r="3971" spans="1:3" x14ac:dyDescent="0.25">
      <c r="A3971">
        <v>3965</v>
      </c>
      <c r="B3971">
        <f t="shared" si="122"/>
        <v>829860922</v>
      </c>
      <c r="C3971">
        <f t="shared" si="123"/>
        <v>0.38643410540485479</v>
      </c>
    </row>
    <row r="3972" spans="1:3" x14ac:dyDescent="0.25">
      <c r="A3972">
        <v>3966</v>
      </c>
      <c r="B3972">
        <f t="shared" si="122"/>
        <v>1713712436</v>
      </c>
      <c r="C3972">
        <f t="shared" si="123"/>
        <v>0.79800953939464392</v>
      </c>
    </row>
    <row r="3973" spans="1:3" x14ac:dyDescent="0.25">
      <c r="A3973">
        <v>3967</v>
      </c>
      <c r="B3973">
        <f t="shared" si="122"/>
        <v>314238288</v>
      </c>
      <c r="C3973">
        <f t="shared" si="123"/>
        <v>0.14632860577959969</v>
      </c>
    </row>
    <row r="3974" spans="1:3" x14ac:dyDescent="0.25">
      <c r="A3974">
        <v>3968</v>
      </c>
      <c r="B3974">
        <f t="shared" si="122"/>
        <v>740618443</v>
      </c>
      <c r="C3974">
        <f t="shared" si="123"/>
        <v>0.34487733773182955</v>
      </c>
    </row>
    <row r="3975" spans="1:3" x14ac:dyDescent="0.25">
      <c r="A3975">
        <v>3969</v>
      </c>
      <c r="B3975">
        <f t="shared" si="122"/>
        <v>758953489</v>
      </c>
      <c r="C3975">
        <f t="shared" si="123"/>
        <v>0.35341525885901193</v>
      </c>
    </row>
    <row r="3976" spans="1:3" x14ac:dyDescent="0.25">
      <c r="A3976">
        <v>3970</v>
      </c>
      <c r="B3976">
        <f t="shared" si="122"/>
        <v>1825910090</v>
      </c>
      <c r="C3976">
        <f t="shared" si="123"/>
        <v>0.85025564341352122</v>
      </c>
    </row>
    <row r="3977" spans="1:3" x14ac:dyDescent="0.25">
      <c r="A3977">
        <v>3971</v>
      </c>
      <c r="B3977">
        <f t="shared" si="122"/>
        <v>529567000</v>
      </c>
      <c r="C3977">
        <f t="shared" si="123"/>
        <v>0.24659885105052909</v>
      </c>
    </row>
    <row r="3978" spans="1:3" x14ac:dyDescent="0.25">
      <c r="A3978">
        <v>3972</v>
      </c>
      <c r="B3978">
        <f t="shared" ref="B3978:B4041" si="124">MOD(($B$2*B3977+$B$3),$B$4)</f>
        <v>1260335832</v>
      </c>
      <c r="C3978">
        <f t="shared" ref="C3978:C4041" si="125">B3978/$B$4</f>
        <v>0.58688960624248232</v>
      </c>
    </row>
    <row r="3979" spans="1:3" x14ac:dyDescent="0.25">
      <c r="A3979">
        <v>3973</v>
      </c>
      <c r="B3979">
        <f t="shared" si="124"/>
        <v>1833118063</v>
      </c>
      <c r="C3979">
        <f t="shared" si="125"/>
        <v>0.85361211740114362</v>
      </c>
    </row>
    <row r="3980" spans="1:3" x14ac:dyDescent="0.25">
      <c r="A3980">
        <v>3974</v>
      </c>
      <c r="B3980">
        <f t="shared" si="124"/>
        <v>1414884979</v>
      </c>
      <c r="C3980">
        <f t="shared" si="125"/>
        <v>0.65885716102032788</v>
      </c>
    </row>
    <row r="3981" spans="1:3" x14ac:dyDescent="0.25">
      <c r="A3981">
        <v>3975</v>
      </c>
      <c r="B3981">
        <f t="shared" si="124"/>
        <v>885418822</v>
      </c>
      <c r="C3981">
        <f t="shared" si="125"/>
        <v>0.41230526865101663</v>
      </c>
    </row>
    <row r="3982" spans="1:3" x14ac:dyDescent="0.25">
      <c r="A3982">
        <v>3976</v>
      </c>
      <c r="B3982">
        <f t="shared" si="124"/>
        <v>1319951291</v>
      </c>
      <c r="C3982">
        <f t="shared" si="125"/>
        <v>0.61465021763679117</v>
      </c>
    </row>
    <row r="3983" spans="1:3" x14ac:dyDescent="0.25">
      <c r="A3983">
        <v>3977</v>
      </c>
      <c r="B3983">
        <f t="shared" si="124"/>
        <v>915274327</v>
      </c>
      <c r="C3983">
        <f t="shared" si="125"/>
        <v>0.42620782154901315</v>
      </c>
    </row>
    <row r="3984" spans="1:3" x14ac:dyDescent="0.25">
      <c r="A3984">
        <v>3978</v>
      </c>
      <c r="B3984">
        <f t="shared" si="124"/>
        <v>590250428</v>
      </c>
      <c r="C3984">
        <f t="shared" si="125"/>
        <v>0.27485677426441424</v>
      </c>
    </row>
    <row r="3985" spans="1:3" x14ac:dyDescent="0.25">
      <c r="A3985">
        <v>3979</v>
      </c>
      <c r="B3985">
        <f t="shared" si="124"/>
        <v>1111977903</v>
      </c>
      <c r="C3985">
        <f t="shared" si="125"/>
        <v>0.5178050620098622</v>
      </c>
    </row>
    <row r="3986" spans="1:3" x14ac:dyDescent="0.25">
      <c r="A3986">
        <v>3980</v>
      </c>
      <c r="B3986">
        <f t="shared" si="124"/>
        <v>1609919527</v>
      </c>
      <c r="C3986">
        <f t="shared" si="125"/>
        <v>0.74967719975378233</v>
      </c>
    </row>
    <row r="3987" spans="1:3" x14ac:dyDescent="0.25">
      <c r="A3987">
        <v>3981</v>
      </c>
      <c r="B3987">
        <f t="shared" si="124"/>
        <v>1771021736</v>
      </c>
      <c r="C3987">
        <f t="shared" si="125"/>
        <v>0.82469626181977629</v>
      </c>
    </row>
    <row r="3988" spans="1:3" x14ac:dyDescent="0.25">
      <c r="A3988">
        <v>3982</v>
      </c>
      <c r="B3988">
        <f t="shared" si="124"/>
        <v>1438969532</v>
      </c>
      <c r="C3988">
        <f t="shared" si="125"/>
        <v>0.67007240497976184</v>
      </c>
    </row>
    <row r="3989" spans="1:3" x14ac:dyDescent="0.25">
      <c r="A3989">
        <v>3983</v>
      </c>
      <c r="B3989">
        <f t="shared" si="124"/>
        <v>1947575457</v>
      </c>
      <c r="C3989">
        <f t="shared" si="125"/>
        <v>0.90691049485789166</v>
      </c>
    </row>
    <row r="3990" spans="1:3" x14ac:dyDescent="0.25">
      <c r="A3990">
        <v>3984</v>
      </c>
      <c r="B3990">
        <f t="shared" si="124"/>
        <v>954958225</v>
      </c>
      <c r="C3990">
        <f t="shared" si="125"/>
        <v>0.44468707658568729</v>
      </c>
    </row>
    <row r="3991" spans="1:3" x14ac:dyDescent="0.25">
      <c r="A3991">
        <v>3985</v>
      </c>
      <c r="B3991">
        <f t="shared" si="124"/>
        <v>1837593544</v>
      </c>
      <c r="C3991">
        <f t="shared" si="125"/>
        <v>0.8556961756458954</v>
      </c>
    </row>
    <row r="3992" spans="1:3" x14ac:dyDescent="0.25">
      <c r="A3992">
        <v>3986</v>
      </c>
      <c r="B3992">
        <f t="shared" si="124"/>
        <v>1472366501</v>
      </c>
      <c r="C3992">
        <f t="shared" si="125"/>
        <v>0.68562408056372037</v>
      </c>
    </row>
    <row r="3993" spans="1:3" x14ac:dyDescent="0.25">
      <c r="A3993">
        <v>3987</v>
      </c>
      <c r="B3993">
        <f t="shared" si="124"/>
        <v>609717926</v>
      </c>
      <c r="C3993">
        <f t="shared" si="125"/>
        <v>0.28392203444797642</v>
      </c>
    </row>
    <row r="3994" spans="1:3" x14ac:dyDescent="0.25">
      <c r="A3994">
        <v>3988</v>
      </c>
      <c r="B3994">
        <f t="shared" si="124"/>
        <v>1884702445</v>
      </c>
      <c r="C3994">
        <f t="shared" si="125"/>
        <v>0.87763296713942329</v>
      </c>
    </row>
    <row r="3995" spans="1:3" x14ac:dyDescent="0.25">
      <c r="A3995">
        <v>3989</v>
      </c>
      <c r="B3995">
        <f t="shared" si="124"/>
        <v>810199865</v>
      </c>
      <c r="C3995">
        <f t="shared" si="125"/>
        <v>0.37727871228814064</v>
      </c>
    </row>
    <row r="3996" spans="1:3" x14ac:dyDescent="0.25">
      <c r="A3996">
        <v>3990</v>
      </c>
      <c r="B3996">
        <f t="shared" si="124"/>
        <v>1982809075</v>
      </c>
      <c r="C3996">
        <f t="shared" si="125"/>
        <v>0.9233174267799209</v>
      </c>
    </row>
    <row r="3997" spans="1:3" x14ac:dyDescent="0.25">
      <c r="A3997">
        <v>3991</v>
      </c>
      <c r="B3997">
        <f t="shared" si="124"/>
        <v>420889379</v>
      </c>
      <c r="C3997">
        <f t="shared" si="125"/>
        <v>0.19599189013056079</v>
      </c>
    </row>
    <row r="3998" spans="1:3" x14ac:dyDescent="0.25">
      <c r="A3998">
        <v>3992</v>
      </c>
      <c r="B3998">
        <f t="shared" si="124"/>
        <v>76659635</v>
      </c>
      <c r="C3998">
        <f t="shared" si="125"/>
        <v>3.5697424335264336E-2</v>
      </c>
    </row>
    <row r="3999" spans="1:3" x14ac:dyDescent="0.25">
      <c r="A3999">
        <v>3993</v>
      </c>
      <c r="B3999">
        <f t="shared" si="124"/>
        <v>2075780892</v>
      </c>
      <c r="C3999">
        <f t="shared" si="125"/>
        <v>0.96661080278764056</v>
      </c>
    </row>
    <row r="4000" spans="1:3" x14ac:dyDescent="0.25">
      <c r="A4000">
        <v>3994</v>
      </c>
      <c r="B4000">
        <f t="shared" si="124"/>
        <v>1777606329</v>
      </c>
      <c r="C4000">
        <f t="shared" si="125"/>
        <v>0.82776245187398156</v>
      </c>
    </row>
    <row r="4001" spans="1:3" x14ac:dyDescent="0.25">
      <c r="A4001">
        <v>3995</v>
      </c>
      <c r="B4001">
        <f t="shared" si="124"/>
        <v>437074439</v>
      </c>
      <c r="C4001">
        <f t="shared" si="125"/>
        <v>0.20352864600882337</v>
      </c>
    </row>
    <row r="4002" spans="1:3" x14ac:dyDescent="0.25">
      <c r="A4002">
        <v>3996</v>
      </c>
      <c r="B4002">
        <f t="shared" si="124"/>
        <v>1516023533</v>
      </c>
      <c r="C4002">
        <f t="shared" si="125"/>
        <v>0.70595347029434208</v>
      </c>
    </row>
    <row r="4003" spans="1:3" x14ac:dyDescent="0.25">
      <c r="A4003">
        <v>3997</v>
      </c>
      <c r="B4003">
        <f t="shared" si="124"/>
        <v>2061531123</v>
      </c>
      <c r="C4003">
        <f t="shared" si="125"/>
        <v>0.95997523700817267</v>
      </c>
    </row>
    <row r="4004" spans="1:3" x14ac:dyDescent="0.25">
      <c r="A4004">
        <v>3998</v>
      </c>
      <c r="B4004">
        <f t="shared" si="124"/>
        <v>652423563</v>
      </c>
      <c r="C4004">
        <f t="shared" si="125"/>
        <v>0.30380839635795376</v>
      </c>
    </row>
    <row r="4005" spans="1:3" x14ac:dyDescent="0.25">
      <c r="A4005">
        <v>3999</v>
      </c>
      <c r="B4005">
        <f t="shared" si="124"/>
        <v>231321759</v>
      </c>
      <c r="C4005">
        <f t="shared" si="125"/>
        <v>0.10771758812839052</v>
      </c>
    </row>
    <row r="4006" spans="1:3" x14ac:dyDescent="0.25">
      <c r="A4006">
        <v>4000</v>
      </c>
      <c r="B4006">
        <f t="shared" si="124"/>
        <v>879402443</v>
      </c>
      <c r="C4006">
        <f t="shared" si="125"/>
        <v>0.40950367385964082</v>
      </c>
    </row>
    <row r="4007" spans="1:3" x14ac:dyDescent="0.25">
      <c r="A4007">
        <v>4001</v>
      </c>
      <c r="B4007">
        <f t="shared" si="124"/>
        <v>1134400847</v>
      </c>
      <c r="C4007">
        <f t="shared" si="125"/>
        <v>0.52824655898299377</v>
      </c>
    </row>
    <row r="4008" spans="1:3" x14ac:dyDescent="0.25">
      <c r="A4008">
        <v>4002</v>
      </c>
      <c r="B4008">
        <f t="shared" si="124"/>
        <v>515217463</v>
      </c>
      <c r="C4008">
        <f t="shared" si="125"/>
        <v>0.23991682717572749</v>
      </c>
    </row>
    <row r="4009" spans="1:3" x14ac:dyDescent="0.25">
      <c r="A4009">
        <v>4003</v>
      </c>
      <c r="B4009">
        <f t="shared" si="124"/>
        <v>605835937</v>
      </c>
      <c r="C4009">
        <f t="shared" si="125"/>
        <v>0.28211434245208017</v>
      </c>
    </row>
    <row r="4010" spans="1:3" x14ac:dyDescent="0.25">
      <c r="A4010">
        <v>4004</v>
      </c>
      <c r="B4010">
        <f t="shared" si="124"/>
        <v>1064622732</v>
      </c>
      <c r="C4010">
        <f t="shared" si="125"/>
        <v>0.49575359211105557</v>
      </c>
    </row>
    <row r="4011" spans="1:3" x14ac:dyDescent="0.25">
      <c r="A4011">
        <v>4005</v>
      </c>
      <c r="B4011">
        <f t="shared" si="124"/>
        <v>280509920</v>
      </c>
      <c r="C4011">
        <f t="shared" si="125"/>
        <v>0.13062261051061685</v>
      </c>
    </row>
    <row r="4012" spans="1:3" x14ac:dyDescent="0.25">
      <c r="A4012">
        <v>4006</v>
      </c>
      <c r="B4012">
        <f t="shared" si="124"/>
        <v>803620275</v>
      </c>
      <c r="C4012">
        <f t="shared" si="125"/>
        <v>0.37421485193735682</v>
      </c>
    </row>
    <row r="4013" spans="1:3" x14ac:dyDescent="0.25">
      <c r="A4013">
        <v>4007</v>
      </c>
      <c r="B4013">
        <f t="shared" si="124"/>
        <v>921305942</v>
      </c>
      <c r="C4013">
        <f t="shared" si="125"/>
        <v>0.42901651115576572</v>
      </c>
    </row>
    <row r="4014" spans="1:3" x14ac:dyDescent="0.25">
      <c r="A4014">
        <v>4008</v>
      </c>
      <c r="B4014">
        <f t="shared" si="124"/>
        <v>1031872324</v>
      </c>
      <c r="C4014">
        <f t="shared" si="125"/>
        <v>0.48050299495482024</v>
      </c>
    </row>
    <row r="4015" spans="1:3" x14ac:dyDescent="0.25">
      <c r="A4015">
        <v>4009</v>
      </c>
      <c r="B4015">
        <f t="shared" si="124"/>
        <v>1747699943</v>
      </c>
      <c r="C4015">
        <f t="shared" si="125"/>
        <v>0.81383620566401449</v>
      </c>
    </row>
    <row r="4016" spans="1:3" x14ac:dyDescent="0.25">
      <c r="A4016">
        <v>4010</v>
      </c>
      <c r="B4016">
        <f t="shared" si="124"/>
        <v>311618335</v>
      </c>
      <c r="C4016">
        <f t="shared" si="125"/>
        <v>0.14510859509236579</v>
      </c>
    </row>
    <row r="4017" spans="1:3" x14ac:dyDescent="0.25">
      <c r="A4017">
        <v>4011</v>
      </c>
      <c r="B4017">
        <f t="shared" si="124"/>
        <v>1804224959</v>
      </c>
      <c r="C4017">
        <f t="shared" si="125"/>
        <v>0.84015771739192202</v>
      </c>
    </row>
    <row r="4018" spans="1:3" x14ac:dyDescent="0.25">
      <c r="A4018">
        <v>4012</v>
      </c>
      <c r="B4018">
        <f t="shared" si="124"/>
        <v>1139790273</v>
      </c>
      <c r="C4018">
        <f t="shared" si="125"/>
        <v>0.5307562060331722</v>
      </c>
    </row>
    <row r="4019" spans="1:3" x14ac:dyDescent="0.25">
      <c r="A4019">
        <v>4013</v>
      </c>
      <c r="B4019">
        <f t="shared" si="124"/>
        <v>900987071</v>
      </c>
      <c r="C4019">
        <f t="shared" si="125"/>
        <v>0.41955479952485991</v>
      </c>
    </row>
    <row r="4020" spans="1:3" x14ac:dyDescent="0.25">
      <c r="A4020">
        <v>4014</v>
      </c>
      <c r="B4020">
        <f t="shared" si="124"/>
        <v>982507300</v>
      </c>
      <c r="C4020">
        <f t="shared" si="125"/>
        <v>0.45751561432029847</v>
      </c>
    </row>
    <row r="4021" spans="1:3" x14ac:dyDescent="0.25">
      <c r="A4021">
        <v>4015</v>
      </c>
      <c r="B4021">
        <f t="shared" si="124"/>
        <v>998429317</v>
      </c>
      <c r="C4021">
        <f t="shared" si="125"/>
        <v>0.46492988125650675</v>
      </c>
    </row>
    <row r="4022" spans="1:3" x14ac:dyDescent="0.25">
      <c r="A4022">
        <v>4016</v>
      </c>
      <c r="B4022">
        <f t="shared" si="124"/>
        <v>164313161</v>
      </c>
      <c r="C4022">
        <f t="shared" si="125"/>
        <v>7.6514278108493552E-2</v>
      </c>
    </row>
    <row r="4023" spans="1:3" x14ac:dyDescent="0.25">
      <c r="A4023">
        <v>4017</v>
      </c>
      <c r="B4023">
        <f t="shared" si="124"/>
        <v>2094810532</v>
      </c>
      <c r="C4023">
        <f t="shared" si="125"/>
        <v>0.97547216945116977</v>
      </c>
    </row>
    <row r="4024" spans="1:3" x14ac:dyDescent="0.25">
      <c r="A4024">
        <v>4018</v>
      </c>
      <c r="B4024">
        <f t="shared" si="124"/>
        <v>1633702406</v>
      </c>
      <c r="C4024">
        <f t="shared" si="125"/>
        <v>0.76075196580996363</v>
      </c>
    </row>
    <row r="4025" spans="1:3" x14ac:dyDescent="0.25">
      <c r="A4025">
        <v>4019</v>
      </c>
      <c r="B4025">
        <f t="shared" si="124"/>
        <v>2057910747</v>
      </c>
      <c r="C4025">
        <f t="shared" si="125"/>
        <v>0.95828936805868958</v>
      </c>
    </row>
    <row r="4026" spans="1:3" x14ac:dyDescent="0.25">
      <c r="A4026">
        <v>4020</v>
      </c>
      <c r="B4026">
        <f t="shared" si="124"/>
        <v>2081789894</v>
      </c>
      <c r="C4026">
        <f t="shared" si="125"/>
        <v>0.96940896239569829</v>
      </c>
    </row>
    <row r="4027" spans="1:3" x14ac:dyDescent="0.25">
      <c r="A4027">
        <v>4021</v>
      </c>
      <c r="B4027">
        <f t="shared" si="124"/>
        <v>1839171534</v>
      </c>
      <c r="C4027">
        <f t="shared" si="125"/>
        <v>0.85643098450099631</v>
      </c>
    </row>
    <row r="4028" spans="1:3" x14ac:dyDescent="0.25">
      <c r="A4028">
        <v>4022</v>
      </c>
      <c r="B4028">
        <f t="shared" si="124"/>
        <v>76357020</v>
      </c>
      <c r="C4028">
        <f t="shared" si="125"/>
        <v>3.5556508244740083E-2</v>
      </c>
    </row>
    <row r="4029" spans="1:3" x14ac:dyDescent="0.25">
      <c r="A4029">
        <v>4023</v>
      </c>
      <c r="B4029">
        <f t="shared" si="124"/>
        <v>1284697881</v>
      </c>
      <c r="C4029">
        <f t="shared" si="125"/>
        <v>0.59823406934655932</v>
      </c>
    </row>
    <row r="4030" spans="1:3" x14ac:dyDescent="0.25">
      <c r="A4030">
        <v>4024</v>
      </c>
      <c r="B4030">
        <f t="shared" si="124"/>
        <v>1116699029</v>
      </c>
      <c r="C4030">
        <f t="shared" si="125"/>
        <v>0.52000350762158798</v>
      </c>
    </row>
    <row r="4031" spans="1:3" x14ac:dyDescent="0.25">
      <c r="A4031">
        <v>4025</v>
      </c>
      <c r="B4031">
        <f t="shared" si="124"/>
        <v>1500989270</v>
      </c>
      <c r="C4031">
        <f t="shared" si="125"/>
        <v>0.69895259602877902</v>
      </c>
    </row>
    <row r="4032" spans="1:3" x14ac:dyDescent="0.25">
      <c r="A4032">
        <v>4026</v>
      </c>
      <c r="B4032">
        <f t="shared" si="124"/>
        <v>636259581</v>
      </c>
      <c r="C4032">
        <f t="shared" si="125"/>
        <v>0.2962814556883096</v>
      </c>
    </row>
    <row r="4033" spans="1:3" x14ac:dyDescent="0.25">
      <c r="A4033">
        <v>4027</v>
      </c>
      <c r="B4033">
        <f t="shared" si="124"/>
        <v>1293699454</v>
      </c>
      <c r="C4033">
        <f t="shared" si="125"/>
        <v>0.60242575341948579</v>
      </c>
    </row>
    <row r="4034" spans="1:3" x14ac:dyDescent="0.25">
      <c r="A4034">
        <v>4028</v>
      </c>
      <c r="B4034">
        <f t="shared" si="124"/>
        <v>2082281150</v>
      </c>
      <c r="C4034">
        <f t="shared" si="125"/>
        <v>0.96963772129716241</v>
      </c>
    </row>
    <row r="4035" spans="1:3" x14ac:dyDescent="0.25">
      <c r="A4035">
        <v>4029</v>
      </c>
      <c r="B4035">
        <f t="shared" si="124"/>
        <v>1505776538</v>
      </c>
      <c r="C4035">
        <f t="shared" si="125"/>
        <v>0.70118184140938422</v>
      </c>
    </row>
    <row r="4036" spans="1:3" x14ac:dyDescent="0.25">
      <c r="A4036">
        <v>4030</v>
      </c>
      <c r="B4036">
        <f t="shared" si="124"/>
        <v>1638977918</v>
      </c>
      <c r="C4036">
        <f t="shared" si="125"/>
        <v>0.76320856752023503</v>
      </c>
    </row>
    <row r="4037" spans="1:3" x14ac:dyDescent="0.25">
      <c r="A4037">
        <v>4031</v>
      </c>
      <c r="B4037">
        <f t="shared" si="124"/>
        <v>529127757</v>
      </c>
      <c r="C4037">
        <f t="shared" si="125"/>
        <v>0.24639431258961295</v>
      </c>
    </row>
    <row r="4038" spans="1:3" x14ac:dyDescent="0.25">
      <c r="A4038">
        <v>4032</v>
      </c>
      <c r="B4038">
        <f t="shared" si="124"/>
        <v>320429672</v>
      </c>
      <c r="C4038">
        <f t="shared" si="125"/>
        <v>0.14921169362459877</v>
      </c>
    </row>
    <row r="4039" spans="1:3" x14ac:dyDescent="0.25">
      <c r="A4039">
        <v>4033</v>
      </c>
      <c r="B4039">
        <f t="shared" si="124"/>
        <v>1719994275</v>
      </c>
      <c r="C4039">
        <f t="shared" si="125"/>
        <v>0.80093474863140601</v>
      </c>
    </row>
    <row r="4040" spans="1:3" x14ac:dyDescent="0.25">
      <c r="A4040">
        <v>4034</v>
      </c>
      <c r="B4040">
        <f t="shared" si="124"/>
        <v>666407658</v>
      </c>
      <c r="C4040">
        <f t="shared" si="125"/>
        <v>0.31032024804051977</v>
      </c>
    </row>
    <row r="4041" spans="1:3" x14ac:dyDescent="0.25">
      <c r="A4041">
        <v>4035</v>
      </c>
      <c r="B4041">
        <f t="shared" si="124"/>
        <v>1186288901</v>
      </c>
      <c r="C4041">
        <f t="shared" si="125"/>
        <v>0.55240881701577871</v>
      </c>
    </row>
    <row r="4042" spans="1:3" x14ac:dyDescent="0.25">
      <c r="A4042">
        <v>4036</v>
      </c>
      <c r="B4042">
        <f t="shared" ref="B4042:B4105" si="126">MOD(($B$2*B4041+$B$3),$B$4)</f>
        <v>719380359</v>
      </c>
      <c r="C4042">
        <f t="shared" ref="C4042:C4105" si="127">B4042/$B$4</f>
        <v>0.33498758419183439</v>
      </c>
    </row>
    <row r="4043" spans="1:3" x14ac:dyDescent="0.25">
      <c r="A4043">
        <v>4037</v>
      </c>
      <c r="B4043">
        <f t="shared" si="126"/>
        <v>292761103</v>
      </c>
      <c r="C4043">
        <f t="shared" si="127"/>
        <v>0.13632751216009609</v>
      </c>
    </row>
    <row r="4044" spans="1:3" x14ac:dyDescent="0.25">
      <c r="A4044">
        <v>4038</v>
      </c>
      <c r="B4044">
        <f t="shared" si="126"/>
        <v>550822844</v>
      </c>
      <c r="C4044">
        <f t="shared" si="127"/>
        <v>0.25649687473499072</v>
      </c>
    </row>
    <row r="4045" spans="1:3" x14ac:dyDescent="0.25">
      <c r="A4045">
        <v>4039</v>
      </c>
      <c r="B4045">
        <f t="shared" si="126"/>
        <v>2025020538</v>
      </c>
      <c r="C4045">
        <f t="shared" si="127"/>
        <v>0.94297367098879703</v>
      </c>
    </row>
    <row r="4046" spans="1:3" x14ac:dyDescent="0.25">
      <c r="A4046">
        <v>4040</v>
      </c>
      <c r="B4046">
        <f t="shared" si="126"/>
        <v>1199344510</v>
      </c>
      <c r="C4046">
        <f t="shared" si="127"/>
        <v>0.55848830871213617</v>
      </c>
    </row>
    <row r="4047" spans="1:3" x14ac:dyDescent="0.25">
      <c r="A4047">
        <v>4041</v>
      </c>
      <c r="B4047">
        <f t="shared" si="126"/>
        <v>1101668828</v>
      </c>
      <c r="C4047">
        <f t="shared" si="127"/>
        <v>0.51300452487217474</v>
      </c>
    </row>
    <row r="4048" spans="1:3" x14ac:dyDescent="0.25">
      <c r="A4048">
        <v>4042</v>
      </c>
      <c r="B4048">
        <f t="shared" si="126"/>
        <v>143987762</v>
      </c>
      <c r="C4048">
        <f t="shared" si="127"/>
        <v>6.7049526640702753E-2</v>
      </c>
    </row>
    <row r="4049" spans="1:3" x14ac:dyDescent="0.25">
      <c r="A4049">
        <v>4043</v>
      </c>
      <c r="B4049">
        <f t="shared" si="126"/>
        <v>1935729412</v>
      </c>
      <c r="C4049">
        <f t="shared" si="127"/>
        <v>0.90139425029111764</v>
      </c>
    </row>
    <row r="4050" spans="1:3" x14ac:dyDescent="0.25">
      <c r="A4050">
        <v>4044</v>
      </c>
      <c r="B4050">
        <f t="shared" si="126"/>
        <v>1574459081</v>
      </c>
      <c r="C4050">
        <f t="shared" si="127"/>
        <v>0.73316464281322646</v>
      </c>
    </row>
    <row r="4051" spans="1:3" x14ac:dyDescent="0.25">
      <c r="A4051">
        <v>4045</v>
      </c>
      <c r="B4051">
        <f t="shared" si="126"/>
        <v>640276033</v>
      </c>
      <c r="C4051">
        <f t="shared" si="127"/>
        <v>0.29815176189791026</v>
      </c>
    </row>
    <row r="4052" spans="1:3" x14ac:dyDescent="0.25">
      <c r="A4052">
        <v>4046</v>
      </c>
      <c r="B4052">
        <f t="shared" si="126"/>
        <v>78731514</v>
      </c>
      <c r="C4052">
        <f t="shared" si="127"/>
        <v>3.6662218177999473E-2</v>
      </c>
    </row>
    <row r="4053" spans="1:3" x14ac:dyDescent="0.25">
      <c r="A4053">
        <v>4047</v>
      </c>
      <c r="B4053">
        <f t="shared" si="126"/>
        <v>390629246</v>
      </c>
      <c r="C4053">
        <f t="shared" si="127"/>
        <v>0.18190091763711577</v>
      </c>
    </row>
    <row r="4054" spans="1:3" x14ac:dyDescent="0.25">
      <c r="A4054">
        <v>4048</v>
      </c>
      <c r="B4054">
        <f t="shared" si="126"/>
        <v>448228643</v>
      </c>
      <c r="C4054">
        <f t="shared" si="127"/>
        <v>0.20872272700477518</v>
      </c>
    </row>
    <row r="4055" spans="1:3" x14ac:dyDescent="0.25">
      <c r="A4055">
        <v>4049</v>
      </c>
      <c r="B4055">
        <f t="shared" si="126"/>
        <v>6169225</v>
      </c>
      <c r="C4055">
        <f t="shared" si="127"/>
        <v>2.8727692565288254E-3</v>
      </c>
    </row>
    <row r="4056" spans="1:3" x14ac:dyDescent="0.25">
      <c r="A4056">
        <v>4050</v>
      </c>
      <c r="B4056">
        <f t="shared" si="126"/>
        <v>606949519</v>
      </c>
      <c r="C4056">
        <f t="shared" si="127"/>
        <v>0.28263289447996437</v>
      </c>
    </row>
    <row r="4057" spans="1:3" x14ac:dyDescent="0.25">
      <c r="A4057">
        <v>4051</v>
      </c>
      <c r="B4057">
        <f t="shared" si="126"/>
        <v>453242583</v>
      </c>
      <c r="C4057">
        <f t="shared" si="127"/>
        <v>0.21105752476074618</v>
      </c>
    </row>
    <row r="4058" spans="1:3" x14ac:dyDescent="0.25">
      <c r="A4058">
        <v>4052</v>
      </c>
      <c r="B4058">
        <f t="shared" si="126"/>
        <v>523596572</v>
      </c>
      <c r="C4058">
        <f t="shared" si="127"/>
        <v>0.24381865386097629</v>
      </c>
    </row>
    <row r="4059" spans="1:3" x14ac:dyDescent="0.25">
      <c r="A4059">
        <v>4053</v>
      </c>
      <c r="B4059">
        <f t="shared" si="126"/>
        <v>1847083845</v>
      </c>
      <c r="C4059">
        <f t="shared" si="127"/>
        <v>0.86011544142855123</v>
      </c>
    </row>
    <row r="4060" spans="1:3" x14ac:dyDescent="0.25">
      <c r="A4060">
        <v>4054</v>
      </c>
      <c r="B4060">
        <f t="shared" si="126"/>
        <v>2062065530</v>
      </c>
      <c r="C4060">
        <f t="shared" si="127"/>
        <v>0.96022408965985484</v>
      </c>
    </row>
    <row r="4061" spans="1:3" x14ac:dyDescent="0.25">
      <c r="A4061">
        <v>4055</v>
      </c>
      <c r="B4061">
        <f t="shared" si="126"/>
        <v>1044267424</v>
      </c>
      <c r="C4061">
        <f t="shared" si="127"/>
        <v>0.48627491317981619</v>
      </c>
    </row>
    <row r="4062" spans="1:3" x14ac:dyDescent="0.25">
      <c r="A4062">
        <v>4056</v>
      </c>
      <c r="B4062">
        <f t="shared" si="126"/>
        <v>1766231884</v>
      </c>
      <c r="C4062">
        <f t="shared" si="127"/>
        <v>0.82246581317040413</v>
      </c>
    </row>
    <row r="4063" spans="1:3" x14ac:dyDescent="0.25">
      <c r="A4063">
        <v>4057</v>
      </c>
      <c r="B4063">
        <f t="shared" si="126"/>
        <v>392821907</v>
      </c>
      <c r="C4063">
        <f t="shared" si="127"/>
        <v>0.1829219549814807</v>
      </c>
    </row>
    <row r="4064" spans="1:3" x14ac:dyDescent="0.25">
      <c r="A4064">
        <v>4058</v>
      </c>
      <c r="B4064">
        <f t="shared" si="126"/>
        <v>793060071</v>
      </c>
      <c r="C4064">
        <f t="shared" si="127"/>
        <v>0.36929737374619459</v>
      </c>
    </row>
    <row r="4065" spans="1:3" x14ac:dyDescent="0.25">
      <c r="A4065">
        <v>4059</v>
      </c>
      <c r="B4065">
        <f t="shared" si="126"/>
        <v>1677100015</v>
      </c>
      <c r="C4065">
        <f t="shared" si="127"/>
        <v>0.78096055229239192</v>
      </c>
    </row>
    <row r="4066" spans="1:3" x14ac:dyDescent="0.25">
      <c r="A4066">
        <v>4060</v>
      </c>
      <c r="B4066">
        <f t="shared" si="126"/>
        <v>1297085230</v>
      </c>
      <c r="C4066">
        <f t="shared" si="127"/>
        <v>0.60400237823091563</v>
      </c>
    </row>
    <row r="4067" spans="1:3" x14ac:dyDescent="0.25">
      <c r="A4067">
        <v>4061</v>
      </c>
      <c r="B4067">
        <f t="shared" si="126"/>
        <v>1004959913</v>
      </c>
      <c r="C4067">
        <f t="shared" si="127"/>
        <v>0.46797092699816961</v>
      </c>
    </row>
    <row r="4068" spans="1:3" x14ac:dyDescent="0.25">
      <c r="A4068">
        <v>4062</v>
      </c>
      <c r="B4068">
        <f t="shared" si="126"/>
        <v>402374136</v>
      </c>
      <c r="C4068">
        <f t="shared" si="127"/>
        <v>0.18737005823635033</v>
      </c>
    </row>
    <row r="4069" spans="1:3" x14ac:dyDescent="0.25">
      <c r="A4069">
        <v>4063</v>
      </c>
      <c r="B4069">
        <f t="shared" si="126"/>
        <v>276099349</v>
      </c>
      <c r="C4069">
        <f t="shared" si="127"/>
        <v>0.12856877834003827</v>
      </c>
    </row>
    <row r="4070" spans="1:3" x14ac:dyDescent="0.25">
      <c r="A4070">
        <v>4064</v>
      </c>
      <c r="B4070">
        <f t="shared" si="126"/>
        <v>1837081123</v>
      </c>
      <c r="C4070">
        <f t="shared" si="127"/>
        <v>0.85545756102328074</v>
      </c>
    </row>
    <row r="4071" spans="1:3" x14ac:dyDescent="0.25">
      <c r="A4071">
        <v>4065</v>
      </c>
      <c r="B4071">
        <f t="shared" si="126"/>
        <v>1450041342</v>
      </c>
      <c r="C4071">
        <f t="shared" si="127"/>
        <v>0.6752281182795894</v>
      </c>
    </row>
    <row r="4072" spans="1:3" x14ac:dyDescent="0.25">
      <c r="A4072">
        <v>4066</v>
      </c>
      <c r="B4072">
        <f t="shared" si="126"/>
        <v>1200408838</v>
      </c>
      <c r="C4072">
        <f t="shared" si="127"/>
        <v>0.55898392505896466</v>
      </c>
    </row>
    <row r="4073" spans="1:3" x14ac:dyDescent="0.25">
      <c r="A4073">
        <v>4067</v>
      </c>
      <c r="B4073">
        <f t="shared" si="126"/>
        <v>1809960348</v>
      </c>
      <c r="C4073">
        <f t="shared" si="127"/>
        <v>0.84282846601811634</v>
      </c>
    </row>
    <row r="4074" spans="1:3" x14ac:dyDescent="0.25">
      <c r="A4074">
        <v>4068</v>
      </c>
      <c r="B4074">
        <f t="shared" si="126"/>
        <v>897709081</v>
      </c>
      <c r="C4074">
        <f t="shared" si="127"/>
        <v>0.4180283664809672</v>
      </c>
    </row>
    <row r="4075" spans="1:3" x14ac:dyDescent="0.25">
      <c r="A4075">
        <v>4069</v>
      </c>
      <c r="B4075">
        <f t="shared" si="126"/>
        <v>1723904192</v>
      </c>
      <c r="C4075">
        <f t="shared" si="127"/>
        <v>0.80275544561574019</v>
      </c>
    </row>
    <row r="4076" spans="1:3" x14ac:dyDescent="0.25">
      <c r="A4076">
        <v>4070</v>
      </c>
      <c r="B4076">
        <f t="shared" si="126"/>
        <v>1955873267</v>
      </c>
      <c r="C4076">
        <f t="shared" si="127"/>
        <v>0.91077446374612603</v>
      </c>
    </row>
    <row r="4077" spans="1:3" x14ac:dyDescent="0.25">
      <c r="A4077">
        <v>4071</v>
      </c>
      <c r="B4077">
        <f t="shared" si="126"/>
        <v>829813840</v>
      </c>
      <c r="C4077">
        <f t="shared" si="127"/>
        <v>0.38641218114011555</v>
      </c>
    </row>
    <row r="4078" spans="1:3" x14ac:dyDescent="0.25">
      <c r="A4078">
        <v>4072</v>
      </c>
      <c r="B4078">
        <f t="shared" si="126"/>
        <v>922405262</v>
      </c>
      <c r="C4078">
        <f t="shared" si="127"/>
        <v>0.42952842192236729</v>
      </c>
    </row>
    <row r="4079" spans="1:3" x14ac:dyDescent="0.25">
      <c r="A4079">
        <v>4073</v>
      </c>
      <c r="B4079">
        <f t="shared" si="126"/>
        <v>180790741</v>
      </c>
      <c r="C4079">
        <f t="shared" si="127"/>
        <v>8.4187249226582814E-2</v>
      </c>
    </row>
    <row r="4080" spans="1:3" x14ac:dyDescent="0.25">
      <c r="A4080">
        <v>4074</v>
      </c>
      <c r="B4080">
        <f t="shared" si="126"/>
        <v>2008107129</v>
      </c>
      <c r="C4080">
        <f t="shared" si="127"/>
        <v>0.93509775117742722</v>
      </c>
    </row>
    <row r="4081" spans="1:3" x14ac:dyDescent="0.25">
      <c r="A4081">
        <v>4075</v>
      </c>
      <c r="B4081">
        <f t="shared" si="126"/>
        <v>403520851</v>
      </c>
      <c r="C4081">
        <f t="shared" si="127"/>
        <v>0.18790403901967409</v>
      </c>
    </row>
    <row r="4082" spans="1:3" x14ac:dyDescent="0.25">
      <c r="A4082">
        <v>4076</v>
      </c>
      <c r="B4082">
        <f t="shared" si="126"/>
        <v>221585531</v>
      </c>
      <c r="C4082">
        <f t="shared" si="127"/>
        <v>0.10318380366227767</v>
      </c>
    </row>
    <row r="4083" spans="1:3" x14ac:dyDescent="0.25">
      <c r="A4083">
        <v>4077</v>
      </c>
      <c r="B4083">
        <f t="shared" si="126"/>
        <v>451375619</v>
      </c>
      <c r="C4083">
        <f t="shared" si="127"/>
        <v>0.21018815190074414</v>
      </c>
    </row>
    <row r="4084" spans="1:3" x14ac:dyDescent="0.25">
      <c r="A4084">
        <v>4078</v>
      </c>
      <c r="B4084">
        <f t="shared" si="126"/>
        <v>1357787329</v>
      </c>
      <c r="C4084">
        <f t="shared" si="127"/>
        <v>0.63226899580670004</v>
      </c>
    </row>
    <row r="4085" spans="1:3" x14ac:dyDescent="0.25">
      <c r="A4085">
        <v>4079</v>
      </c>
      <c r="B4085">
        <f t="shared" si="126"/>
        <v>1170405481</v>
      </c>
      <c r="C4085">
        <f t="shared" si="127"/>
        <v>0.54501252320828497</v>
      </c>
    </row>
    <row r="4086" spans="1:3" x14ac:dyDescent="0.25">
      <c r="A4086">
        <v>4080</v>
      </c>
      <c r="B4086">
        <f t="shared" si="126"/>
        <v>54712647</v>
      </c>
      <c r="C4086">
        <f t="shared" si="127"/>
        <v>2.5477561645897831E-2</v>
      </c>
    </row>
    <row r="4087" spans="1:3" x14ac:dyDescent="0.25">
      <c r="A4087">
        <v>4081</v>
      </c>
      <c r="B4087">
        <f t="shared" si="126"/>
        <v>432457213</v>
      </c>
      <c r="C4087">
        <f t="shared" si="127"/>
        <v>0.2013785826048714</v>
      </c>
    </row>
    <row r="4088" spans="1:3" x14ac:dyDescent="0.25">
      <c r="A4088">
        <v>4082</v>
      </c>
      <c r="B4088">
        <f t="shared" si="126"/>
        <v>1223717443</v>
      </c>
      <c r="C4088">
        <f t="shared" si="127"/>
        <v>0.56983784007366645</v>
      </c>
    </row>
    <row r="4089" spans="1:3" x14ac:dyDescent="0.25">
      <c r="A4089">
        <v>4083</v>
      </c>
      <c r="B4089">
        <f t="shared" si="126"/>
        <v>568177182</v>
      </c>
      <c r="C4089">
        <f t="shared" si="127"/>
        <v>0.26457811811220744</v>
      </c>
    </row>
    <row r="4090" spans="1:3" x14ac:dyDescent="0.25">
      <c r="A4090">
        <v>4084</v>
      </c>
      <c r="B4090">
        <f t="shared" si="126"/>
        <v>1641603312</v>
      </c>
      <c r="C4090">
        <f t="shared" si="127"/>
        <v>0.76443111187053425</v>
      </c>
    </row>
    <row r="4091" spans="1:3" x14ac:dyDescent="0.25">
      <c r="A4091">
        <v>4085</v>
      </c>
      <c r="B4091">
        <f t="shared" si="126"/>
        <v>1704451775</v>
      </c>
      <c r="C4091">
        <f t="shared" si="127"/>
        <v>0.79369720807005517</v>
      </c>
    </row>
    <row r="4092" spans="1:3" x14ac:dyDescent="0.25">
      <c r="A4092">
        <v>4086</v>
      </c>
      <c r="B4092">
        <f t="shared" si="126"/>
        <v>1436615092</v>
      </c>
      <c r="C4092">
        <f t="shared" si="127"/>
        <v>0.66897603341796252</v>
      </c>
    </row>
    <row r="4093" spans="1:3" x14ac:dyDescent="0.25">
      <c r="A4093">
        <v>4087</v>
      </c>
      <c r="B4093">
        <f t="shared" si="126"/>
        <v>1031208023</v>
      </c>
      <c r="C4093">
        <f t="shared" si="127"/>
        <v>0.48019365569585637</v>
      </c>
    </row>
    <row r="4094" spans="1:3" x14ac:dyDescent="0.25">
      <c r="A4094">
        <v>4088</v>
      </c>
      <c r="B4094">
        <f t="shared" si="126"/>
        <v>1320211271</v>
      </c>
      <c r="C4094">
        <f t="shared" si="127"/>
        <v>0.61477128025832184</v>
      </c>
    </row>
    <row r="4095" spans="1:3" x14ac:dyDescent="0.25">
      <c r="A4095">
        <v>4089</v>
      </c>
      <c r="B4095">
        <f t="shared" si="126"/>
        <v>989790893</v>
      </c>
      <c r="C4095">
        <f t="shared" si="127"/>
        <v>0.46090730161448351</v>
      </c>
    </row>
    <row r="4096" spans="1:3" x14ac:dyDescent="0.25">
      <c r="A4096">
        <v>4090</v>
      </c>
      <c r="B4096">
        <f t="shared" si="126"/>
        <v>1007208989</v>
      </c>
      <c r="C4096">
        <f t="shared" si="127"/>
        <v>0.46901823462407022</v>
      </c>
    </row>
    <row r="4097" spans="1:3" x14ac:dyDescent="0.25">
      <c r="A4097">
        <v>4091</v>
      </c>
      <c r="B4097">
        <f t="shared" si="126"/>
        <v>1695372469</v>
      </c>
      <c r="C4097">
        <f t="shared" si="127"/>
        <v>0.78946932674826553</v>
      </c>
    </row>
    <row r="4098" spans="1:3" x14ac:dyDescent="0.25">
      <c r="A4098">
        <v>4092</v>
      </c>
      <c r="B4098">
        <f t="shared" si="126"/>
        <v>1312058087</v>
      </c>
      <c r="C4098">
        <f t="shared" si="127"/>
        <v>0.61097465809945695</v>
      </c>
    </row>
    <row r="4099" spans="1:3" x14ac:dyDescent="0.25">
      <c r="A4099">
        <v>4093</v>
      </c>
      <c r="B4099">
        <f t="shared" si="126"/>
        <v>1398180813</v>
      </c>
      <c r="C4099">
        <f t="shared" si="127"/>
        <v>0.6510786775737436</v>
      </c>
    </row>
    <row r="4100" spans="1:3" x14ac:dyDescent="0.25">
      <c r="A4100">
        <v>4094</v>
      </c>
      <c r="B4100">
        <f t="shared" si="126"/>
        <v>1458858617</v>
      </c>
      <c r="C4100">
        <f t="shared" si="127"/>
        <v>0.67933398190854766</v>
      </c>
    </row>
    <row r="4101" spans="1:3" x14ac:dyDescent="0.25">
      <c r="A4101">
        <v>4095</v>
      </c>
      <c r="B4101">
        <f t="shared" si="126"/>
        <v>1215978120</v>
      </c>
      <c r="C4101">
        <f t="shared" si="127"/>
        <v>0.56623393696091784</v>
      </c>
    </row>
    <row r="4102" spans="1:3" x14ac:dyDescent="0.25">
      <c r="A4102">
        <v>4096</v>
      </c>
      <c r="B4102">
        <f t="shared" si="126"/>
        <v>1489877988</v>
      </c>
      <c r="C4102">
        <f t="shared" si="127"/>
        <v>0.6937785021466103</v>
      </c>
    </row>
    <row r="4103" spans="1:3" x14ac:dyDescent="0.25">
      <c r="A4103">
        <v>4097</v>
      </c>
      <c r="B4103">
        <f t="shared" si="126"/>
        <v>720020296</v>
      </c>
      <c r="C4103">
        <f t="shared" si="127"/>
        <v>0.33528557807918896</v>
      </c>
    </row>
    <row r="4104" spans="1:3" x14ac:dyDescent="0.25">
      <c r="A4104">
        <v>4098</v>
      </c>
      <c r="B4104">
        <f t="shared" si="126"/>
        <v>310764027</v>
      </c>
      <c r="C4104">
        <f t="shared" si="127"/>
        <v>0.14471077692914325</v>
      </c>
    </row>
    <row r="4105" spans="1:3" x14ac:dyDescent="0.25">
      <c r="A4105">
        <v>4099</v>
      </c>
      <c r="B4105">
        <f t="shared" si="126"/>
        <v>330772285</v>
      </c>
      <c r="C4105">
        <f t="shared" si="127"/>
        <v>0.15402784811054721</v>
      </c>
    </row>
    <row r="4106" spans="1:3" x14ac:dyDescent="0.25">
      <c r="A4106">
        <v>4100</v>
      </c>
      <c r="B4106">
        <f t="shared" ref="B4106:B4169" si="128">MOD(($B$2*B4105+$B$3),$B$4)</f>
        <v>1602115559</v>
      </c>
      <c r="C4106">
        <f t="shared" ref="C4106:C4169" si="129">B4106/$B$4</f>
        <v>0.74604319396710173</v>
      </c>
    </row>
    <row r="4107" spans="1:3" x14ac:dyDescent="0.25">
      <c r="A4107">
        <v>4101</v>
      </c>
      <c r="B4107">
        <f t="shared" si="128"/>
        <v>1606234027</v>
      </c>
      <c r="C4107">
        <f t="shared" si="129"/>
        <v>0.74796100507861052</v>
      </c>
    </row>
    <row r="4108" spans="1:3" x14ac:dyDescent="0.25">
      <c r="A4108">
        <v>4102</v>
      </c>
      <c r="B4108">
        <f t="shared" si="128"/>
        <v>2105848999</v>
      </c>
      <c r="C4108">
        <f t="shared" si="129"/>
        <v>0.9806123562066873</v>
      </c>
    </row>
    <row r="4109" spans="1:3" x14ac:dyDescent="0.25">
      <c r="A4109">
        <v>4103</v>
      </c>
      <c r="B4109">
        <f t="shared" si="128"/>
        <v>326139986</v>
      </c>
      <c r="C4109">
        <f t="shared" si="129"/>
        <v>0.15187076579400841</v>
      </c>
    </row>
    <row r="4110" spans="1:3" x14ac:dyDescent="0.25">
      <c r="A4110">
        <v>4104</v>
      </c>
      <c r="B4110">
        <f t="shared" si="128"/>
        <v>1056477558</v>
      </c>
      <c r="C4110">
        <f t="shared" si="129"/>
        <v>0.49196069989910379</v>
      </c>
    </row>
    <row r="4111" spans="1:3" x14ac:dyDescent="0.25">
      <c r="A4111">
        <v>4105</v>
      </c>
      <c r="B4111">
        <f t="shared" si="128"/>
        <v>823523910</v>
      </c>
      <c r="C4111">
        <f t="shared" si="129"/>
        <v>0.38348320423787607</v>
      </c>
    </row>
    <row r="4112" spans="1:3" x14ac:dyDescent="0.25">
      <c r="A4112">
        <v>4106</v>
      </c>
      <c r="B4112">
        <f t="shared" si="128"/>
        <v>434250455</v>
      </c>
      <c r="C4112">
        <f t="shared" si="129"/>
        <v>0.20221362598343456</v>
      </c>
    </row>
    <row r="4113" spans="1:3" x14ac:dyDescent="0.25">
      <c r="A4113">
        <v>4107</v>
      </c>
      <c r="B4113">
        <f t="shared" si="128"/>
        <v>1297964679</v>
      </c>
      <c r="C4113">
        <f t="shared" si="129"/>
        <v>0.60441190358456776</v>
      </c>
    </row>
    <row r="4114" spans="1:3" x14ac:dyDescent="0.25">
      <c r="A4114">
        <v>4108</v>
      </c>
      <c r="B4114">
        <f t="shared" si="128"/>
        <v>753473727</v>
      </c>
      <c r="C4114">
        <f t="shared" si="129"/>
        <v>0.35086354583076368</v>
      </c>
    </row>
    <row r="4115" spans="1:3" x14ac:dyDescent="0.25">
      <c r="A4115">
        <v>4109</v>
      </c>
      <c r="B4115">
        <f t="shared" si="128"/>
        <v>2069346977</v>
      </c>
      <c r="C4115">
        <f t="shared" si="129"/>
        <v>0.96361477764491676</v>
      </c>
    </row>
    <row r="4116" spans="1:3" x14ac:dyDescent="0.25">
      <c r="A4116">
        <v>4110</v>
      </c>
      <c r="B4116">
        <f t="shared" si="128"/>
        <v>1016979274</v>
      </c>
      <c r="C4116">
        <f t="shared" si="129"/>
        <v>0.4735678781166523</v>
      </c>
    </row>
    <row r="4117" spans="1:3" x14ac:dyDescent="0.25">
      <c r="A4117">
        <v>4111</v>
      </c>
      <c r="B4117">
        <f t="shared" si="128"/>
        <v>548311645</v>
      </c>
      <c r="C4117">
        <f t="shared" si="129"/>
        <v>0.25532750657542025</v>
      </c>
    </row>
    <row r="4118" spans="1:3" x14ac:dyDescent="0.25">
      <c r="A4118">
        <v>4112</v>
      </c>
      <c r="B4118">
        <f t="shared" si="128"/>
        <v>621488238</v>
      </c>
      <c r="C4118">
        <f t="shared" si="129"/>
        <v>0.28940301308846239</v>
      </c>
    </row>
    <row r="4119" spans="1:3" x14ac:dyDescent="0.25">
      <c r="A4119">
        <v>4113</v>
      </c>
      <c r="B4119">
        <f t="shared" si="128"/>
        <v>2139840705</v>
      </c>
      <c r="C4119">
        <f t="shared" si="129"/>
        <v>0.99644097778780427</v>
      </c>
    </row>
    <row r="4120" spans="1:3" x14ac:dyDescent="0.25">
      <c r="A4120">
        <v>4114</v>
      </c>
      <c r="B4120">
        <f t="shared" si="128"/>
        <v>394092626</v>
      </c>
      <c r="C4120">
        <f t="shared" si="129"/>
        <v>0.18351367962710266</v>
      </c>
    </row>
    <row r="4121" spans="1:3" x14ac:dyDescent="0.25">
      <c r="A4121">
        <v>4115</v>
      </c>
      <c r="B4121">
        <f t="shared" si="128"/>
        <v>675197834</v>
      </c>
      <c r="C4121">
        <f t="shared" si="129"/>
        <v>0.31441349271424746</v>
      </c>
    </row>
    <row r="4122" spans="1:3" x14ac:dyDescent="0.25">
      <c r="A4122">
        <v>4116</v>
      </c>
      <c r="B4122">
        <f t="shared" si="128"/>
        <v>746405290</v>
      </c>
      <c r="C4122">
        <f t="shared" si="129"/>
        <v>0.34757204835655731</v>
      </c>
    </row>
    <row r="4123" spans="1:3" x14ac:dyDescent="0.25">
      <c r="A4123">
        <v>4117</v>
      </c>
      <c r="B4123">
        <f t="shared" si="128"/>
        <v>1381726903</v>
      </c>
      <c r="C4123">
        <f t="shared" si="129"/>
        <v>0.64341672865832999</v>
      </c>
    </row>
    <row r="4124" spans="1:3" x14ac:dyDescent="0.25">
      <c r="A4124">
        <v>4118</v>
      </c>
      <c r="B4124">
        <f t="shared" si="128"/>
        <v>1943383710</v>
      </c>
      <c r="C4124">
        <f t="shared" si="129"/>
        <v>0.90495856055289436</v>
      </c>
    </row>
    <row r="4125" spans="1:3" x14ac:dyDescent="0.25">
      <c r="A4125">
        <v>4119</v>
      </c>
      <c r="B4125">
        <f t="shared" si="128"/>
        <v>1371226747</v>
      </c>
      <c r="C4125">
        <f t="shared" si="129"/>
        <v>0.63852721249616107</v>
      </c>
    </row>
    <row r="4126" spans="1:3" x14ac:dyDescent="0.25">
      <c r="A4126">
        <v>4120</v>
      </c>
      <c r="B4126">
        <f t="shared" si="128"/>
        <v>1560920872</v>
      </c>
      <c r="C4126">
        <f t="shared" si="129"/>
        <v>0.7268604229795097</v>
      </c>
    </row>
    <row r="4127" spans="1:3" x14ac:dyDescent="0.25">
      <c r="A4127">
        <v>4121</v>
      </c>
      <c r="B4127">
        <f t="shared" si="128"/>
        <v>736863952</v>
      </c>
      <c r="C4127">
        <f t="shared" si="129"/>
        <v>0.3431290166187701</v>
      </c>
    </row>
    <row r="4128" spans="1:3" x14ac:dyDescent="0.25">
      <c r="A4128">
        <v>4122</v>
      </c>
      <c r="B4128">
        <f t="shared" si="128"/>
        <v>2081732662</v>
      </c>
      <c r="C4128">
        <f t="shared" si="129"/>
        <v>0.96938231166889066</v>
      </c>
    </row>
    <row r="4129" spans="1:3" x14ac:dyDescent="0.25">
      <c r="A4129">
        <v>4123</v>
      </c>
      <c r="B4129">
        <f t="shared" si="128"/>
        <v>877273310</v>
      </c>
      <c r="C4129">
        <f t="shared" si="129"/>
        <v>0.40851221904554974</v>
      </c>
    </row>
    <row r="4130" spans="1:3" x14ac:dyDescent="0.25">
      <c r="A4130">
        <v>4124</v>
      </c>
      <c r="B4130">
        <f t="shared" si="128"/>
        <v>1857284515</v>
      </c>
      <c r="C4130">
        <f t="shared" si="129"/>
        <v>0.86486549855436456</v>
      </c>
    </row>
    <row r="4131" spans="1:3" x14ac:dyDescent="0.25">
      <c r="A4131">
        <v>4125</v>
      </c>
      <c r="B4131">
        <f t="shared" si="128"/>
        <v>1706034460</v>
      </c>
      <c r="C4131">
        <f t="shared" si="129"/>
        <v>0.7944342032049011</v>
      </c>
    </row>
    <row r="4132" spans="1:3" x14ac:dyDescent="0.25">
      <c r="A4132">
        <v>4126</v>
      </c>
      <c r="B4132">
        <f t="shared" si="128"/>
        <v>119514476</v>
      </c>
      <c r="C4132">
        <f t="shared" si="129"/>
        <v>5.5653264771985476E-2</v>
      </c>
    </row>
    <row r="4133" spans="1:3" x14ac:dyDescent="0.25">
      <c r="A4133">
        <v>4127</v>
      </c>
      <c r="B4133">
        <f t="shared" si="128"/>
        <v>782588187</v>
      </c>
      <c r="C4133">
        <f t="shared" si="129"/>
        <v>0.36442102275994653</v>
      </c>
    </row>
    <row r="4134" spans="1:3" x14ac:dyDescent="0.25">
      <c r="A4134">
        <v>4128</v>
      </c>
      <c r="B4134">
        <f t="shared" si="128"/>
        <v>1769804681</v>
      </c>
      <c r="C4134">
        <f t="shared" si="129"/>
        <v>0.82412952642148807</v>
      </c>
    </row>
    <row r="4135" spans="1:3" x14ac:dyDescent="0.25">
      <c r="A4135">
        <v>4129</v>
      </c>
      <c r="B4135">
        <f t="shared" si="128"/>
        <v>311278970</v>
      </c>
      <c r="C4135">
        <f t="shared" si="129"/>
        <v>0.14495056594952502</v>
      </c>
    </row>
    <row r="4136" spans="1:3" x14ac:dyDescent="0.25">
      <c r="A4136">
        <v>4130</v>
      </c>
      <c r="B4136">
        <f t="shared" si="128"/>
        <v>395484698</v>
      </c>
      <c r="C4136">
        <f t="shared" si="129"/>
        <v>0.18416191366694956</v>
      </c>
    </row>
    <row r="4137" spans="1:3" x14ac:dyDescent="0.25">
      <c r="A4137">
        <v>4131</v>
      </c>
      <c r="B4137">
        <f t="shared" si="128"/>
        <v>449431821</v>
      </c>
      <c r="C4137">
        <f t="shared" si="129"/>
        <v>0.20928300042137643</v>
      </c>
    </row>
    <row r="4138" spans="1:3" x14ac:dyDescent="0.25">
      <c r="A4138">
        <v>4132</v>
      </c>
      <c r="B4138">
        <f t="shared" si="128"/>
        <v>900629048</v>
      </c>
      <c r="C4138">
        <f t="shared" si="129"/>
        <v>0.41938808207371647</v>
      </c>
    </row>
    <row r="4139" spans="1:3" x14ac:dyDescent="0.25">
      <c r="A4139">
        <v>4133</v>
      </c>
      <c r="B4139">
        <f t="shared" si="128"/>
        <v>1407665680</v>
      </c>
      <c r="C4139">
        <f t="shared" si="129"/>
        <v>0.65549541295296299</v>
      </c>
    </row>
    <row r="4140" spans="1:3" x14ac:dyDescent="0.25">
      <c r="A4140">
        <v>4134</v>
      </c>
      <c r="B4140">
        <f t="shared" si="128"/>
        <v>1957228408</v>
      </c>
      <c r="C4140">
        <f t="shared" si="129"/>
        <v>0.9114055004489634</v>
      </c>
    </row>
    <row r="4141" spans="1:3" x14ac:dyDescent="0.25">
      <c r="A4141">
        <v>4135</v>
      </c>
      <c r="B4141">
        <f t="shared" si="128"/>
        <v>2130832157</v>
      </c>
      <c r="C4141">
        <f t="shared" si="129"/>
        <v>0.99224604572739739</v>
      </c>
    </row>
    <row r="4142" spans="1:3" x14ac:dyDescent="0.25">
      <c r="A4142">
        <v>4136</v>
      </c>
      <c r="B4142">
        <f t="shared" si="128"/>
        <v>1458765327</v>
      </c>
      <c r="C4142">
        <f t="shared" si="129"/>
        <v>0.67929054036703451</v>
      </c>
    </row>
    <row r="4143" spans="1:3" x14ac:dyDescent="0.25">
      <c r="A4143">
        <v>4137</v>
      </c>
      <c r="B4143">
        <f t="shared" si="128"/>
        <v>1795536737</v>
      </c>
      <c r="C4143">
        <f t="shared" si="129"/>
        <v>0.83611194874910266</v>
      </c>
    </row>
    <row r="4144" spans="1:3" x14ac:dyDescent="0.25">
      <c r="A4144">
        <v>4138</v>
      </c>
      <c r="B4144">
        <f t="shared" si="128"/>
        <v>1145731115</v>
      </c>
      <c r="C4144">
        <f t="shared" si="129"/>
        <v>0.53352262616787227</v>
      </c>
    </row>
    <row r="4145" spans="1:3" x14ac:dyDescent="0.25">
      <c r="A4145">
        <v>4139</v>
      </c>
      <c r="B4145">
        <f t="shared" si="128"/>
        <v>1964470803</v>
      </c>
      <c r="C4145">
        <f t="shared" si="129"/>
        <v>0.91477800342942495</v>
      </c>
    </row>
    <row r="4146" spans="1:3" x14ac:dyDescent="0.25">
      <c r="A4146">
        <v>4140</v>
      </c>
      <c r="B4146">
        <f t="shared" si="128"/>
        <v>1447197043</v>
      </c>
      <c r="C4146">
        <f t="shared" si="129"/>
        <v>0.67390363834514455</v>
      </c>
    </row>
    <row r="4147" spans="1:3" x14ac:dyDescent="0.25">
      <c r="A4147">
        <v>4141</v>
      </c>
      <c r="B4147">
        <f t="shared" si="128"/>
        <v>640915779</v>
      </c>
      <c r="C4147">
        <f t="shared" si="129"/>
        <v>0.29844966684395896</v>
      </c>
    </row>
    <row r="4148" spans="1:3" x14ac:dyDescent="0.25">
      <c r="A4148">
        <v>4142</v>
      </c>
      <c r="B4148">
        <f t="shared" si="128"/>
        <v>93524301</v>
      </c>
      <c r="C4148">
        <f t="shared" si="129"/>
        <v>4.3550646418496333E-2</v>
      </c>
    </row>
    <row r="4149" spans="1:3" x14ac:dyDescent="0.25">
      <c r="A4149">
        <v>4143</v>
      </c>
      <c r="B4149">
        <f t="shared" si="128"/>
        <v>2052380950</v>
      </c>
      <c r="C4149">
        <f t="shared" si="129"/>
        <v>0.95571435566792007</v>
      </c>
    </row>
    <row r="4150" spans="1:3" x14ac:dyDescent="0.25">
      <c r="A4150">
        <v>4144</v>
      </c>
      <c r="B4150">
        <f t="shared" si="128"/>
        <v>1484288536</v>
      </c>
      <c r="C4150">
        <f t="shared" si="129"/>
        <v>0.69117571073173345</v>
      </c>
    </row>
    <row r="4151" spans="1:3" x14ac:dyDescent="0.25">
      <c r="A4151">
        <v>4145</v>
      </c>
      <c r="B4151">
        <f t="shared" si="128"/>
        <v>1267381000</v>
      </c>
      <c r="C4151">
        <f t="shared" si="129"/>
        <v>0.59017026824418939</v>
      </c>
    </row>
    <row r="4152" spans="1:3" x14ac:dyDescent="0.25">
      <c r="A4152">
        <v>4146</v>
      </c>
      <c r="B4152">
        <f t="shared" si="128"/>
        <v>2129656054</v>
      </c>
      <c r="C4152">
        <f t="shared" si="129"/>
        <v>0.99169838009015576</v>
      </c>
    </row>
    <row r="4153" spans="1:3" x14ac:dyDescent="0.25">
      <c r="A4153">
        <v>4147</v>
      </c>
      <c r="B4153">
        <f t="shared" si="128"/>
        <v>1019355029</v>
      </c>
      <c r="C4153">
        <f t="shared" si="129"/>
        <v>0.47467417524879529</v>
      </c>
    </row>
    <row r="4154" spans="1:3" x14ac:dyDescent="0.25">
      <c r="A4154">
        <v>4148</v>
      </c>
      <c r="B4154">
        <f t="shared" si="128"/>
        <v>1822920284</v>
      </c>
      <c r="C4154">
        <f t="shared" si="129"/>
        <v>0.84886340650211245</v>
      </c>
    </row>
    <row r="4155" spans="1:3" x14ac:dyDescent="0.25">
      <c r="A4155">
        <v>4149</v>
      </c>
      <c r="B4155">
        <f t="shared" si="128"/>
        <v>1819505086</v>
      </c>
      <c r="C4155">
        <f t="shared" si="129"/>
        <v>0.84727308100428111</v>
      </c>
    </row>
    <row r="4156" spans="1:3" x14ac:dyDescent="0.25">
      <c r="A4156">
        <v>4150</v>
      </c>
      <c r="B4156">
        <f t="shared" si="128"/>
        <v>254847122</v>
      </c>
      <c r="C4156">
        <f t="shared" si="129"/>
        <v>0.11867243895245363</v>
      </c>
    </row>
    <row r="4157" spans="1:3" x14ac:dyDescent="0.25">
      <c r="A4157">
        <v>4151</v>
      </c>
      <c r="B4157">
        <f t="shared" si="128"/>
        <v>1133187336</v>
      </c>
      <c r="C4157">
        <f t="shared" si="129"/>
        <v>0.52768147388830855</v>
      </c>
    </row>
    <row r="4158" spans="1:3" x14ac:dyDescent="0.25">
      <c r="A4158">
        <v>4152</v>
      </c>
      <c r="B4158">
        <f t="shared" si="128"/>
        <v>1594574556</v>
      </c>
      <c r="C4158">
        <f t="shared" si="129"/>
        <v>0.74253164080089495</v>
      </c>
    </row>
    <row r="4159" spans="1:3" x14ac:dyDescent="0.25">
      <c r="A4159">
        <v>4153</v>
      </c>
      <c r="B4159">
        <f t="shared" si="128"/>
        <v>1566131779</v>
      </c>
      <c r="C4159">
        <f t="shared" si="129"/>
        <v>0.72928694064230049</v>
      </c>
    </row>
    <row r="4160" spans="1:3" x14ac:dyDescent="0.25">
      <c r="A4160">
        <v>4154</v>
      </c>
      <c r="B4160">
        <f t="shared" si="128"/>
        <v>269748374</v>
      </c>
      <c r="C4160">
        <f t="shared" si="129"/>
        <v>0.12561137514450185</v>
      </c>
    </row>
    <row r="4161" spans="1:3" x14ac:dyDescent="0.25">
      <c r="A4161">
        <v>4155</v>
      </c>
      <c r="B4161">
        <f t="shared" si="128"/>
        <v>322943001</v>
      </c>
      <c r="C4161">
        <f t="shared" si="129"/>
        <v>0.15038205364271162</v>
      </c>
    </row>
    <row r="4162" spans="1:3" x14ac:dyDescent="0.25">
      <c r="A4162">
        <v>4156</v>
      </c>
      <c r="B4162">
        <f t="shared" si="128"/>
        <v>1011841838</v>
      </c>
      <c r="C4162">
        <f t="shared" si="129"/>
        <v>0.47117557305431718</v>
      </c>
    </row>
    <row r="4163" spans="1:3" x14ac:dyDescent="0.25">
      <c r="A4163">
        <v>4157</v>
      </c>
      <c r="B4163">
        <f t="shared" si="128"/>
        <v>102770673</v>
      </c>
      <c r="C4163">
        <f t="shared" si="129"/>
        <v>4.7856323908947562E-2</v>
      </c>
    </row>
    <row r="4164" spans="1:3" x14ac:dyDescent="0.25">
      <c r="A4164">
        <v>4158</v>
      </c>
      <c r="B4164">
        <f t="shared" si="128"/>
        <v>689848923</v>
      </c>
      <c r="C4164">
        <f t="shared" si="129"/>
        <v>0.32123593768162462</v>
      </c>
    </row>
    <row r="4165" spans="1:3" x14ac:dyDescent="0.25">
      <c r="A4165">
        <v>4159</v>
      </c>
      <c r="B4165">
        <f t="shared" si="128"/>
        <v>26638708</v>
      </c>
      <c r="C4165">
        <f t="shared" si="129"/>
        <v>1.2404615065271322E-2</v>
      </c>
    </row>
    <row r="4166" spans="1:3" x14ac:dyDescent="0.25">
      <c r="A4166">
        <v>4160</v>
      </c>
      <c r="B4166">
        <f t="shared" si="128"/>
        <v>1040166780</v>
      </c>
      <c r="C4166">
        <f t="shared" si="129"/>
        <v>0.4843654020150962</v>
      </c>
    </row>
    <row r="4167" spans="1:3" x14ac:dyDescent="0.25">
      <c r="A4167">
        <v>4161</v>
      </c>
      <c r="B4167">
        <f t="shared" si="128"/>
        <v>1566184880</v>
      </c>
      <c r="C4167">
        <f t="shared" si="129"/>
        <v>0.72931166772232936</v>
      </c>
    </row>
    <row r="4168" spans="1:3" x14ac:dyDescent="0.25">
      <c r="A4168">
        <v>4162</v>
      </c>
      <c r="B4168">
        <f t="shared" si="128"/>
        <v>1162216881</v>
      </c>
      <c r="C4168">
        <f t="shared" si="129"/>
        <v>0.54119940918926124</v>
      </c>
    </row>
    <row r="4169" spans="1:3" x14ac:dyDescent="0.25">
      <c r="A4169">
        <v>4163</v>
      </c>
      <c r="B4169">
        <f t="shared" si="128"/>
        <v>2015349502</v>
      </c>
      <c r="C4169">
        <f t="shared" si="129"/>
        <v>0.93847024391334044</v>
      </c>
    </row>
    <row r="4170" spans="1:3" x14ac:dyDescent="0.25">
      <c r="A4170">
        <v>4164</v>
      </c>
      <c r="B4170">
        <f t="shared" ref="B4170:B4233" si="130">MOD(($B$2*B4169+$B$3),$B$4)</f>
        <v>1866999630</v>
      </c>
      <c r="C4170">
        <f t="shared" ref="C4170:C4233" si="131">B4170/$B$4</f>
        <v>0.86938945151371394</v>
      </c>
    </row>
    <row r="4171" spans="1:3" x14ac:dyDescent="0.25">
      <c r="A4171">
        <v>4165</v>
      </c>
      <c r="B4171">
        <f t="shared" si="130"/>
        <v>1779215093</v>
      </c>
      <c r="C4171">
        <f t="shared" si="131"/>
        <v>0.82851159098954474</v>
      </c>
    </row>
    <row r="4172" spans="1:3" x14ac:dyDescent="0.25">
      <c r="A4172">
        <v>4166</v>
      </c>
      <c r="B4172">
        <f t="shared" si="130"/>
        <v>1705767223</v>
      </c>
      <c r="C4172">
        <f t="shared" si="131"/>
        <v>0.79430976127940689</v>
      </c>
    </row>
    <row r="4173" spans="1:3" x14ac:dyDescent="0.25">
      <c r="A4173">
        <v>4167</v>
      </c>
      <c r="B4173">
        <f t="shared" si="130"/>
        <v>2070513158</v>
      </c>
      <c r="C4173">
        <f t="shared" si="131"/>
        <v>0.9641578229908635</v>
      </c>
    </row>
    <row r="4174" spans="1:3" x14ac:dyDescent="0.25">
      <c r="A4174">
        <v>4168</v>
      </c>
      <c r="B4174">
        <f t="shared" si="130"/>
        <v>1289630518</v>
      </c>
      <c r="C4174">
        <f t="shared" si="131"/>
        <v>0.60053100744287069</v>
      </c>
    </row>
    <row r="4175" spans="1:3" x14ac:dyDescent="0.25">
      <c r="A4175">
        <v>4169</v>
      </c>
      <c r="B4175">
        <f t="shared" si="130"/>
        <v>267666855</v>
      </c>
      <c r="C4175">
        <f t="shared" si="131"/>
        <v>0.12464209232695499</v>
      </c>
    </row>
    <row r="4176" spans="1:3" x14ac:dyDescent="0.25">
      <c r="A4176">
        <v>4170</v>
      </c>
      <c r="B4176">
        <f t="shared" si="130"/>
        <v>1846075167</v>
      </c>
      <c r="C4176">
        <f t="shared" si="131"/>
        <v>0.85964573913237352</v>
      </c>
    </row>
    <row r="4177" spans="1:3" x14ac:dyDescent="0.25">
      <c r="A4177">
        <v>4171</v>
      </c>
      <c r="B4177">
        <f t="shared" si="130"/>
        <v>141599913</v>
      </c>
      <c r="C4177">
        <f t="shared" si="131"/>
        <v>6.5937597800948475E-2</v>
      </c>
    </row>
    <row r="4178" spans="1:3" x14ac:dyDescent="0.25">
      <c r="A4178">
        <v>4172</v>
      </c>
      <c r="B4178">
        <f t="shared" si="130"/>
        <v>457856915</v>
      </c>
      <c r="C4178">
        <f t="shared" si="131"/>
        <v>0.21320624054093204</v>
      </c>
    </row>
    <row r="4179" spans="1:3" x14ac:dyDescent="0.25">
      <c r="A4179">
        <v>4173</v>
      </c>
      <c r="B4179">
        <f t="shared" si="130"/>
        <v>767263204</v>
      </c>
      <c r="C4179">
        <f t="shared" si="131"/>
        <v>0.35728477144487425</v>
      </c>
    </row>
    <row r="4180" spans="1:3" x14ac:dyDescent="0.25">
      <c r="A4180">
        <v>4174</v>
      </c>
      <c r="B4180">
        <f t="shared" si="130"/>
        <v>1900853040</v>
      </c>
      <c r="C4180">
        <f t="shared" si="131"/>
        <v>0.88515367400141143</v>
      </c>
    </row>
    <row r="4181" spans="1:3" x14ac:dyDescent="0.25">
      <c r="A4181">
        <v>4175</v>
      </c>
      <c r="B4181">
        <f t="shared" si="130"/>
        <v>1670310508</v>
      </c>
      <c r="C4181">
        <f t="shared" si="131"/>
        <v>0.77779894172111474</v>
      </c>
    </row>
    <row r="4182" spans="1:3" x14ac:dyDescent="0.25">
      <c r="A4182">
        <v>4176</v>
      </c>
      <c r="B4182">
        <f t="shared" si="130"/>
        <v>1002474372</v>
      </c>
      <c r="C4182">
        <f t="shared" si="131"/>
        <v>0.46681350677591449</v>
      </c>
    </row>
    <row r="4183" spans="1:3" x14ac:dyDescent="0.25">
      <c r="A4183">
        <v>4177</v>
      </c>
      <c r="B4183">
        <f t="shared" si="130"/>
        <v>1577559489</v>
      </c>
      <c r="C4183">
        <f t="shared" si="131"/>
        <v>0.73460838279435803</v>
      </c>
    </row>
    <row r="4184" spans="1:3" x14ac:dyDescent="0.25">
      <c r="A4184">
        <v>4178</v>
      </c>
      <c r="B4184">
        <f t="shared" si="130"/>
        <v>1209225761</v>
      </c>
      <c r="C4184">
        <f t="shared" si="131"/>
        <v>0.56308962477514968</v>
      </c>
    </row>
    <row r="4185" spans="1:3" x14ac:dyDescent="0.25">
      <c r="A4185">
        <v>4179</v>
      </c>
      <c r="B4185">
        <f t="shared" si="130"/>
        <v>1819613566</v>
      </c>
      <c r="C4185">
        <f t="shared" si="131"/>
        <v>0.84732359594075179</v>
      </c>
    </row>
    <row r="4186" spans="1:3" x14ac:dyDescent="0.25">
      <c r="A4186">
        <v>4180</v>
      </c>
      <c r="B4186">
        <f t="shared" si="130"/>
        <v>2078070482</v>
      </c>
      <c r="C4186">
        <f t="shared" si="131"/>
        <v>0.96767697621494386</v>
      </c>
    </row>
    <row r="4187" spans="1:3" x14ac:dyDescent="0.25">
      <c r="A4187">
        <v>4181</v>
      </c>
      <c r="B4187">
        <f t="shared" si="130"/>
        <v>1604039813</v>
      </c>
      <c r="C4187">
        <f t="shared" si="131"/>
        <v>0.74693924456226601</v>
      </c>
    </row>
    <row r="4188" spans="1:3" x14ac:dyDescent="0.25">
      <c r="A4188">
        <v>4182</v>
      </c>
      <c r="B4188">
        <f t="shared" si="130"/>
        <v>1734916300</v>
      </c>
      <c r="C4188">
        <f t="shared" si="131"/>
        <v>0.80788335800537991</v>
      </c>
    </row>
    <row r="4189" spans="1:3" x14ac:dyDescent="0.25">
      <c r="A4189">
        <v>4183</v>
      </c>
      <c r="B4189">
        <f t="shared" si="130"/>
        <v>205295134</v>
      </c>
      <c r="C4189">
        <f t="shared" si="131"/>
        <v>9.559799642097111E-2</v>
      </c>
    </row>
    <row r="4190" spans="1:3" x14ac:dyDescent="0.25">
      <c r="A4190">
        <v>4184</v>
      </c>
      <c r="B4190">
        <f t="shared" si="130"/>
        <v>1536580056</v>
      </c>
      <c r="C4190">
        <f t="shared" si="131"/>
        <v>0.71552584726155077</v>
      </c>
    </row>
    <row r="4191" spans="1:3" x14ac:dyDescent="0.25">
      <c r="A4191">
        <v>4185</v>
      </c>
      <c r="B4191">
        <f t="shared" si="130"/>
        <v>1810146017</v>
      </c>
      <c r="C4191">
        <f t="shared" si="131"/>
        <v>0.84291492488370967</v>
      </c>
    </row>
    <row r="4192" spans="1:3" x14ac:dyDescent="0.25">
      <c r="A4192">
        <v>4186</v>
      </c>
      <c r="B4192">
        <f t="shared" si="130"/>
        <v>1870764317</v>
      </c>
      <c r="C4192">
        <f t="shared" si="131"/>
        <v>0.871142520509261</v>
      </c>
    </row>
    <row r="4193" spans="1:3" x14ac:dyDescent="0.25">
      <c r="A4193">
        <v>4187</v>
      </c>
      <c r="B4193">
        <f t="shared" si="130"/>
        <v>627800092</v>
      </c>
      <c r="C4193">
        <f t="shared" si="131"/>
        <v>0.29234219914876958</v>
      </c>
    </row>
    <row r="4194" spans="1:3" x14ac:dyDescent="0.25">
      <c r="A4194">
        <v>4188</v>
      </c>
      <c r="B4194">
        <f t="shared" si="130"/>
        <v>848988533</v>
      </c>
      <c r="C4194">
        <f t="shared" si="131"/>
        <v>0.39534109337038409</v>
      </c>
    </row>
    <row r="4195" spans="1:3" x14ac:dyDescent="0.25">
      <c r="A4195">
        <v>4189</v>
      </c>
      <c r="B4195">
        <f t="shared" si="130"/>
        <v>1068923463</v>
      </c>
      <c r="C4195">
        <f t="shared" si="131"/>
        <v>0.49775627604581241</v>
      </c>
    </row>
    <row r="4196" spans="1:3" x14ac:dyDescent="0.25">
      <c r="A4196">
        <v>4190</v>
      </c>
      <c r="B4196">
        <f t="shared" si="130"/>
        <v>1695935486</v>
      </c>
      <c r="C4196">
        <f t="shared" si="131"/>
        <v>0.7897315019693838</v>
      </c>
    </row>
    <row r="4197" spans="1:3" x14ac:dyDescent="0.25">
      <c r="A4197">
        <v>4191</v>
      </c>
      <c r="B4197">
        <f t="shared" si="130"/>
        <v>37266571</v>
      </c>
      <c r="C4197">
        <f t="shared" si="131"/>
        <v>1.7353599433486164E-2</v>
      </c>
    </row>
    <row r="4198" spans="1:3" x14ac:dyDescent="0.25">
      <c r="A4198">
        <v>4192</v>
      </c>
      <c r="B4198">
        <f t="shared" si="130"/>
        <v>1421517520</v>
      </c>
      <c r="C4198">
        <f t="shared" si="131"/>
        <v>0.66194567860194742</v>
      </c>
    </row>
    <row r="4199" spans="1:3" x14ac:dyDescent="0.25">
      <c r="A4199">
        <v>4193</v>
      </c>
      <c r="B4199">
        <f t="shared" si="130"/>
        <v>689385765</v>
      </c>
      <c r="C4199">
        <f t="shared" si="131"/>
        <v>0.32102026293101732</v>
      </c>
    </row>
    <row r="4200" spans="1:3" x14ac:dyDescent="0.25">
      <c r="A4200">
        <v>4194</v>
      </c>
      <c r="B4200">
        <f t="shared" si="130"/>
        <v>832276790</v>
      </c>
      <c r="C4200">
        <f t="shared" si="131"/>
        <v>0.38755908160822422</v>
      </c>
    </row>
    <row r="4201" spans="1:3" x14ac:dyDescent="0.25">
      <c r="A4201">
        <v>4195</v>
      </c>
      <c r="B4201">
        <f t="shared" si="130"/>
        <v>1515016619</v>
      </c>
      <c r="C4201">
        <f t="shared" si="131"/>
        <v>0.70548458942467562</v>
      </c>
    </row>
    <row r="4202" spans="1:3" x14ac:dyDescent="0.25">
      <c r="A4202">
        <v>4196</v>
      </c>
      <c r="B4202">
        <f t="shared" si="130"/>
        <v>170713054</v>
      </c>
      <c r="C4202">
        <f t="shared" si="131"/>
        <v>7.9494460522893093E-2</v>
      </c>
    </row>
    <row r="4203" spans="1:3" x14ac:dyDescent="0.25">
      <c r="A4203">
        <v>4197</v>
      </c>
      <c r="B4203">
        <f t="shared" si="130"/>
        <v>136146186</v>
      </c>
      <c r="C4203">
        <f t="shared" si="131"/>
        <v>6.3398008264320904E-2</v>
      </c>
    </row>
    <row r="4204" spans="1:3" x14ac:dyDescent="0.25">
      <c r="A4204">
        <v>4198</v>
      </c>
      <c r="B4204">
        <f t="shared" si="130"/>
        <v>1138864047</v>
      </c>
      <c r="C4204">
        <f t="shared" si="131"/>
        <v>0.53032489844147346</v>
      </c>
    </row>
    <row r="4205" spans="1:3" x14ac:dyDescent="0.25">
      <c r="A4205">
        <v>4199</v>
      </c>
      <c r="B4205">
        <f t="shared" si="130"/>
        <v>366292218</v>
      </c>
      <c r="C4205">
        <f t="shared" si="131"/>
        <v>0.17056810584411403</v>
      </c>
    </row>
    <row r="4206" spans="1:3" x14ac:dyDescent="0.25">
      <c r="A4206">
        <v>4200</v>
      </c>
      <c r="B4206">
        <f t="shared" si="130"/>
        <v>1585175624</v>
      </c>
      <c r="C4206">
        <f t="shared" si="131"/>
        <v>0.73815492202441901</v>
      </c>
    </row>
    <row r="4207" spans="1:3" x14ac:dyDescent="0.25">
      <c r="A4207">
        <v>4201</v>
      </c>
      <c r="B4207">
        <f t="shared" si="130"/>
        <v>364587886</v>
      </c>
      <c r="C4207">
        <f t="shared" si="131"/>
        <v>0.16977446441062469</v>
      </c>
    </row>
    <row r="4208" spans="1:3" x14ac:dyDescent="0.25">
      <c r="A4208">
        <v>4202</v>
      </c>
      <c r="B4208">
        <f t="shared" si="130"/>
        <v>857755111</v>
      </c>
      <c r="C4208">
        <f t="shared" si="131"/>
        <v>0.39942334936904877</v>
      </c>
    </row>
    <row r="4209" spans="1:3" x14ac:dyDescent="0.25">
      <c r="A4209">
        <v>4203</v>
      </c>
      <c r="B4209">
        <f t="shared" si="130"/>
        <v>232428266</v>
      </c>
      <c r="C4209">
        <f t="shared" si="131"/>
        <v>0.1082328456026655</v>
      </c>
    </row>
    <row r="4210" spans="1:3" x14ac:dyDescent="0.25">
      <c r="A4210">
        <v>4204</v>
      </c>
      <c r="B4210">
        <f t="shared" si="130"/>
        <v>149112769</v>
      </c>
      <c r="C4210">
        <f t="shared" si="131"/>
        <v>6.9436043998895233E-2</v>
      </c>
    </row>
    <row r="4211" spans="1:3" x14ac:dyDescent="0.25">
      <c r="A4211">
        <v>4205</v>
      </c>
      <c r="B4211">
        <f t="shared" si="130"/>
        <v>24892534</v>
      </c>
      <c r="C4211">
        <f t="shared" si="131"/>
        <v>1.1591489432189376E-2</v>
      </c>
    </row>
    <row r="4212" spans="1:3" x14ac:dyDescent="0.25">
      <c r="A4212">
        <v>4206</v>
      </c>
      <c r="B4212">
        <f t="shared" si="130"/>
        <v>1756991420</v>
      </c>
      <c r="C4212">
        <f t="shared" si="131"/>
        <v>0.81816288680683957</v>
      </c>
    </row>
    <row r="4213" spans="1:3" x14ac:dyDescent="0.25">
      <c r="A4213">
        <v>4207</v>
      </c>
      <c r="B4213">
        <f t="shared" si="130"/>
        <v>1854649690</v>
      </c>
      <c r="C4213">
        <f t="shared" si="131"/>
        <v>0.86363856255246263</v>
      </c>
    </row>
    <row r="4214" spans="1:3" x14ac:dyDescent="0.25">
      <c r="A4214">
        <v>4208</v>
      </c>
      <c r="B4214">
        <f t="shared" si="130"/>
        <v>372203625</v>
      </c>
      <c r="C4214">
        <f t="shared" si="131"/>
        <v>0.17332081923881584</v>
      </c>
    </row>
    <row r="4215" spans="1:3" x14ac:dyDescent="0.25">
      <c r="A4215">
        <v>4209</v>
      </c>
      <c r="B4215">
        <f t="shared" si="130"/>
        <v>6461664</v>
      </c>
      <c r="C4215">
        <f t="shared" si="131"/>
        <v>3.0089467777912257E-3</v>
      </c>
    </row>
    <row r="4216" spans="1:3" x14ac:dyDescent="0.25">
      <c r="A4216">
        <v>4210</v>
      </c>
      <c r="B4216">
        <f t="shared" si="130"/>
        <v>1227004498</v>
      </c>
      <c r="C4216">
        <f t="shared" si="131"/>
        <v>0.57136849433713055</v>
      </c>
    </row>
    <row r="4217" spans="1:3" x14ac:dyDescent="0.25">
      <c r="A4217">
        <v>4211</v>
      </c>
      <c r="B4217">
        <f t="shared" si="130"/>
        <v>2126619392</v>
      </c>
      <c r="C4217">
        <f t="shared" si="131"/>
        <v>0.99028432415345891</v>
      </c>
    </row>
    <row r="4218" spans="1:3" x14ac:dyDescent="0.25">
      <c r="A4218">
        <v>4212</v>
      </c>
      <c r="B4218">
        <f t="shared" si="130"/>
        <v>1521784323</v>
      </c>
      <c r="C4218">
        <f t="shared" si="131"/>
        <v>0.70863604718290085</v>
      </c>
    </row>
    <row r="4219" spans="1:3" x14ac:dyDescent="0.25">
      <c r="A4219">
        <v>4213</v>
      </c>
      <c r="B4219">
        <f t="shared" si="130"/>
        <v>98880891</v>
      </c>
      <c r="C4219">
        <f t="shared" si="131"/>
        <v>4.6045003014637625E-2</v>
      </c>
    </row>
    <row r="4220" spans="1:3" x14ac:dyDescent="0.25">
      <c r="A4220">
        <v>4214</v>
      </c>
      <c r="B4220">
        <f t="shared" si="130"/>
        <v>1886275906</v>
      </c>
      <c r="C4220">
        <f t="shared" si="131"/>
        <v>0.8783656670145531</v>
      </c>
    </row>
    <row r="4221" spans="1:3" x14ac:dyDescent="0.25">
      <c r="A4221">
        <v>4215</v>
      </c>
      <c r="B4221">
        <f t="shared" si="130"/>
        <v>1485555128</v>
      </c>
      <c r="C4221">
        <f t="shared" si="131"/>
        <v>0.6917655135932218</v>
      </c>
    </row>
    <row r="4222" spans="1:3" x14ac:dyDescent="0.25">
      <c r="A4222">
        <v>4216</v>
      </c>
      <c r="B4222">
        <f t="shared" si="130"/>
        <v>1080156274</v>
      </c>
      <c r="C4222">
        <f t="shared" si="131"/>
        <v>0.50298696127859266</v>
      </c>
    </row>
    <row r="4223" spans="1:3" x14ac:dyDescent="0.25">
      <c r="A4223">
        <v>4217</v>
      </c>
      <c r="B4223">
        <f t="shared" si="130"/>
        <v>1507229027</v>
      </c>
      <c r="C4223">
        <f t="shared" si="131"/>
        <v>0.70185820930723952</v>
      </c>
    </row>
    <row r="4224" spans="1:3" x14ac:dyDescent="0.25">
      <c r="A4224">
        <v>4218</v>
      </c>
      <c r="B4224">
        <f t="shared" si="130"/>
        <v>281156777</v>
      </c>
      <c r="C4224">
        <f t="shared" si="131"/>
        <v>0.13092382677408113</v>
      </c>
    </row>
    <row r="4225" spans="1:3" x14ac:dyDescent="0.25">
      <c r="A4225">
        <v>4219</v>
      </c>
      <c r="B4225">
        <f t="shared" si="130"/>
        <v>937927639</v>
      </c>
      <c r="C4225">
        <f t="shared" si="131"/>
        <v>0.43675659198162919</v>
      </c>
    </row>
    <row r="4226" spans="1:3" x14ac:dyDescent="0.25">
      <c r="A4226">
        <v>4220</v>
      </c>
      <c r="B4226">
        <f t="shared" si="130"/>
        <v>1219859693</v>
      </c>
      <c r="C4226">
        <f t="shared" si="131"/>
        <v>0.56804143524171846</v>
      </c>
    </row>
    <row r="4227" spans="1:3" x14ac:dyDescent="0.25">
      <c r="A4227">
        <v>4221</v>
      </c>
      <c r="B4227">
        <f t="shared" si="130"/>
        <v>155482342</v>
      </c>
      <c r="C4227">
        <f t="shared" si="131"/>
        <v>7.2402107563057039E-2</v>
      </c>
    </row>
    <row r="4228" spans="1:3" x14ac:dyDescent="0.25">
      <c r="A4228">
        <v>4222</v>
      </c>
      <c r="B4228">
        <f t="shared" si="130"/>
        <v>1851607242</v>
      </c>
      <c r="C4228">
        <f t="shared" si="131"/>
        <v>0.86222181229955597</v>
      </c>
    </row>
    <row r="4229" spans="1:3" x14ac:dyDescent="0.25">
      <c r="A4229">
        <v>4223</v>
      </c>
      <c r="B4229">
        <f t="shared" si="130"/>
        <v>777387617</v>
      </c>
      <c r="C4229">
        <f t="shared" si="131"/>
        <v>0.36199931863788481</v>
      </c>
    </row>
    <row r="4230" spans="1:3" x14ac:dyDescent="0.25">
      <c r="A4230">
        <v>4224</v>
      </c>
      <c r="B4230">
        <f t="shared" si="130"/>
        <v>263170571</v>
      </c>
      <c r="C4230">
        <f t="shared" si="131"/>
        <v>0.12254834693043881</v>
      </c>
    </row>
    <row r="4231" spans="1:3" x14ac:dyDescent="0.25">
      <c r="A4231">
        <v>4225</v>
      </c>
      <c r="B4231">
        <f t="shared" si="130"/>
        <v>1438957624</v>
      </c>
      <c r="C4231">
        <f t="shared" si="131"/>
        <v>0.67006685988515002</v>
      </c>
    </row>
    <row r="4232" spans="1:3" x14ac:dyDescent="0.25">
      <c r="A4232">
        <v>4226</v>
      </c>
      <c r="B4232">
        <f t="shared" si="130"/>
        <v>1747437701</v>
      </c>
      <c r="C4232">
        <f t="shared" si="131"/>
        <v>0.81371408971665149</v>
      </c>
    </row>
    <row r="4233" spans="1:3" x14ac:dyDescent="0.25">
      <c r="A4233">
        <v>4227</v>
      </c>
      <c r="B4233">
        <f t="shared" si="130"/>
        <v>199084335</v>
      </c>
      <c r="C4233">
        <f t="shared" si="131"/>
        <v>9.2705867762074748E-2</v>
      </c>
    </row>
    <row r="4234" spans="1:3" x14ac:dyDescent="0.25">
      <c r="A4234">
        <v>4228</v>
      </c>
      <c r="B4234">
        <f t="shared" ref="B4234:B4297" si="132">MOD(($B$2*B4233+$B$3),$B$4)</f>
        <v>230896319</v>
      </c>
      <c r="C4234">
        <f t="shared" ref="C4234:C4297" si="133">B4234/$B$4</f>
        <v>0.10751947719022607</v>
      </c>
    </row>
    <row r="4235" spans="1:3" x14ac:dyDescent="0.25">
      <c r="A4235">
        <v>4229</v>
      </c>
      <c r="B4235">
        <f t="shared" si="132"/>
        <v>171483304</v>
      </c>
      <c r="C4235">
        <f t="shared" si="133"/>
        <v>7.9853136129608912E-2</v>
      </c>
    </row>
    <row r="4236" spans="1:3" x14ac:dyDescent="0.25">
      <c r="A4236">
        <v>4230</v>
      </c>
      <c r="B4236">
        <f t="shared" si="132"/>
        <v>196836054</v>
      </c>
      <c r="C4236">
        <f t="shared" si="133"/>
        <v>9.165893033689769E-2</v>
      </c>
    </row>
    <row r="4237" spans="1:3" x14ac:dyDescent="0.25">
      <c r="A4237">
        <v>4231</v>
      </c>
      <c r="B4237">
        <f t="shared" si="132"/>
        <v>1098743198</v>
      </c>
      <c r="C4237">
        <f t="shared" si="133"/>
        <v>0.51164217223955422</v>
      </c>
    </row>
    <row r="4238" spans="1:3" x14ac:dyDescent="0.25">
      <c r="A4238">
        <v>4232</v>
      </c>
      <c r="B4238">
        <f t="shared" si="132"/>
        <v>365048233</v>
      </c>
      <c r="C4238">
        <f t="shared" si="133"/>
        <v>0.16998883018735275</v>
      </c>
    </row>
    <row r="4239" spans="1:3" x14ac:dyDescent="0.25">
      <c r="A4239">
        <v>4233</v>
      </c>
      <c r="B4239">
        <f t="shared" si="132"/>
        <v>4872552</v>
      </c>
      <c r="C4239">
        <f t="shared" si="133"/>
        <v>2.2689588378504658E-3</v>
      </c>
    </row>
    <row r="4240" spans="1:3" x14ac:dyDescent="0.25">
      <c r="A4240">
        <v>4234</v>
      </c>
      <c r="B4240">
        <f t="shared" si="132"/>
        <v>288602878</v>
      </c>
      <c r="C4240">
        <f t="shared" si="133"/>
        <v>0.1343911877527792</v>
      </c>
    </row>
    <row r="4241" spans="1:3" x14ac:dyDescent="0.25">
      <c r="A4241">
        <v>4235</v>
      </c>
      <c r="B4241">
        <f t="shared" si="132"/>
        <v>1530495620</v>
      </c>
      <c r="C4241">
        <f t="shared" si="133"/>
        <v>0.71269256095992983</v>
      </c>
    </row>
    <row r="4242" spans="1:3" x14ac:dyDescent="0.25">
      <c r="A4242">
        <v>4236</v>
      </c>
      <c r="B4242">
        <f t="shared" si="132"/>
        <v>480761574</v>
      </c>
      <c r="C4242">
        <f t="shared" si="133"/>
        <v>0.2238720535411835</v>
      </c>
    </row>
    <row r="4243" spans="1:3" x14ac:dyDescent="0.25">
      <c r="A4243">
        <v>4237</v>
      </c>
      <c r="B4243">
        <f t="shared" si="132"/>
        <v>1326294204</v>
      </c>
      <c r="C4243">
        <f t="shared" si="133"/>
        <v>0.61760386667102751</v>
      </c>
    </row>
    <row r="4244" spans="1:3" x14ac:dyDescent="0.25">
      <c r="A4244">
        <v>4238</v>
      </c>
      <c r="B4244">
        <f t="shared" si="132"/>
        <v>146430768</v>
      </c>
      <c r="C4244">
        <f t="shared" si="133"/>
        <v>6.8187139960093027E-2</v>
      </c>
    </row>
    <row r="4245" spans="1:3" x14ac:dyDescent="0.25">
      <c r="A4245">
        <v>4239</v>
      </c>
      <c r="B4245">
        <f t="shared" si="132"/>
        <v>45658314</v>
      </c>
      <c r="C4245">
        <f t="shared" si="133"/>
        <v>2.1261309283441544E-2</v>
      </c>
    </row>
    <row r="4246" spans="1:3" x14ac:dyDescent="0.25">
      <c r="A4246">
        <v>4240</v>
      </c>
      <c r="B4246">
        <f t="shared" si="132"/>
        <v>727621419</v>
      </c>
      <c r="C4246">
        <f t="shared" si="133"/>
        <v>0.33882512680200166</v>
      </c>
    </row>
    <row r="4247" spans="1:3" x14ac:dyDescent="0.25">
      <c r="A4247">
        <v>4241</v>
      </c>
      <c r="B4247">
        <f t="shared" si="132"/>
        <v>1361303115</v>
      </c>
      <c r="C4247">
        <f t="shared" si="133"/>
        <v>0.63390616124212096</v>
      </c>
    </row>
    <row r="4248" spans="1:3" x14ac:dyDescent="0.25">
      <c r="A4248">
        <v>4242</v>
      </c>
      <c r="B4248">
        <f t="shared" si="132"/>
        <v>130678667</v>
      </c>
      <c r="C4248">
        <f t="shared" si="133"/>
        <v>6.0851996327215802E-2</v>
      </c>
    </row>
    <row r="4249" spans="1:3" x14ac:dyDescent="0.25">
      <c r="A4249">
        <v>4243</v>
      </c>
      <c r="B4249">
        <f t="shared" si="132"/>
        <v>1588069035</v>
      </c>
      <c r="C4249">
        <f t="shared" si="133"/>
        <v>0.73950227151601677</v>
      </c>
    </row>
    <row r="4250" spans="1:3" x14ac:dyDescent="0.25">
      <c r="A4250">
        <v>4244</v>
      </c>
      <c r="B4250">
        <f t="shared" si="132"/>
        <v>1749506329</v>
      </c>
      <c r="C4250">
        <f t="shared" si="133"/>
        <v>0.81467736969454096</v>
      </c>
    </row>
    <row r="4251" spans="1:3" x14ac:dyDescent="0.25">
      <c r="A4251">
        <v>4245</v>
      </c>
      <c r="B4251">
        <f t="shared" si="132"/>
        <v>606776779</v>
      </c>
      <c r="C4251">
        <f t="shared" si="133"/>
        <v>0.28255245614915736</v>
      </c>
    </row>
    <row r="4252" spans="1:3" x14ac:dyDescent="0.25">
      <c r="A4252">
        <v>4246</v>
      </c>
      <c r="B4252">
        <f t="shared" si="132"/>
        <v>1844968697</v>
      </c>
      <c r="C4252">
        <f t="shared" si="133"/>
        <v>0.8591304988875661</v>
      </c>
    </row>
    <row r="4253" spans="1:3" x14ac:dyDescent="0.25">
      <c r="A4253">
        <v>4247</v>
      </c>
      <c r="B4253">
        <f t="shared" si="132"/>
        <v>872511446</v>
      </c>
      <c r="C4253">
        <f t="shared" si="133"/>
        <v>0.4062948033242928</v>
      </c>
    </row>
    <row r="4254" spans="1:3" x14ac:dyDescent="0.25">
      <c r="A4254">
        <v>4248</v>
      </c>
      <c r="B4254">
        <f t="shared" si="132"/>
        <v>1281531206</v>
      </c>
      <c r="C4254">
        <f t="shared" si="133"/>
        <v>0.59675947138888741</v>
      </c>
    </row>
    <row r="4255" spans="1:3" x14ac:dyDescent="0.25">
      <c r="A4255">
        <v>4249</v>
      </c>
      <c r="B4255">
        <f t="shared" si="132"/>
        <v>1581483479</v>
      </c>
      <c r="C4255">
        <f t="shared" si="133"/>
        <v>0.7364356330299916</v>
      </c>
    </row>
    <row r="4256" spans="1:3" x14ac:dyDescent="0.25">
      <c r="A4256">
        <v>4250</v>
      </c>
      <c r="B4256">
        <f t="shared" si="132"/>
        <v>587732634</v>
      </c>
      <c r="C4256">
        <f t="shared" si="133"/>
        <v>0.27368433506865258</v>
      </c>
    </row>
    <row r="4257" spans="1:3" x14ac:dyDescent="0.25">
      <c r="A4257">
        <v>4251</v>
      </c>
      <c r="B4257">
        <f t="shared" si="132"/>
        <v>1745087085</v>
      </c>
      <c r="C4257">
        <f t="shared" si="133"/>
        <v>0.81261949884361562</v>
      </c>
    </row>
    <row r="4258" spans="1:3" x14ac:dyDescent="0.25">
      <c r="A4258">
        <v>4252</v>
      </c>
      <c r="B4258">
        <f t="shared" si="132"/>
        <v>1494470516</v>
      </c>
      <c r="C4258">
        <f t="shared" si="133"/>
        <v>0.69591706464808301</v>
      </c>
    </row>
    <row r="4259" spans="1:3" x14ac:dyDescent="0.25">
      <c r="A4259">
        <v>4253</v>
      </c>
      <c r="B4259">
        <f t="shared" si="132"/>
        <v>597227100</v>
      </c>
      <c r="C4259">
        <f t="shared" si="133"/>
        <v>0.27810554033057089</v>
      </c>
    </row>
    <row r="4260" spans="1:3" x14ac:dyDescent="0.25">
      <c r="A4260">
        <v>4254</v>
      </c>
      <c r="B4260">
        <f t="shared" si="132"/>
        <v>257303622</v>
      </c>
      <c r="C4260">
        <f t="shared" si="133"/>
        <v>0.11981633590525777</v>
      </c>
    </row>
    <row r="4261" spans="1:3" x14ac:dyDescent="0.25">
      <c r="A4261">
        <v>4255</v>
      </c>
      <c r="B4261">
        <f t="shared" si="132"/>
        <v>1617393543</v>
      </c>
      <c r="C4261">
        <f t="shared" si="133"/>
        <v>0.75315755966732167</v>
      </c>
    </row>
    <row r="4262" spans="1:3" x14ac:dyDescent="0.25">
      <c r="A4262">
        <v>4256</v>
      </c>
      <c r="B4262">
        <f t="shared" si="132"/>
        <v>685273475</v>
      </c>
      <c r="C4262">
        <f t="shared" si="133"/>
        <v>0.3191053286749429</v>
      </c>
    </row>
    <row r="4263" spans="1:3" x14ac:dyDescent="0.25">
      <c r="A4263">
        <v>4257</v>
      </c>
      <c r="B4263">
        <f t="shared" si="132"/>
        <v>436495464</v>
      </c>
      <c r="C4263">
        <f t="shared" si="133"/>
        <v>0.20325903976487883</v>
      </c>
    </row>
    <row r="4264" spans="1:3" x14ac:dyDescent="0.25">
      <c r="A4264">
        <v>4258</v>
      </c>
      <c r="B4264">
        <f t="shared" si="132"/>
        <v>375125296</v>
      </c>
      <c r="C4264">
        <f t="shared" si="133"/>
        <v>0.17468132831839905</v>
      </c>
    </row>
    <row r="4265" spans="1:3" x14ac:dyDescent="0.25">
      <c r="A4265">
        <v>4259</v>
      </c>
      <c r="B4265">
        <f t="shared" si="132"/>
        <v>1866345927</v>
      </c>
      <c r="C4265">
        <f t="shared" si="133"/>
        <v>0.86908504733307523</v>
      </c>
    </row>
    <row r="4266" spans="1:3" x14ac:dyDescent="0.25">
      <c r="A4266">
        <v>4260</v>
      </c>
      <c r="B4266">
        <f t="shared" si="132"/>
        <v>1529847007</v>
      </c>
      <c r="C4266">
        <f t="shared" si="133"/>
        <v>0.71239052699524463</v>
      </c>
    </row>
    <row r="4267" spans="1:3" x14ac:dyDescent="0.25">
      <c r="A4267">
        <v>4261</v>
      </c>
      <c r="B4267">
        <f t="shared" si="132"/>
        <v>316941118</v>
      </c>
      <c r="C4267">
        <f t="shared" si="133"/>
        <v>0.14758720907735973</v>
      </c>
    </row>
    <row r="4268" spans="1:3" x14ac:dyDescent="0.25">
      <c r="A4268">
        <v>4262</v>
      </c>
      <c r="B4268">
        <f t="shared" si="132"/>
        <v>1069925666</v>
      </c>
      <c r="C4268">
        <f t="shared" si="133"/>
        <v>0.49822296318515341</v>
      </c>
    </row>
    <row r="4269" spans="1:3" x14ac:dyDescent="0.25">
      <c r="A4269">
        <v>4263</v>
      </c>
      <c r="B4269">
        <f t="shared" si="132"/>
        <v>1360092131</v>
      </c>
      <c r="C4269">
        <f t="shared" si="133"/>
        <v>0.63334225287350931</v>
      </c>
    </row>
    <row r="4270" spans="1:3" x14ac:dyDescent="0.25">
      <c r="A4270">
        <v>4264</v>
      </c>
      <c r="B4270">
        <f t="shared" si="132"/>
        <v>1252507049</v>
      </c>
      <c r="C4270">
        <f t="shared" si="133"/>
        <v>0.58324404507095184</v>
      </c>
    </row>
    <row r="4271" spans="1:3" x14ac:dyDescent="0.25">
      <c r="A4271">
        <v>4265</v>
      </c>
      <c r="B4271">
        <f t="shared" si="132"/>
        <v>1251264649</v>
      </c>
      <c r="C4271">
        <f t="shared" si="133"/>
        <v>0.58266550748733126</v>
      </c>
    </row>
    <row r="4272" spans="1:3" x14ac:dyDescent="0.25">
      <c r="A4272">
        <v>4266</v>
      </c>
      <c r="B4272">
        <f t="shared" si="132"/>
        <v>1845084319</v>
      </c>
      <c r="C4272">
        <f t="shared" si="133"/>
        <v>0.85918433957695228</v>
      </c>
    </row>
    <row r="4273" spans="1:3" x14ac:dyDescent="0.25">
      <c r="A4273">
        <v>4267</v>
      </c>
      <c r="B4273">
        <f t="shared" si="132"/>
        <v>668286753</v>
      </c>
      <c r="C4273">
        <f t="shared" si="133"/>
        <v>0.31119526983760076</v>
      </c>
    </row>
    <row r="4274" spans="1:3" x14ac:dyDescent="0.25">
      <c r="A4274">
        <v>4268</v>
      </c>
      <c r="B4274">
        <f t="shared" si="132"/>
        <v>555983861</v>
      </c>
      <c r="C4274">
        <f t="shared" si="133"/>
        <v>0.25890016055614695</v>
      </c>
    </row>
    <row r="4275" spans="1:3" x14ac:dyDescent="0.25">
      <c r="A4275">
        <v>4269</v>
      </c>
      <c r="B4275">
        <f t="shared" si="132"/>
        <v>719403730</v>
      </c>
      <c r="C4275">
        <f t="shared" si="133"/>
        <v>0.33499846716178511</v>
      </c>
    </row>
    <row r="4276" spans="1:3" x14ac:dyDescent="0.25">
      <c r="A4276">
        <v>4270</v>
      </c>
      <c r="B4276">
        <f t="shared" si="132"/>
        <v>685557500</v>
      </c>
      <c r="C4276">
        <f t="shared" si="133"/>
        <v>0.31923758812213204</v>
      </c>
    </row>
    <row r="4277" spans="1:3" x14ac:dyDescent="0.25">
      <c r="A4277">
        <v>4271</v>
      </c>
      <c r="B4277">
        <f t="shared" si="132"/>
        <v>915136345</v>
      </c>
      <c r="C4277">
        <f t="shared" si="133"/>
        <v>0.42614356867323794</v>
      </c>
    </row>
    <row r="4278" spans="1:3" x14ac:dyDescent="0.25">
      <c r="A4278">
        <v>4272</v>
      </c>
      <c r="B4278">
        <f t="shared" si="132"/>
        <v>418670601</v>
      </c>
      <c r="C4278">
        <f t="shared" si="133"/>
        <v>0.19495869111034958</v>
      </c>
    </row>
    <row r="4279" spans="1:3" x14ac:dyDescent="0.25">
      <c r="A4279">
        <v>4273</v>
      </c>
      <c r="B4279">
        <f t="shared" si="132"/>
        <v>1440363435</v>
      </c>
      <c r="C4279">
        <f t="shared" si="133"/>
        <v>0.67072149164542627</v>
      </c>
    </row>
    <row r="4280" spans="1:3" x14ac:dyDescent="0.25">
      <c r="A4280">
        <v>4274</v>
      </c>
      <c r="B4280">
        <f t="shared" si="132"/>
        <v>1752583061</v>
      </c>
      <c r="C4280">
        <f t="shared" si="133"/>
        <v>0.81611008467902901</v>
      </c>
    </row>
    <row r="4281" spans="1:3" x14ac:dyDescent="0.25">
      <c r="A4281">
        <v>4275</v>
      </c>
      <c r="B4281">
        <f t="shared" si="132"/>
        <v>777803975</v>
      </c>
      <c r="C4281">
        <f t="shared" si="133"/>
        <v>0.36219320044023601</v>
      </c>
    </row>
    <row r="4282" spans="1:3" x14ac:dyDescent="0.25">
      <c r="A4282">
        <v>4276</v>
      </c>
      <c r="B4282">
        <f t="shared" si="132"/>
        <v>818448536</v>
      </c>
      <c r="C4282">
        <f t="shared" si="133"/>
        <v>0.38111979904636734</v>
      </c>
    </row>
    <row r="4283" spans="1:3" x14ac:dyDescent="0.25">
      <c r="A4283">
        <v>4277</v>
      </c>
      <c r="B4283">
        <f t="shared" si="132"/>
        <v>1031785517</v>
      </c>
      <c r="C4283">
        <f t="shared" si="133"/>
        <v>0.4804625722954341</v>
      </c>
    </row>
    <row r="4284" spans="1:3" x14ac:dyDescent="0.25">
      <c r="A4284">
        <v>4278</v>
      </c>
      <c r="B4284">
        <f t="shared" si="132"/>
        <v>288734694</v>
      </c>
      <c r="C4284">
        <f t="shared" si="133"/>
        <v>0.13445256936105554</v>
      </c>
    </row>
    <row r="4285" spans="1:3" x14ac:dyDescent="0.25">
      <c r="A4285">
        <v>4279</v>
      </c>
      <c r="B4285">
        <f t="shared" si="132"/>
        <v>1598443485</v>
      </c>
      <c r="C4285">
        <f t="shared" si="133"/>
        <v>0.74433325126037619</v>
      </c>
    </row>
    <row r="4286" spans="1:3" x14ac:dyDescent="0.25">
      <c r="A4286">
        <v>4280</v>
      </c>
      <c r="B4286">
        <f t="shared" si="132"/>
        <v>19228425</v>
      </c>
      <c r="C4286">
        <f t="shared" si="133"/>
        <v>8.9539331425698161E-3</v>
      </c>
    </row>
    <row r="4287" spans="1:3" x14ac:dyDescent="0.25">
      <c r="A4287">
        <v>4281</v>
      </c>
      <c r="B4287">
        <f t="shared" si="132"/>
        <v>1049591925</v>
      </c>
      <c r="C4287">
        <f t="shared" si="133"/>
        <v>0.48875432717090206</v>
      </c>
    </row>
    <row r="4288" spans="1:3" x14ac:dyDescent="0.25">
      <c r="A4288">
        <v>4282</v>
      </c>
      <c r="B4288">
        <f t="shared" si="132"/>
        <v>1060807017</v>
      </c>
      <c r="C4288">
        <f t="shared" si="133"/>
        <v>0.49397676135132867</v>
      </c>
    </row>
    <row r="4289" spans="1:3" x14ac:dyDescent="0.25">
      <c r="A4289">
        <v>4283</v>
      </c>
      <c r="B4289">
        <f t="shared" si="132"/>
        <v>574297325</v>
      </c>
      <c r="C4289">
        <f t="shared" si="133"/>
        <v>0.26742803178142199</v>
      </c>
    </row>
    <row r="4290" spans="1:3" x14ac:dyDescent="0.25">
      <c r="A4290">
        <v>4284</v>
      </c>
      <c r="B4290">
        <f t="shared" si="132"/>
        <v>1423631657</v>
      </c>
      <c r="C4290">
        <f t="shared" si="133"/>
        <v>0.66293015035937086</v>
      </c>
    </row>
    <row r="4291" spans="1:3" x14ac:dyDescent="0.25">
      <c r="A4291">
        <v>4285</v>
      </c>
      <c r="B4291">
        <f t="shared" si="132"/>
        <v>1861947972</v>
      </c>
      <c r="C4291">
        <f t="shared" si="133"/>
        <v>0.86703708994530004</v>
      </c>
    </row>
    <row r="4292" spans="1:3" x14ac:dyDescent="0.25">
      <c r="A4292">
        <v>4286</v>
      </c>
      <c r="B4292">
        <f t="shared" si="132"/>
        <v>627861320</v>
      </c>
      <c r="C4292">
        <f t="shared" si="133"/>
        <v>0.29237071065808212</v>
      </c>
    </row>
    <row r="4293" spans="1:3" x14ac:dyDescent="0.25">
      <c r="A4293">
        <v>4287</v>
      </c>
      <c r="B4293">
        <f t="shared" si="132"/>
        <v>1878047529</v>
      </c>
      <c r="C4293">
        <f t="shared" si="133"/>
        <v>0.87453403038649546</v>
      </c>
    </row>
    <row r="4294" spans="1:3" x14ac:dyDescent="0.25">
      <c r="A4294">
        <v>4288</v>
      </c>
      <c r="B4294">
        <f t="shared" si="132"/>
        <v>630176297</v>
      </c>
      <c r="C4294">
        <f t="shared" si="133"/>
        <v>0.29344870582849192</v>
      </c>
    </row>
    <row r="4295" spans="1:3" x14ac:dyDescent="0.25">
      <c r="A4295">
        <v>4289</v>
      </c>
      <c r="B4295">
        <f t="shared" si="132"/>
        <v>2131160322</v>
      </c>
      <c r="C4295">
        <f t="shared" si="133"/>
        <v>0.9923988594638179</v>
      </c>
    </row>
    <row r="4296" spans="1:3" x14ac:dyDescent="0.25">
      <c r="A4296">
        <v>4290</v>
      </c>
      <c r="B4296">
        <f t="shared" si="132"/>
        <v>531783541</v>
      </c>
      <c r="C4296">
        <f t="shared" si="133"/>
        <v>0.24763100838644012</v>
      </c>
    </row>
    <row r="4297" spans="1:3" x14ac:dyDescent="0.25">
      <c r="A4297">
        <v>4291</v>
      </c>
      <c r="B4297">
        <f t="shared" si="132"/>
        <v>2006518420</v>
      </c>
      <c r="C4297">
        <f t="shared" si="133"/>
        <v>0.93435795089898532</v>
      </c>
    </row>
    <row r="4298" spans="1:3" x14ac:dyDescent="0.25">
      <c r="A4298">
        <v>4292</v>
      </c>
      <c r="B4298">
        <f t="shared" ref="B4298:B4361" si="134">MOD(($B$2*B4297+$B$3),$B$4)</f>
        <v>1619376099</v>
      </c>
      <c r="C4298">
        <f t="shared" ref="C4298:C4361" si="135">B4298/$B$4</f>
        <v>0.75408075924687124</v>
      </c>
    </row>
    <row r="4299" spans="1:3" x14ac:dyDescent="0.25">
      <c r="A4299">
        <v>4293</v>
      </c>
      <c r="B4299">
        <f t="shared" si="134"/>
        <v>1793837462</v>
      </c>
      <c r="C4299">
        <f t="shared" si="135"/>
        <v>0.83532066216474432</v>
      </c>
    </row>
    <row r="4300" spans="1:3" x14ac:dyDescent="0.25">
      <c r="A4300">
        <v>4294</v>
      </c>
      <c r="B4300">
        <f t="shared" si="134"/>
        <v>503303601</v>
      </c>
      <c r="C4300">
        <f t="shared" si="135"/>
        <v>0.23436900285741732</v>
      </c>
    </row>
    <row r="4301" spans="1:3" x14ac:dyDescent="0.25">
      <c r="A4301">
        <v>4295</v>
      </c>
      <c r="B4301">
        <f t="shared" si="134"/>
        <v>85536474</v>
      </c>
      <c r="C4301">
        <f t="shared" si="135"/>
        <v>3.9831024613152737E-2</v>
      </c>
    </row>
    <row r="4302" spans="1:3" x14ac:dyDescent="0.25">
      <c r="A4302">
        <v>4296</v>
      </c>
      <c r="B4302">
        <f t="shared" si="134"/>
        <v>944958675</v>
      </c>
      <c r="C4302">
        <f t="shared" si="135"/>
        <v>0.44003067325802087</v>
      </c>
    </row>
    <row r="4303" spans="1:3" x14ac:dyDescent="0.25">
      <c r="A4303">
        <v>4297</v>
      </c>
      <c r="B4303">
        <f t="shared" si="134"/>
        <v>1278881160</v>
      </c>
      <c r="C4303">
        <f t="shared" si="135"/>
        <v>0.59552544755652803</v>
      </c>
    </row>
    <row r="4304" spans="1:3" x14ac:dyDescent="0.25">
      <c r="A4304">
        <v>4298</v>
      </c>
      <c r="B4304">
        <f t="shared" si="134"/>
        <v>2139316944</v>
      </c>
      <c r="C4304">
        <f t="shared" si="135"/>
        <v>0.99619708256618911</v>
      </c>
    </row>
    <row r="4305" spans="1:3" x14ac:dyDescent="0.25">
      <c r="A4305">
        <v>4299</v>
      </c>
      <c r="B4305">
        <f t="shared" si="134"/>
        <v>181176087</v>
      </c>
      <c r="C4305">
        <f t="shared" si="135"/>
        <v>8.436668994108526E-2</v>
      </c>
    </row>
    <row r="4306" spans="1:3" x14ac:dyDescent="0.25">
      <c r="A4306">
        <v>4300</v>
      </c>
      <c r="B4306">
        <f t="shared" si="134"/>
        <v>2042166410</v>
      </c>
      <c r="C4306">
        <f t="shared" si="135"/>
        <v>0.95095783982004867</v>
      </c>
    </row>
    <row r="4307" spans="1:3" x14ac:dyDescent="0.25">
      <c r="A4307">
        <v>4301</v>
      </c>
      <c r="B4307">
        <f t="shared" si="134"/>
        <v>1607206516</v>
      </c>
      <c r="C4307">
        <f t="shared" si="135"/>
        <v>0.74841385555845397</v>
      </c>
    </row>
    <row r="4308" spans="1:3" x14ac:dyDescent="0.25">
      <c r="A4308">
        <v>4302</v>
      </c>
      <c r="B4308">
        <f t="shared" si="134"/>
        <v>1270602446</v>
      </c>
      <c r="C4308">
        <f t="shared" si="135"/>
        <v>0.5916703709362402</v>
      </c>
    </row>
    <row r="4309" spans="1:3" x14ac:dyDescent="0.25">
      <c r="A4309">
        <v>4303</v>
      </c>
      <c r="B4309">
        <f t="shared" si="134"/>
        <v>437924154</v>
      </c>
      <c r="C4309">
        <f t="shared" si="135"/>
        <v>0.2039243253897523</v>
      </c>
    </row>
    <row r="4310" spans="1:3" x14ac:dyDescent="0.25">
      <c r="A4310">
        <v>4304</v>
      </c>
      <c r="B4310">
        <f t="shared" si="134"/>
        <v>764798009</v>
      </c>
      <c r="C4310">
        <f t="shared" si="135"/>
        <v>0.35613682556717507</v>
      </c>
    </row>
    <row r="4311" spans="1:3" x14ac:dyDescent="0.25">
      <c r="A4311">
        <v>4305</v>
      </c>
      <c r="B4311">
        <f t="shared" si="134"/>
        <v>1270509968</v>
      </c>
      <c r="C4311">
        <f t="shared" si="135"/>
        <v>0.59162730751169257</v>
      </c>
    </row>
    <row r="4312" spans="1:3" x14ac:dyDescent="0.25">
      <c r="A4312">
        <v>4306</v>
      </c>
      <c r="B4312">
        <f t="shared" si="134"/>
        <v>1031130055</v>
      </c>
      <c r="C4312">
        <f t="shared" si="135"/>
        <v>0.48015734901659068</v>
      </c>
    </row>
    <row r="4313" spans="1:3" x14ac:dyDescent="0.25">
      <c r="A4313">
        <v>4307</v>
      </c>
      <c r="B4313">
        <f t="shared" si="134"/>
        <v>9803095</v>
      </c>
      <c r="C4313">
        <f t="shared" si="135"/>
        <v>4.5649218394257698E-3</v>
      </c>
    </row>
    <row r="4314" spans="1:3" x14ac:dyDescent="0.25">
      <c r="A4314">
        <v>4308</v>
      </c>
      <c r="B4314">
        <f t="shared" si="134"/>
        <v>1551860493</v>
      </c>
      <c r="C4314">
        <f t="shared" si="135"/>
        <v>0.72264135522890904</v>
      </c>
    </row>
    <row r="4315" spans="1:3" x14ac:dyDescent="0.25">
      <c r="A4315">
        <v>4309</v>
      </c>
      <c r="B4315">
        <f t="shared" si="134"/>
        <v>930413036</v>
      </c>
      <c r="C4315">
        <f t="shared" si="135"/>
        <v>0.43325733227341312</v>
      </c>
    </row>
    <row r="4316" spans="1:3" x14ac:dyDescent="0.25">
      <c r="A4316">
        <v>4310</v>
      </c>
      <c r="B4316">
        <f t="shared" si="134"/>
        <v>1623462245</v>
      </c>
      <c r="C4316">
        <f t="shared" si="135"/>
        <v>0.75598351925424467</v>
      </c>
    </row>
    <row r="4317" spans="1:3" x14ac:dyDescent="0.25">
      <c r="A4317">
        <v>4311</v>
      </c>
      <c r="B4317">
        <f t="shared" si="134"/>
        <v>1750216580</v>
      </c>
      <c r="C4317">
        <f t="shared" si="135"/>
        <v>0.81500810608966656</v>
      </c>
    </row>
    <row r="4318" spans="1:3" x14ac:dyDescent="0.25">
      <c r="A4318">
        <v>4312</v>
      </c>
      <c r="B4318">
        <f t="shared" si="134"/>
        <v>1806547101</v>
      </c>
      <c r="C4318">
        <f t="shared" si="135"/>
        <v>0.84123904902545688</v>
      </c>
    </row>
    <row r="4319" spans="1:3" x14ac:dyDescent="0.25">
      <c r="A4319">
        <v>4313</v>
      </c>
      <c r="B4319">
        <f t="shared" si="134"/>
        <v>1513325221</v>
      </c>
      <c r="C4319">
        <f t="shared" si="135"/>
        <v>0.70469697085427907</v>
      </c>
    </row>
    <row r="4320" spans="1:3" x14ac:dyDescent="0.25">
      <c r="A4320">
        <v>4314</v>
      </c>
      <c r="B4320">
        <f t="shared" si="134"/>
        <v>1808157926</v>
      </c>
      <c r="C4320">
        <f t="shared" si="135"/>
        <v>0.84198914786893364</v>
      </c>
    </row>
    <row r="4321" spans="1:3" x14ac:dyDescent="0.25">
      <c r="A4321">
        <v>4315</v>
      </c>
      <c r="B4321">
        <f t="shared" si="134"/>
        <v>669173585</v>
      </c>
      <c r="C4321">
        <f t="shared" si="135"/>
        <v>0.31160823316853875</v>
      </c>
    </row>
    <row r="4322" spans="1:3" x14ac:dyDescent="0.25">
      <c r="A4322">
        <v>4316</v>
      </c>
      <c r="B4322">
        <f t="shared" si="134"/>
        <v>428583756</v>
      </c>
      <c r="C4322">
        <f t="shared" si="135"/>
        <v>0.19957486363108032</v>
      </c>
    </row>
    <row r="4323" spans="1:3" x14ac:dyDescent="0.25">
      <c r="A4323">
        <v>4317</v>
      </c>
      <c r="B4323">
        <f t="shared" si="134"/>
        <v>547035054</v>
      </c>
      <c r="C4323">
        <f t="shared" si="135"/>
        <v>0.254733047566718</v>
      </c>
    </row>
    <row r="4324" spans="1:3" x14ac:dyDescent="0.25">
      <c r="A4324">
        <v>4318</v>
      </c>
      <c r="B4324">
        <f t="shared" si="134"/>
        <v>640659771</v>
      </c>
      <c r="C4324">
        <f t="shared" si="135"/>
        <v>0.29833045382906237</v>
      </c>
    </row>
    <row r="4325" spans="1:3" x14ac:dyDescent="0.25">
      <c r="A4325">
        <v>4319</v>
      </c>
      <c r="B4325">
        <f t="shared" si="134"/>
        <v>85765139</v>
      </c>
      <c r="C4325">
        <f t="shared" si="135"/>
        <v>3.9937505051464546E-2</v>
      </c>
    </row>
    <row r="4326" spans="1:3" x14ac:dyDescent="0.25">
      <c r="A4326">
        <v>4320</v>
      </c>
      <c r="B4326">
        <f t="shared" si="134"/>
        <v>493164036</v>
      </c>
      <c r="C4326">
        <f t="shared" si="135"/>
        <v>0.22964739996457817</v>
      </c>
    </row>
    <row r="4327" spans="1:3" x14ac:dyDescent="0.25">
      <c r="A4327">
        <v>4321</v>
      </c>
      <c r="B4327">
        <f t="shared" si="134"/>
        <v>1468559279</v>
      </c>
      <c r="C4327">
        <f t="shared" si="135"/>
        <v>0.68385120466530847</v>
      </c>
    </row>
    <row r="4328" spans="1:3" x14ac:dyDescent="0.25">
      <c r="A4328">
        <v>4322</v>
      </c>
      <c r="B4328">
        <f t="shared" si="134"/>
        <v>1046247182</v>
      </c>
      <c r="C4328">
        <f t="shared" si="135"/>
        <v>0.48719680983908326</v>
      </c>
    </row>
    <row r="4329" spans="1:3" x14ac:dyDescent="0.25">
      <c r="A4329">
        <v>4323</v>
      </c>
      <c r="B4329">
        <f t="shared" si="134"/>
        <v>680286238</v>
      </c>
      <c r="C4329">
        <f t="shared" si="135"/>
        <v>0.31678296547233264</v>
      </c>
    </row>
    <row r="4330" spans="1:3" x14ac:dyDescent="0.25">
      <c r="A4330">
        <v>4324</v>
      </c>
      <c r="B4330">
        <f t="shared" si="134"/>
        <v>367865438</v>
      </c>
      <c r="C4330">
        <f t="shared" si="135"/>
        <v>0.17130069349487345</v>
      </c>
    </row>
    <row r="4331" spans="1:3" x14ac:dyDescent="0.25">
      <c r="A4331">
        <v>4325</v>
      </c>
      <c r="B4331">
        <f t="shared" si="134"/>
        <v>108996753</v>
      </c>
      <c r="C4331">
        <f t="shared" si="135"/>
        <v>5.0755568337978597E-2</v>
      </c>
    </row>
    <row r="4332" spans="1:3" x14ac:dyDescent="0.25">
      <c r="A4332">
        <v>4326</v>
      </c>
      <c r="B4332">
        <f t="shared" si="134"/>
        <v>104876780</v>
      </c>
      <c r="C4332">
        <f t="shared" si="135"/>
        <v>4.8837056406232086E-2</v>
      </c>
    </row>
    <row r="4333" spans="1:3" x14ac:dyDescent="0.25">
      <c r="A4333">
        <v>4327</v>
      </c>
      <c r="B4333">
        <f t="shared" si="134"/>
        <v>1727450920</v>
      </c>
      <c r="C4333">
        <f t="shared" si="135"/>
        <v>0.80440701954271976</v>
      </c>
    </row>
    <row r="4334" spans="1:3" x14ac:dyDescent="0.25">
      <c r="A4334">
        <v>4328</v>
      </c>
      <c r="B4334">
        <f t="shared" si="134"/>
        <v>1436188647</v>
      </c>
      <c r="C4334">
        <f t="shared" si="135"/>
        <v>0.66877745449020409</v>
      </c>
    </row>
    <row r="4335" spans="1:3" x14ac:dyDescent="0.25">
      <c r="A4335">
        <v>4329</v>
      </c>
      <c r="B4335">
        <f t="shared" si="134"/>
        <v>306397849</v>
      </c>
      <c r="C4335">
        <f t="shared" si="135"/>
        <v>0.14267761686010175</v>
      </c>
    </row>
    <row r="4336" spans="1:3" x14ac:dyDescent="0.25">
      <c r="A4336">
        <v>4330</v>
      </c>
      <c r="B4336">
        <f t="shared" si="134"/>
        <v>2110346284</v>
      </c>
      <c r="C4336">
        <f t="shared" si="135"/>
        <v>0.9827065677301523</v>
      </c>
    </row>
    <row r="4337" spans="1:3" x14ac:dyDescent="0.25">
      <c r="A4337">
        <v>4331</v>
      </c>
      <c r="B4337">
        <f t="shared" si="134"/>
        <v>750081336</v>
      </c>
      <c r="C4337">
        <f t="shared" si="135"/>
        <v>0.34928384066991686</v>
      </c>
    </row>
    <row r="4338" spans="1:3" x14ac:dyDescent="0.25">
      <c r="A4338">
        <v>4332</v>
      </c>
      <c r="B4338">
        <f t="shared" si="134"/>
        <v>888006262</v>
      </c>
      <c r="C4338">
        <f t="shared" si="135"/>
        <v>0.41351013929280922</v>
      </c>
    </row>
    <row r="4339" spans="1:3" x14ac:dyDescent="0.25">
      <c r="A4339">
        <v>4333</v>
      </c>
      <c r="B4339">
        <f t="shared" si="134"/>
        <v>1857382431</v>
      </c>
      <c r="C4339">
        <f t="shared" si="135"/>
        <v>0.86491109424499379</v>
      </c>
    </row>
    <row r="4340" spans="1:3" x14ac:dyDescent="0.25">
      <c r="A4340">
        <v>4334</v>
      </c>
      <c r="B4340">
        <f t="shared" si="134"/>
        <v>1204225025</v>
      </c>
      <c r="C4340">
        <f t="shared" si="135"/>
        <v>0.56076097561081917</v>
      </c>
    </row>
    <row r="4341" spans="1:3" x14ac:dyDescent="0.25">
      <c r="A4341">
        <v>4335</v>
      </c>
      <c r="B4341">
        <f t="shared" si="134"/>
        <v>1524105847</v>
      </c>
      <c r="C4341">
        <f t="shared" si="135"/>
        <v>0.70971709103776004</v>
      </c>
    </row>
    <row r="4342" spans="1:3" x14ac:dyDescent="0.25">
      <c r="A4342">
        <v>4336</v>
      </c>
      <c r="B4342">
        <f t="shared" si="134"/>
        <v>462029113</v>
      </c>
      <c r="C4342">
        <f t="shared" si="135"/>
        <v>0.21514907163341951</v>
      </c>
    </row>
    <row r="4343" spans="1:3" x14ac:dyDescent="0.25">
      <c r="A4343">
        <v>4337</v>
      </c>
      <c r="B4343">
        <f t="shared" si="134"/>
        <v>22434639</v>
      </c>
      <c r="C4343">
        <f t="shared" si="135"/>
        <v>1.0446942881889149E-2</v>
      </c>
    </row>
    <row r="4344" spans="1:3" x14ac:dyDescent="0.25">
      <c r="A4344">
        <v>4338</v>
      </c>
      <c r="B4344">
        <f t="shared" si="134"/>
        <v>1249339448</v>
      </c>
      <c r="C4344">
        <f t="shared" si="135"/>
        <v>0.58176901591092767</v>
      </c>
    </row>
    <row r="4345" spans="1:3" x14ac:dyDescent="0.25">
      <c r="A4345">
        <v>4339</v>
      </c>
      <c r="B4345">
        <f t="shared" si="134"/>
        <v>1700485817</v>
      </c>
      <c r="C4345">
        <f t="shared" si="135"/>
        <v>0.79185041496150677</v>
      </c>
    </row>
    <row r="4346" spans="1:3" x14ac:dyDescent="0.25">
      <c r="A4346">
        <v>4340</v>
      </c>
      <c r="B4346">
        <f t="shared" si="134"/>
        <v>1352752043</v>
      </c>
      <c r="C4346">
        <f t="shared" si="135"/>
        <v>0.62992425804488561</v>
      </c>
    </row>
    <row r="4347" spans="1:3" x14ac:dyDescent="0.25">
      <c r="A4347">
        <v>4341</v>
      </c>
      <c r="B4347">
        <f t="shared" si="134"/>
        <v>294215912</v>
      </c>
      <c r="C4347">
        <f t="shared" si="135"/>
        <v>0.13700496039213844</v>
      </c>
    </row>
    <row r="4348" spans="1:3" x14ac:dyDescent="0.25">
      <c r="A4348">
        <v>4342</v>
      </c>
      <c r="B4348">
        <f t="shared" si="134"/>
        <v>1379477590</v>
      </c>
      <c r="C4348">
        <f t="shared" si="135"/>
        <v>0.64236931067070424</v>
      </c>
    </row>
    <row r="4349" spans="1:3" x14ac:dyDescent="0.25">
      <c r="A4349">
        <v>4343</v>
      </c>
      <c r="B4349">
        <f t="shared" si="134"/>
        <v>646402118</v>
      </c>
      <c r="C4349">
        <f t="shared" si="135"/>
        <v>0.30100444252649527</v>
      </c>
    </row>
    <row r="4350" spans="1:3" x14ac:dyDescent="0.25">
      <c r="A4350">
        <v>4344</v>
      </c>
      <c r="B4350">
        <f t="shared" si="134"/>
        <v>2108110700</v>
      </c>
      <c r="C4350">
        <f t="shared" si="135"/>
        <v>0.98166554280634299</v>
      </c>
    </row>
    <row r="4351" spans="1:3" x14ac:dyDescent="0.25">
      <c r="A4351">
        <v>4345</v>
      </c>
      <c r="B4351">
        <f t="shared" si="134"/>
        <v>1831326694</v>
      </c>
      <c r="C4351">
        <f t="shared" si="135"/>
        <v>0.85277794620617198</v>
      </c>
    </row>
    <row r="4352" spans="1:3" x14ac:dyDescent="0.25">
      <c r="A4352">
        <v>4346</v>
      </c>
      <c r="B4352">
        <f t="shared" si="134"/>
        <v>1372117254</v>
      </c>
      <c r="C4352">
        <f t="shared" si="135"/>
        <v>0.6389418871323308</v>
      </c>
    </row>
    <row r="4353" spans="1:3" x14ac:dyDescent="0.25">
      <c r="A4353">
        <v>4347</v>
      </c>
      <c r="B4353">
        <f t="shared" si="134"/>
        <v>1495286492</v>
      </c>
      <c r="C4353">
        <f t="shared" si="135"/>
        <v>0.69629703308283208</v>
      </c>
    </row>
    <row r="4354" spans="1:3" x14ac:dyDescent="0.25">
      <c r="A4354">
        <v>4348</v>
      </c>
      <c r="B4354">
        <f t="shared" si="134"/>
        <v>1426433850</v>
      </c>
      <c r="C4354">
        <f t="shared" si="135"/>
        <v>0.66423502315964322</v>
      </c>
    </row>
    <row r="4355" spans="1:3" x14ac:dyDescent="0.25">
      <c r="A4355">
        <v>4349</v>
      </c>
      <c r="B4355">
        <f t="shared" si="134"/>
        <v>1713765489</v>
      </c>
      <c r="C4355">
        <f t="shared" si="135"/>
        <v>0.79803424412293089</v>
      </c>
    </row>
    <row r="4356" spans="1:3" x14ac:dyDescent="0.25">
      <c r="A4356">
        <v>4350</v>
      </c>
      <c r="B4356">
        <f t="shared" si="134"/>
        <v>1205900059</v>
      </c>
      <c r="C4356">
        <f t="shared" si="135"/>
        <v>0.56154097409990666</v>
      </c>
    </row>
    <row r="4357" spans="1:3" x14ac:dyDescent="0.25">
      <c r="A4357">
        <v>4351</v>
      </c>
      <c r="B4357">
        <f t="shared" si="134"/>
        <v>1759114874</v>
      </c>
      <c r="C4357">
        <f t="shared" si="135"/>
        <v>0.81915169713047875</v>
      </c>
    </row>
    <row r="4358" spans="1:3" x14ac:dyDescent="0.25">
      <c r="A4358">
        <v>4352</v>
      </c>
      <c r="B4358">
        <f t="shared" si="134"/>
        <v>1036319069</v>
      </c>
      <c r="C4358">
        <f t="shared" si="135"/>
        <v>0.48257367195681372</v>
      </c>
    </row>
    <row r="4359" spans="1:3" x14ac:dyDescent="0.25">
      <c r="A4359">
        <v>4353</v>
      </c>
      <c r="B4359">
        <f t="shared" si="134"/>
        <v>1322215513</v>
      </c>
      <c r="C4359">
        <f t="shared" si="135"/>
        <v>0.61570457816855262</v>
      </c>
    </row>
    <row r="4360" spans="1:3" x14ac:dyDescent="0.25">
      <c r="A4360">
        <v>4354</v>
      </c>
      <c r="B4360">
        <f t="shared" si="134"/>
        <v>315347835</v>
      </c>
      <c r="C4360">
        <f t="shared" si="135"/>
        <v>0.14684527886418872</v>
      </c>
    </row>
    <row r="4361" spans="1:3" x14ac:dyDescent="0.25">
      <c r="A4361">
        <v>4355</v>
      </c>
      <c r="B4361">
        <f t="shared" si="134"/>
        <v>61422049</v>
      </c>
      <c r="C4361">
        <f t="shared" si="135"/>
        <v>2.8601870419737822E-2</v>
      </c>
    </row>
    <row r="4362" spans="1:3" x14ac:dyDescent="0.25">
      <c r="A4362">
        <v>4356</v>
      </c>
      <c r="B4362">
        <f t="shared" ref="B4362:B4425" si="136">MOD(($B$2*B4361+$B$3),$B$4)</f>
        <v>1528226983</v>
      </c>
      <c r="C4362">
        <f t="shared" ref="C4362:C4425" si="137">B4362/$B$4</f>
        <v>0.71163614453358393</v>
      </c>
    </row>
    <row r="4363" spans="1:3" x14ac:dyDescent="0.25">
      <c r="A4363">
        <v>4357</v>
      </c>
      <c r="B4363">
        <f t="shared" si="136"/>
        <v>1006485161</v>
      </c>
      <c r="C4363">
        <f t="shared" si="137"/>
        <v>0.4686811759456439</v>
      </c>
    </row>
    <row r="4364" spans="1:3" x14ac:dyDescent="0.25">
      <c r="A4364">
        <v>4358</v>
      </c>
      <c r="B4364">
        <f t="shared" si="136"/>
        <v>267413508</v>
      </c>
      <c r="C4364">
        <f t="shared" si="137"/>
        <v>0.12452411843674449</v>
      </c>
    </row>
    <row r="4365" spans="1:3" x14ac:dyDescent="0.25">
      <c r="A4365">
        <v>4359</v>
      </c>
      <c r="B4365">
        <f t="shared" si="136"/>
        <v>1883039432</v>
      </c>
      <c r="C4365">
        <f t="shared" si="137"/>
        <v>0.87685856636467319</v>
      </c>
    </row>
    <row r="4366" spans="1:3" x14ac:dyDescent="0.25">
      <c r="A4366">
        <v>4360</v>
      </c>
      <c r="B4366">
        <f t="shared" si="136"/>
        <v>777227785</v>
      </c>
      <c r="C4366">
        <f t="shared" si="137"/>
        <v>0.36192489106297721</v>
      </c>
    </row>
    <row r="4367" spans="1:3" x14ac:dyDescent="0.25">
      <c r="A4367">
        <v>4361</v>
      </c>
      <c r="B4367">
        <f t="shared" si="136"/>
        <v>1871841441</v>
      </c>
      <c r="C4367">
        <f t="shared" si="137"/>
        <v>0.87164409545792454</v>
      </c>
    </row>
    <row r="4368" spans="1:3" x14ac:dyDescent="0.25">
      <c r="A4368">
        <v>4362</v>
      </c>
      <c r="B4368">
        <f t="shared" si="136"/>
        <v>1551153984</v>
      </c>
      <c r="C4368">
        <f t="shared" si="137"/>
        <v>0.72231236133832133</v>
      </c>
    </row>
    <row r="4369" spans="1:3" x14ac:dyDescent="0.25">
      <c r="A4369">
        <v>4363</v>
      </c>
      <c r="B4369">
        <f t="shared" si="136"/>
        <v>1941018155</v>
      </c>
      <c r="C4369">
        <f t="shared" si="137"/>
        <v>0.90385701316588418</v>
      </c>
    </row>
    <row r="4370" spans="1:3" x14ac:dyDescent="0.25">
      <c r="A4370">
        <v>4364</v>
      </c>
      <c r="B4370">
        <f t="shared" si="136"/>
        <v>268049508</v>
      </c>
      <c r="C4370">
        <f t="shared" si="137"/>
        <v>0.12482027901561013</v>
      </c>
    </row>
    <row r="4371" spans="1:3" x14ac:dyDescent="0.25">
      <c r="A4371">
        <v>4365</v>
      </c>
      <c r="B4371">
        <f t="shared" si="136"/>
        <v>1834873197</v>
      </c>
      <c r="C4371">
        <f t="shared" si="137"/>
        <v>0.85442941535936179</v>
      </c>
    </row>
    <row r="4372" spans="1:3" x14ac:dyDescent="0.25">
      <c r="A4372">
        <v>4366</v>
      </c>
      <c r="B4372">
        <f t="shared" si="136"/>
        <v>848651059</v>
      </c>
      <c r="C4372">
        <f t="shared" si="137"/>
        <v>0.39518394479303803</v>
      </c>
    </row>
    <row r="4373" spans="1:3" x14ac:dyDescent="0.25">
      <c r="A4373">
        <v>4367</v>
      </c>
      <c r="B4373">
        <f t="shared" si="136"/>
        <v>1839448886</v>
      </c>
      <c r="C4373">
        <f t="shared" si="137"/>
        <v>0.85656013659041386</v>
      </c>
    </row>
    <row r="4374" spans="1:3" x14ac:dyDescent="0.25">
      <c r="A4374">
        <v>4368</v>
      </c>
      <c r="B4374">
        <f t="shared" si="136"/>
        <v>442844790</v>
      </c>
      <c r="C4374">
        <f t="shared" si="137"/>
        <v>0.20621567508495212</v>
      </c>
    </row>
    <row r="4375" spans="1:3" x14ac:dyDescent="0.25">
      <c r="A4375">
        <v>4369</v>
      </c>
      <c r="B4375">
        <f t="shared" si="136"/>
        <v>1861548675</v>
      </c>
      <c r="C4375">
        <f t="shared" si="137"/>
        <v>0.86685115279017533</v>
      </c>
    </row>
    <row r="4376" spans="1:3" x14ac:dyDescent="0.25">
      <c r="A4376">
        <v>4370</v>
      </c>
      <c r="B4376">
        <f t="shared" si="136"/>
        <v>359327582</v>
      </c>
      <c r="C4376">
        <f t="shared" si="137"/>
        <v>0.16732494447721399</v>
      </c>
    </row>
    <row r="4377" spans="1:3" x14ac:dyDescent="0.25">
      <c r="A4377">
        <v>4371</v>
      </c>
      <c r="B4377">
        <f t="shared" si="136"/>
        <v>494655310</v>
      </c>
      <c r="C4377">
        <f t="shared" si="137"/>
        <v>0.23034182853547011</v>
      </c>
    </row>
    <row r="4378" spans="1:3" x14ac:dyDescent="0.25">
      <c r="A4378">
        <v>4372</v>
      </c>
      <c r="B4378">
        <f t="shared" si="136"/>
        <v>762597633</v>
      </c>
      <c r="C4378">
        <f t="shared" si="137"/>
        <v>0.3551121956459769</v>
      </c>
    </row>
    <row r="4379" spans="1:3" x14ac:dyDescent="0.25">
      <c r="A4379">
        <v>4373</v>
      </c>
      <c r="B4379">
        <f t="shared" si="136"/>
        <v>796012535</v>
      </c>
      <c r="C4379">
        <f t="shared" si="137"/>
        <v>0.37067222193380456</v>
      </c>
    </row>
    <row r="4380" spans="1:3" x14ac:dyDescent="0.25">
      <c r="A4380">
        <v>4374</v>
      </c>
      <c r="B4380">
        <f t="shared" si="136"/>
        <v>1907038582</v>
      </c>
      <c r="C4380">
        <f t="shared" si="137"/>
        <v>0.88803404145316878</v>
      </c>
    </row>
    <row r="4381" spans="1:3" x14ac:dyDescent="0.25">
      <c r="A4381">
        <v>4375</v>
      </c>
      <c r="B4381">
        <f t="shared" si="136"/>
        <v>404016199</v>
      </c>
      <c r="C4381">
        <f t="shared" si="137"/>
        <v>0.18813470340712682</v>
      </c>
    </row>
    <row r="4382" spans="1:3" x14ac:dyDescent="0.25">
      <c r="A4382">
        <v>4376</v>
      </c>
      <c r="B4382">
        <f t="shared" si="136"/>
        <v>2104448426</v>
      </c>
      <c r="C4382">
        <f t="shared" si="137"/>
        <v>0.97996016358023519</v>
      </c>
    </row>
    <row r="4383" spans="1:3" x14ac:dyDescent="0.25">
      <c r="A4383">
        <v>4377</v>
      </c>
      <c r="B4383">
        <f t="shared" si="136"/>
        <v>409029692</v>
      </c>
      <c r="C4383">
        <f t="shared" si="137"/>
        <v>0.19046929301250226</v>
      </c>
    </row>
    <row r="4384" spans="1:3" x14ac:dyDescent="0.25">
      <c r="A4384">
        <v>4378</v>
      </c>
      <c r="B4384">
        <f t="shared" si="136"/>
        <v>466879397</v>
      </c>
      <c r="C4384">
        <f t="shared" si="137"/>
        <v>0.21740766112571938</v>
      </c>
    </row>
    <row r="4385" spans="1:3" x14ac:dyDescent="0.25">
      <c r="A4385">
        <v>4379</v>
      </c>
      <c r="B4385">
        <f t="shared" si="136"/>
        <v>2084262888</v>
      </c>
      <c r="C4385">
        <f t="shared" si="137"/>
        <v>0.97056053996577885</v>
      </c>
    </row>
    <row r="4386" spans="1:3" x14ac:dyDescent="0.25">
      <c r="A4386">
        <v>4380</v>
      </c>
      <c r="B4386">
        <f t="shared" si="136"/>
        <v>453108752</v>
      </c>
      <c r="C4386">
        <f t="shared" si="137"/>
        <v>0.21099520484497547</v>
      </c>
    </row>
    <row r="4387" spans="1:3" x14ac:dyDescent="0.25">
      <c r="A4387">
        <v>4381</v>
      </c>
      <c r="B4387">
        <f t="shared" si="136"/>
        <v>421782602</v>
      </c>
      <c r="C4387">
        <f t="shared" si="137"/>
        <v>0.19640782950278737</v>
      </c>
    </row>
    <row r="4388" spans="1:3" x14ac:dyDescent="0.25">
      <c r="A4388">
        <v>4382</v>
      </c>
      <c r="B4388">
        <f t="shared" si="136"/>
        <v>56673067</v>
      </c>
      <c r="C4388">
        <f t="shared" si="137"/>
        <v>2.639045334718677E-2</v>
      </c>
    </row>
    <row r="4389" spans="1:3" x14ac:dyDescent="0.25">
      <c r="A4389">
        <v>4383</v>
      </c>
      <c r="B4389">
        <f t="shared" si="136"/>
        <v>1168981448</v>
      </c>
      <c r="C4389">
        <f t="shared" si="137"/>
        <v>0.54434940616802752</v>
      </c>
    </row>
    <row r="4390" spans="1:3" x14ac:dyDescent="0.25">
      <c r="A4390">
        <v>4384</v>
      </c>
      <c r="B4390">
        <f t="shared" si="136"/>
        <v>1890793780</v>
      </c>
      <c r="C4390">
        <f t="shared" si="137"/>
        <v>0.88046946603826692</v>
      </c>
    </row>
    <row r="4391" spans="1:3" x14ac:dyDescent="0.25">
      <c r="A4391">
        <v>4385</v>
      </c>
      <c r="B4391">
        <f t="shared" si="136"/>
        <v>108052154</v>
      </c>
      <c r="C4391">
        <f t="shared" si="137"/>
        <v>5.0315705151444165E-2</v>
      </c>
    </row>
    <row r="4392" spans="1:3" x14ac:dyDescent="0.25">
      <c r="A4392">
        <v>4386</v>
      </c>
      <c r="B4392">
        <f t="shared" si="136"/>
        <v>1408870563</v>
      </c>
      <c r="C4392">
        <f t="shared" si="137"/>
        <v>0.65605648032205943</v>
      </c>
    </row>
    <row r="4393" spans="1:3" x14ac:dyDescent="0.25">
      <c r="A4393">
        <v>4387</v>
      </c>
      <c r="B4393">
        <f t="shared" si="136"/>
        <v>732860519</v>
      </c>
      <c r="C4393">
        <f t="shared" si="137"/>
        <v>0.34126477285347168</v>
      </c>
    </row>
    <row r="4394" spans="1:3" x14ac:dyDescent="0.25">
      <c r="A4394">
        <v>4388</v>
      </c>
      <c r="B4394">
        <f t="shared" si="136"/>
        <v>1368027288</v>
      </c>
      <c r="C4394">
        <f t="shared" si="137"/>
        <v>0.63703734829883896</v>
      </c>
    </row>
    <row r="4395" spans="1:3" x14ac:dyDescent="0.25">
      <c r="A4395">
        <v>4389</v>
      </c>
      <c r="B4395">
        <f t="shared" si="136"/>
        <v>1474704634</v>
      </c>
      <c r="C4395">
        <f t="shared" si="137"/>
        <v>0.68671285858690401</v>
      </c>
    </row>
    <row r="4396" spans="1:3" x14ac:dyDescent="0.25">
      <c r="A4396">
        <v>4390</v>
      </c>
      <c r="B4396">
        <f t="shared" si="136"/>
        <v>1252013611</v>
      </c>
      <c r="C4396">
        <f t="shared" si="137"/>
        <v>0.58301427009655826</v>
      </c>
    </row>
    <row r="4397" spans="1:3" x14ac:dyDescent="0.25">
      <c r="A4397">
        <v>4391</v>
      </c>
      <c r="B4397">
        <f t="shared" si="136"/>
        <v>1547986771</v>
      </c>
      <c r="C4397">
        <f t="shared" si="137"/>
        <v>0.72083751285487674</v>
      </c>
    </row>
    <row r="4398" spans="1:3" x14ac:dyDescent="0.25">
      <c r="A4398">
        <v>4392</v>
      </c>
      <c r="B4398">
        <f t="shared" si="136"/>
        <v>249276792</v>
      </c>
      <c r="C4398">
        <f t="shared" si="137"/>
        <v>0.11607855191271685</v>
      </c>
    </row>
    <row r="4399" spans="1:3" x14ac:dyDescent="0.25">
      <c r="A4399">
        <v>4393</v>
      </c>
      <c r="B4399">
        <f t="shared" si="136"/>
        <v>2001931494</v>
      </c>
      <c r="C4399">
        <f t="shared" si="137"/>
        <v>0.93222199703204534</v>
      </c>
    </row>
    <row r="4400" spans="1:3" x14ac:dyDescent="0.25">
      <c r="A4400">
        <v>4394</v>
      </c>
      <c r="B4400">
        <f t="shared" si="136"/>
        <v>1836322109</v>
      </c>
      <c r="C4400">
        <f t="shared" si="137"/>
        <v>0.85510411758679161</v>
      </c>
    </row>
    <row r="4401" spans="1:3" x14ac:dyDescent="0.25">
      <c r="A4401">
        <v>4395</v>
      </c>
      <c r="B4401">
        <f t="shared" si="136"/>
        <v>1578194926</v>
      </c>
      <c r="C4401">
        <f t="shared" si="137"/>
        <v>0.73490428120591877</v>
      </c>
    </row>
    <row r="4402" spans="1:3" x14ac:dyDescent="0.25">
      <c r="A4402">
        <v>4396</v>
      </c>
      <c r="B4402">
        <f t="shared" si="136"/>
        <v>1151597185</v>
      </c>
      <c r="C4402">
        <f t="shared" si="137"/>
        <v>0.53625422787678156</v>
      </c>
    </row>
    <row r="4403" spans="1:3" x14ac:dyDescent="0.25">
      <c r="A4403">
        <v>4397</v>
      </c>
      <c r="B4403">
        <f t="shared" si="136"/>
        <v>1771261531</v>
      </c>
      <c r="C4403">
        <f t="shared" si="137"/>
        <v>0.82480792506821821</v>
      </c>
    </row>
    <row r="4404" spans="1:3" x14ac:dyDescent="0.25">
      <c r="A4404">
        <v>4398</v>
      </c>
      <c r="B4404">
        <f t="shared" si="136"/>
        <v>1174236803</v>
      </c>
      <c r="C4404">
        <f t="shared" si="137"/>
        <v>0.54679662154372621</v>
      </c>
    </row>
    <row r="4405" spans="1:3" x14ac:dyDescent="0.25">
      <c r="A4405">
        <v>4399</v>
      </c>
      <c r="B4405">
        <f t="shared" si="136"/>
        <v>23232091</v>
      </c>
      <c r="C4405">
        <f t="shared" si="137"/>
        <v>1.0818285406948199E-2</v>
      </c>
    </row>
    <row r="4406" spans="1:3" x14ac:dyDescent="0.25">
      <c r="A4406">
        <v>4400</v>
      </c>
      <c r="B4406">
        <f t="shared" si="136"/>
        <v>1767213330</v>
      </c>
      <c r="C4406">
        <f t="shared" si="137"/>
        <v>0.82292283457839999</v>
      </c>
    </row>
    <row r="4407" spans="1:3" x14ac:dyDescent="0.25">
      <c r="A4407">
        <v>4401</v>
      </c>
      <c r="B4407">
        <f t="shared" si="136"/>
        <v>1855599300</v>
      </c>
      <c r="C4407">
        <f t="shared" si="137"/>
        <v>0.86408075916770877</v>
      </c>
    </row>
    <row r="4408" spans="1:3" x14ac:dyDescent="0.25">
      <c r="A4408">
        <v>4402</v>
      </c>
      <c r="B4408">
        <f t="shared" si="136"/>
        <v>1299913366</v>
      </c>
      <c r="C4408">
        <f t="shared" si="137"/>
        <v>0.60531933168197016</v>
      </c>
    </row>
    <row r="4409" spans="1:3" x14ac:dyDescent="0.25">
      <c r="A4409">
        <v>4403</v>
      </c>
      <c r="B4409">
        <f t="shared" si="136"/>
        <v>1292801431</v>
      </c>
      <c r="C4409">
        <f t="shared" si="137"/>
        <v>0.6020075788730791</v>
      </c>
    </row>
    <row r="4410" spans="1:3" x14ac:dyDescent="0.25">
      <c r="A4410">
        <v>4404</v>
      </c>
      <c r="B4410">
        <f t="shared" si="136"/>
        <v>2021594118</v>
      </c>
      <c r="C4410">
        <f t="shared" si="137"/>
        <v>0.94137811983999709</v>
      </c>
    </row>
    <row r="4411" spans="1:3" x14ac:dyDescent="0.25">
      <c r="A4411">
        <v>4405</v>
      </c>
      <c r="B4411">
        <f t="shared" si="136"/>
        <v>1593562039</v>
      </c>
      <c r="C4411">
        <f t="shared" si="137"/>
        <v>0.74206015083103449</v>
      </c>
    </row>
    <row r="4412" spans="1:3" x14ac:dyDescent="0.25">
      <c r="A4412">
        <v>4406</v>
      </c>
      <c r="B4412">
        <f t="shared" si="136"/>
        <v>1728627736</v>
      </c>
      <c r="C4412">
        <f t="shared" si="137"/>
        <v>0.80495501719645923</v>
      </c>
    </row>
    <row r="4413" spans="1:3" x14ac:dyDescent="0.25">
      <c r="A4413">
        <v>4407</v>
      </c>
      <c r="B4413">
        <f t="shared" si="136"/>
        <v>1887582336</v>
      </c>
      <c r="C4413">
        <f t="shared" si="137"/>
        <v>0.87897402089041377</v>
      </c>
    </row>
    <row r="4414" spans="1:3" x14ac:dyDescent="0.25">
      <c r="A4414">
        <v>4408</v>
      </c>
      <c r="B4414">
        <f t="shared" si="136"/>
        <v>1967887668</v>
      </c>
      <c r="C4414">
        <f t="shared" si="137"/>
        <v>0.91636910518462267</v>
      </c>
    </row>
    <row r="4415" spans="1:3" x14ac:dyDescent="0.25">
      <c r="A4415">
        <v>4409</v>
      </c>
      <c r="B4415">
        <f t="shared" si="136"/>
        <v>892388629</v>
      </c>
      <c r="C4415">
        <f t="shared" si="137"/>
        <v>0.41555083795243447</v>
      </c>
    </row>
    <row r="4416" spans="1:3" x14ac:dyDescent="0.25">
      <c r="A4416">
        <v>4410</v>
      </c>
      <c r="B4416">
        <f t="shared" si="136"/>
        <v>349896955</v>
      </c>
      <c r="C4416">
        <f t="shared" si="137"/>
        <v>0.16293346656622992</v>
      </c>
    </row>
    <row r="4417" spans="1:3" x14ac:dyDescent="0.25">
      <c r="A4417">
        <v>4411</v>
      </c>
      <c r="B4417">
        <f t="shared" si="136"/>
        <v>907897199</v>
      </c>
      <c r="C4417">
        <f t="shared" si="137"/>
        <v>0.42277257862629952</v>
      </c>
    </row>
    <row r="4418" spans="1:3" x14ac:dyDescent="0.25">
      <c r="A4418">
        <v>4412</v>
      </c>
      <c r="B4418">
        <f t="shared" si="136"/>
        <v>1156911658</v>
      </c>
      <c r="C4418">
        <f t="shared" si="137"/>
        <v>0.5387289722164762</v>
      </c>
    </row>
    <row r="4419" spans="1:3" x14ac:dyDescent="0.25">
      <c r="A4419">
        <v>4413</v>
      </c>
      <c r="B4419">
        <f t="shared" si="136"/>
        <v>897296068</v>
      </c>
      <c r="C4419">
        <f t="shared" si="137"/>
        <v>0.41783604231562282</v>
      </c>
    </row>
    <row r="4420" spans="1:3" x14ac:dyDescent="0.25">
      <c r="A4420">
        <v>4414</v>
      </c>
      <c r="B4420">
        <f t="shared" si="136"/>
        <v>1224845642</v>
      </c>
      <c r="C4420">
        <f t="shared" si="137"/>
        <v>0.57036319867259044</v>
      </c>
    </row>
    <row r="4421" spans="1:3" x14ac:dyDescent="0.25">
      <c r="A4421">
        <v>4415</v>
      </c>
      <c r="B4421">
        <f t="shared" si="136"/>
        <v>202464952</v>
      </c>
      <c r="C4421">
        <f t="shared" si="137"/>
        <v>9.4280090226922228E-2</v>
      </c>
    </row>
    <row r="4422" spans="1:3" x14ac:dyDescent="0.25">
      <c r="A4422">
        <v>4416</v>
      </c>
      <c r="B4422">
        <f t="shared" si="136"/>
        <v>1214351416</v>
      </c>
      <c r="C4422">
        <f t="shared" si="137"/>
        <v>0.56547644388185647</v>
      </c>
    </row>
    <row r="4423" spans="1:3" x14ac:dyDescent="0.25">
      <c r="A4423">
        <v>4417</v>
      </c>
      <c r="B4423">
        <f t="shared" si="136"/>
        <v>2067151271</v>
      </c>
      <c r="C4423">
        <f t="shared" si="137"/>
        <v>0.96259232236193137</v>
      </c>
    </row>
    <row r="4424" spans="1:3" x14ac:dyDescent="0.25">
      <c r="A4424">
        <v>4418</v>
      </c>
      <c r="B4424">
        <f t="shared" si="136"/>
        <v>620970531</v>
      </c>
      <c r="C4424">
        <f t="shared" si="137"/>
        <v>0.28916193698028192</v>
      </c>
    </row>
    <row r="4425" spans="1:3" x14ac:dyDescent="0.25">
      <c r="A4425">
        <v>4419</v>
      </c>
      <c r="B4425">
        <f t="shared" si="136"/>
        <v>2028673744</v>
      </c>
      <c r="C4425">
        <f t="shared" si="137"/>
        <v>0.94467482759834953</v>
      </c>
    </row>
    <row r="4426" spans="1:3" x14ac:dyDescent="0.25">
      <c r="A4426">
        <v>4420</v>
      </c>
      <c r="B4426">
        <f t="shared" ref="B4426:B4489" si="138">MOD(($B$2*B4425+$B$3),$B$4)</f>
        <v>321751989</v>
      </c>
      <c r="C4426">
        <f t="shared" ref="C4426:C4489" si="139">B4426/$B$4</f>
        <v>0.14982744546133439</v>
      </c>
    </row>
    <row r="4427" spans="1:3" x14ac:dyDescent="0.25">
      <c r="A4427">
        <v>4421</v>
      </c>
      <c r="B4427">
        <f t="shared" si="138"/>
        <v>321855977</v>
      </c>
      <c r="C4427">
        <f t="shared" si="139"/>
        <v>0.14987586864730151</v>
      </c>
    </row>
    <row r="4428" spans="1:3" x14ac:dyDescent="0.25">
      <c r="A4428">
        <v>4422</v>
      </c>
      <c r="B4428">
        <f t="shared" si="138"/>
        <v>2069582293</v>
      </c>
      <c r="C4428">
        <f t="shared" si="139"/>
        <v>0.96372435519645194</v>
      </c>
    </row>
    <row r="4429" spans="1:3" x14ac:dyDescent="0.25">
      <c r="A4429">
        <v>4423</v>
      </c>
      <c r="B4429">
        <f t="shared" si="138"/>
        <v>676967992</v>
      </c>
      <c r="C4429">
        <f t="shared" si="139"/>
        <v>0.31523778676764935</v>
      </c>
    </row>
    <row r="4430" spans="1:3" x14ac:dyDescent="0.25">
      <c r="A4430">
        <v>4424</v>
      </c>
      <c r="B4430">
        <f t="shared" si="138"/>
        <v>432679738</v>
      </c>
      <c r="C4430">
        <f t="shared" si="139"/>
        <v>0.2014822038828778</v>
      </c>
    </row>
    <row r="4431" spans="1:3" x14ac:dyDescent="0.25">
      <c r="A4431">
        <v>4425</v>
      </c>
      <c r="B4431">
        <f t="shared" si="138"/>
        <v>668727824</v>
      </c>
      <c r="C4431">
        <f t="shared" si="139"/>
        <v>0.31140065952735052</v>
      </c>
    </row>
    <row r="4432" spans="1:3" x14ac:dyDescent="0.25">
      <c r="A4432">
        <v>4426</v>
      </c>
      <c r="B4432">
        <f t="shared" si="138"/>
        <v>1526613217</v>
      </c>
      <c r="C4432">
        <f t="shared" si="139"/>
        <v>0.71088467618026052</v>
      </c>
    </row>
    <row r="4433" spans="1:3" x14ac:dyDescent="0.25">
      <c r="A4433">
        <v>4427</v>
      </c>
      <c r="B4433">
        <f t="shared" si="138"/>
        <v>1801207410</v>
      </c>
      <c r="C4433">
        <f t="shared" si="139"/>
        <v>0.83875256163941347</v>
      </c>
    </row>
    <row r="4434" spans="1:3" x14ac:dyDescent="0.25">
      <c r="A4434">
        <v>4428</v>
      </c>
      <c r="B4434">
        <f t="shared" si="138"/>
        <v>1963451758</v>
      </c>
      <c r="C4434">
        <f t="shared" si="139"/>
        <v>0.9143034736226795</v>
      </c>
    </row>
    <row r="4435" spans="1:3" x14ac:dyDescent="0.25">
      <c r="A4435">
        <v>4429</v>
      </c>
      <c r="B4435">
        <f t="shared" si="138"/>
        <v>1499976904</v>
      </c>
      <c r="C4435">
        <f t="shared" si="139"/>
        <v>0.69848117637377283</v>
      </c>
    </row>
    <row r="4436" spans="1:3" x14ac:dyDescent="0.25">
      <c r="A4436">
        <v>4430</v>
      </c>
      <c r="B4436">
        <f t="shared" si="138"/>
        <v>801293395</v>
      </c>
      <c r="C4436">
        <f t="shared" si="139"/>
        <v>0.37313131400064159</v>
      </c>
    </row>
    <row r="4437" spans="1:3" x14ac:dyDescent="0.25">
      <c r="A4437">
        <v>4431</v>
      </c>
      <c r="B4437">
        <f t="shared" si="138"/>
        <v>468139428</v>
      </c>
      <c r="C4437">
        <f t="shared" si="139"/>
        <v>0.21799440878350027</v>
      </c>
    </row>
    <row r="4438" spans="1:3" x14ac:dyDescent="0.25">
      <c r="A4438">
        <v>4432</v>
      </c>
      <c r="B4438">
        <f t="shared" si="138"/>
        <v>1786767435</v>
      </c>
      <c r="C4438">
        <f t="shared" si="139"/>
        <v>0.83202842428909074</v>
      </c>
    </row>
    <row r="4439" spans="1:3" x14ac:dyDescent="0.25">
      <c r="A4439">
        <v>4433</v>
      </c>
      <c r="B4439">
        <f t="shared" si="138"/>
        <v>1936444044</v>
      </c>
      <c r="C4439">
        <f t="shared" si="139"/>
        <v>0.90172702674834382</v>
      </c>
    </row>
    <row r="4440" spans="1:3" x14ac:dyDescent="0.25">
      <c r="A4440">
        <v>4434</v>
      </c>
      <c r="B4440">
        <f t="shared" si="138"/>
        <v>700377223</v>
      </c>
      <c r="C4440">
        <f t="shared" si="139"/>
        <v>0.3261385594150697</v>
      </c>
    </row>
    <row r="4441" spans="1:3" x14ac:dyDescent="0.25">
      <c r="A4441">
        <v>4435</v>
      </c>
      <c r="B4441">
        <f t="shared" si="138"/>
        <v>882117754</v>
      </c>
      <c r="C4441">
        <f t="shared" si="139"/>
        <v>0.41076808907593043</v>
      </c>
    </row>
    <row r="4442" spans="1:3" x14ac:dyDescent="0.25">
      <c r="A4442">
        <v>4436</v>
      </c>
      <c r="B4442">
        <f t="shared" si="138"/>
        <v>1673476237</v>
      </c>
      <c r="C4442">
        <f t="shared" si="139"/>
        <v>0.77927309916320864</v>
      </c>
    </row>
    <row r="4443" spans="1:3" x14ac:dyDescent="0.25">
      <c r="A4443">
        <v>4437</v>
      </c>
      <c r="B4443">
        <f t="shared" si="138"/>
        <v>521790500</v>
      </c>
      <c r="C4443">
        <f t="shared" si="139"/>
        <v>0.24297763604809419</v>
      </c>
    </row>
    <row r="4444" spans="1:3" x14ac:dyDescent="0.25">
      <c r="A4444">
        <v>4438</v>
      </c>
      <c r="B4444">
        <f t="shared" si="138"/>
        <v>1557202799</v>
      </c>
      <c r="C4444">
        <f t="shared" si="139"/>
        <v>0.72512906031921931</v>
      </c>
    </row>
    <row r="4445" spans="1:3" x14ac:dyDescent="0.25">
      <c r="A4445">
        <v>4439</v>
      </c>
      <c r="B4445">
        <f t="shared" si="138"/>
        <v>524236804</v>
      </c>
      <c r="C4445">
        <f t="shared" si="139"/>
        <v>0.24411678511841073</v>
      </c>
    </row>
    <row r="4446" spans="1:3" x14ac:dyDescent="0.25">
      <c r="A4446">
        <v>4440</v>
      </c>
      <c r="B4446">
        <f t="shared" si="138"/>
        <v>1870044834</v>
      </c>
      <c r="C4446">
        <f t="shared" si="139"/>
        <v>0.87080748512912887</v>
      </c>
    </row>
    <row r="4447" spans="1:3" x14ac:dyDescent="0.25">
      <c r="A4447">
        <v>4441</v>
      </c>
      <c r="B4447">
        <f t="shared" si="138"/>
        <v>1420351193</v>
      </c>
      <c r="C4447">
        <f t="shared" si="139"/>
        <v>0.66140256526945274</v>
      </c>
    </row>
    <row r="4448" spans="1:3" x14ac:dyDescent="0.25">
      <c r="A4448">
        <v>4442</v>
      </c>
      <c r="B4448">
        <f t="shared" si="138"/>
        <v>414280699</v>
      </c>
      <c r="C4448">
        <f t="shared" si="139"/>
        <v>0.19291448369292286</v>
      </c>
    </row>
    <row r="4449" spans="1:3" x14ac:dyDescent="0.25">
      <c r="A4449">
        <v>4443</v>
      </c>
      <c r="B4449">
        <f t="shared" si="138"/>
        <v>673724519</v>
      </c>
      <c r="C4449">
        <f t="shared" si="139"/>
        <v>0.31372742695441813</v>
      </c>
    </row>
    <row r="4450" spans="1:3" x14ac:dyDescent="0.25">
      <c r="A4450">
        <v>4444</v>
      </c>
      <c r="B4450">
        <f t="shared" si="138"/>
        <v>1754203849</v>
      </c>
      <c r="C4450">
        <f t="shared" si="139"/>
        <v>0.81686482290591333</v>
      </c>
    </row>
    <row r="4451" spans="1:3" x14ac:dyDescent="0.25">
      <c r="A4451">
        <v>4445</v>
      </c>
      <c r="B4451">
        <f t="shared" si="138"/>
        <v>101100480</v>
      </c>
      <c r="C4451">
        <f t="shared" si="139"/>
        <v>4.7078579686153019E-2</v>
      </c>
    </row>
    <row r="4452" spans="1:3" x14ac:dyDescent="0.25">
      <c r="A4452">
        <v>4446</v>
      </c>
      <c r="B4452">
        <f t="shared" si="138"/>
        <v>536202583</v>
      </c>
      <c r="C4452">
        <f t="shared" si="139"/>
        <v>0.24968878517378532</v>
      </c>
    </row>
    <row r="4453" spans="1:3" x14ac:dyDescent="0.25">
      <c r="A4453">
        <v>4447</v>
      </c>
      <c r="B4453">
        <f t="shared" si="138"/>
        <v>1115429669</v>
      </c>
      <c r="C4453">
        <f t="shared" si="139"/>
        <v>0.5194124158096558</v>
      </c>
    </row>
    <row r="4454" spans="1:3" x14ac:dyDescent="0.25">
      <c r="A4454">
        <v>4448</v>
      </c>
      <c r="B4454">
        <f t="shared" si="138"/>
        <v>1641692220</v>
      </c>
      <c r="C4454">
        <f t="shared" si="139"/>
        <v>0.76447251288428553</v>
      </c>
    </row>
    <row r="4455" spans="1:3" x14ac:dyDescent="0.25">
      <c r="A4455">
        <v>4449</v>
      </c>
      <c r="B4455">
        <f t="shared" si="138"/>
        <v>1051244884</v>
      </c>
      <c r="C4455">
        <f t="shared" si="139"/>
        <v>0.48952404618706741</v>
      </c>
    </row>
    <row r="4456" spans="1:3" x14ac:dyDescent="0.25">
      <c r="A4456">
        <v>4450</v>
      </c>
      <c r="B4456">
        <f t="shared" si="138"/>
        <v>924801519</v>
      </c>
      <c r="C4456">
        <f t="shared" si="139"/>
        <v>0.43064426604222705</v>
      </c>
    </row>
    <row r="4457" spans="1:3" x14ac:dyDescent="0.25">
      <c r="A4457">
        <v>4451</v>
      </c>
      <c r="B4457">
        <f t="shared" si="138"/>
        <v>1799976494</v>
      </c>
      <c r="C4457">
        <f t="shared" si="139"/>
        <v>0.83817937171001888</v>
      </c>
    </row>
    <row r="4458" spans="1:3" x14ac:dyDescent="0.25">
      <c r="A4458">
        <v>4452</v>
      </c>
      <c r="B4458">
        <f t="shared" si="138"/>
        <v>602799369</v>
      </c>
      <c r="C4458">
        <f t="shared" si="139"/>
        <v>0.28070033028754421</v>
      </c>
    </row>
    <row r="4459" spans="1:3" x14ac:dyDescent="0.25">
      <c r="A4459">
        <v>4453</v>
      </c>
      <c r="B4459">
        <f t="shared" si="138"/>
        <v>1568631884</v>
      </c>
      <c r="C4459">
        <f t="shared" si="139"/>
        <v>0.73045114275554712</v>
      </c>
    </row>
    <row r="4460" spans="1:3" x14ac:dyDescent="0.25">
      <c r="A4460">
        <v>4454</v>
      </c>
      <c r="B4460">
        <f t="shared" si="138"/>
        <v>1486823816</v>
      </c>
      <c r="C4460">
        <f t="shared" si="139"/>
        <v>0.6923562924807688</v>
      </c>
    </row>
    <row r="4461" spans="1:3" x14ac:dyDescent="0.25">
      <c r="A4461">
        <v>4455</v>
      </c>
      <c r="B4461">
        <f t="shared" si="138"/>
        <v>928159020</v>
      </c>
      <c r="C4461">
        <f t="shared" si="139"/>
        <v>0.4322077242807521</v>
      </c>
    </row>
    <row r="4462" spans="1:3" x14ac:dyDescent="0.25">
      <c r="A4462">
        <v>4456</v>
      </c>
      <c r="B4462">
        <f t="shared" si="138"/>
        <v>247437332</v>
      </c>
      <c r="C4462">
        <f t="shared" si="139"/>
        <v>0.11522198660076688</v>
      </c>
    </row>
    <row r="4463" spans="1:3" x14ac:dyDescent="0.25">
      <c r="A4463">
        <v>4457</v>
      </c>
      <c r="B4463">
        <f t="shared" si="138"/>
        <v>1150898332</v>
      </c>
      <c r="C4463">
        <f t="shared" si="139"/>
        <v>0.53592879908901114</v>
      </c>
    </row>
    <row r="4464" spans="1:3" x14ac:dyDescent="0.25">
      <c r="A4464">
        <v>4458</v>
      </c>
      <c r="B4464">
        <f t="shared" si="138"/>
        <v>763057395</v>
      </c>
      <c r="C4464">
        <f t="shared" si="139"/>
        <v>0.35532628901085178</v>
      </c>
    </row>
    <row r="4465" spans="1:3" x14ac:dyDescent="0.25">
      <c r="A4465">
        <v>4459</v>
      </c>
      <c r="B4465">
        <f t="shared" si="138"/>
        <v>2080781528</v>
      </c>
      <c r="C4465">
        <f t="shared" si="139"/>
        <v>0.96893940538584222</v>
      </c>
    </row>
    <row r="4466" spans="1:3" x14ac:dyDescent="0.25">
      <c r="A4466">
        <v>4460</v>
      </c>
      <c r="B4466">
        <f t="shared" si="138"/>
        <v>2071433348</v>
      </c>
      <c r="C4466">
        <f t="shared" si="139"/>
        <v>0.96458631985103072</v>
      </c>
    </row>
    <row r="4467" spans="1:3" x14ac:dyDescent="0.25">
      <c r="A4467">
        <v>4461</v>
      </c>
      <c r="B4467">
        <f t="shared" si="138"/>
        <v>1722878319</v>
      </c>
      <c r="C4467">
        <f t="shared" si="139"/>
        <v>0.80227773627372356</v>
      </c>
    </row>
    <row r="4468" spans="1:3" x14ac:dyDescent="0.25">
      <c r="A4468">
        <v>4462</v>
      </c>
      <c r="B4468">
        <f t="shared" si="138"/>
        <v>1893894932</v>
      </c>
      <c r="C4468">
        <f t="shared" si="139"/>
        <v>0.88191355247139636</v>
      </c>
    </row>
    <row r="4469" spans="1:3" x14ac:dyDescent="0.25">
      <c r="A4469">
        <v>4463</v>
      </c>
      <c r="B4469">
        <f t="shared" si="138"/>
        <v>689506290</v>
      </c>
      <c r="C4469">
        <f t="shared" si="139"/>
        <v>0.32107638675769623</v>
      </c>
    </row>
    <row r="4470" spans="1:3" x14ac:dyDescent="0.25">
      <c r="A4470">
        <v>4464</v>
      </c>
      <c r="B4470">
        <f t="shared" si="138"/>
        <v>710456818</v>
      </c>
      <c r="C4470">
        <f t="shared" si="139"/>
        <v>0.33083223660049599</v>
      </c>
    </row>
    <row r="4471" spans="1:3" x14ac:dyDescent="0.25">
      <c r="A4471">
        <v>4465</v>
      </c>
      <c r="B4471">
        <f t="shared" si="138"/>
        <v>638662806</v>
      </c>
      <c r="C4471">
        <f t="shared" si="139"/>
        <v>0.29740054453602088</v>
      </c>
    </row>
    <row r="4472" spans="1:3" x14ac:dyDescent="0.25">
      <c r="A4472">
        <v>4466</v>
      </c>
      <c r="B4472">
        <f t="shared" si="138"/>
        <v>882512736</v>
      </c>
      <c r="C4472">
        <f t="shared" si="139"/>
        <v>0.41095201690259947</v>
      </c>
    </row>
    <row r="4473" spans="1:3" x14ac:dyDescent="0.25">
      <c r="A4473">
        <v>4467</v>
      </c>
      <c r="B4473">
        <f t="shared" si="138"/>
        <v>1869487770</v>
      </c>
      <c r="C4473">
        <f t="shared" si="139"/>
        <v>0.87054808198965528</v>
      </c>
    </row>
    <row r="4474" spans="1:3" x14ac:dyDescent="0.25">
      <c r="A4474">
        <v>4468</v>
      </c>
      <c r="B4474">
        <f t="shared" si="138"/>
        <v>647711133</v>
      </c>
      <c r="C4474">
        <f t="shared" si="139"/>
        <v>0.3016140001367843</v>
      </c>
    </row>
    <row r="4475" spans="1:3" x14ac:dyDescent="0.25">
      <c r="A4475">
        <v>4469</v>
      </c>
      <c r="B4475">
        <f t="shared" si="138"/>
        <v>486405688</v>
      </c>
      <c r="C4475">
        <f t="shared" si="139"/>
        <v>0.22650029893335899</v>
      </c>
    </row>
    <row r="4476" spans="1:3" x14ac:dyDescent="0.25">
      <c r="A4476">
        <v>4470</v>
      </c>
      <c r="B4476">
        <f t="shared" si="138"/>
        <v>1697637734</v>
      </c>
      <c r="C4476">
        <f t="shared" si="139"/>
        <v>0.79052417296474997</v>
      </c>
    </row>
    <row r="4477" spans="1:3" x14ac:dyDescent="0.25">
      <c r="A4477">
        <v>4471</v>
      </c>
      <c r="B4477">
        <f t="shared" si="138"/>
        <v>729661296</v>
      </c>
      <c r="C4477">
        <f t="shared" si="139"/>
        <v>0.33977501855221343</v>
      </c>
    </row>
    <row r="4478" spans="1:3" x14ac:dyDescent="0.25">
      <c r="A4478">
        <v>4472</v>
      </c>
      <c r="B4478">
        <f t="shared" si="138"/>
        <v>1285777502</v>
      </c>
      <c r="C4478">
        <f t="shared" si="139"/>
        <v>0.59873680705145782</v>
      </c>
    </row>
    <row r="4479" spans="1:3" x14ac:dyDescent="0.25">
      <c r="A4479">
        <v>4473</v>
      </c>
      <c r="B4479">
        <f t="shared" si="138"/>
        <v>2082020000</v>
      </c>
      <c r="C4479">
        <f t="shared" si="139"/>
        <v>0.96951611385192538</v>
      </c>
    </row>
    <row r="4480" spans="1:3" x14ac:dyDescent="0.25">
      <c r="A4480">
        <v>4474</v>
      </c>
      <c r="B4480">
        <f t="shared" si="138"/>
        <v>1411595782</v>
      </c>
      <c r="C4480">
        <f t="shared" si="139"/>
        <v>0.65732550931038591</v>
      </c>
    </row>
    <row r="4481" spans="1:3" x14ac:dyDescent="0.25">
      <c r="A4481">
        <v>4475</v>
      </c>
      <c r="B4481">
        <f t="shared" si="138"/>
        <v>1438459665</v>
      </c>
      <c r="C4481">
        <f t="shared" si="139"/>
        <v>0.66983497965607564</v>
      </c>
    </row>
    <row r="4482" spans="1:3" x14ac:dyDescent="0.25">
      <c r="A4482">
        <v>4476</v>
      </c>
      <c r="B4482">
        <f t="shared" si="138"/>
        <v>1968175376</v>
      </c>
      <c r="C4482">
        <f t="shared" si="139"/>
        <v>0.9165030796623338</v>
      </c>
    </row>
    <row r="4483" spans="1:3" x14ac:dyDescent="0.25">
      <c r="A4483">
        <v>4477</v>
      </c>
      <c r="B4483">
        <f t="shared" si="138"/>
        <v>1432929691</v>
      </c>
      <c r="C4483">
        <f t="shared" si="139"/>
        <v>0.66725988484325816</v>
      </c>
    </row>
    <row r="4484" spans="1:3" x14ac:dyDescent="0.25">
      <c r="A4484">
        <v>4478</v>
      </c>
      <c r="B4484">
        <f t="shared" si="138"/>
        <v>1367699179</v>
      </c>
      <c r="C4484">
        <f t="shared" si="139"/>
        <v>0.63688456063945054</v>
      </c>
    </row>
    <row r="4485" spans="1:3" x14ac:dyDescent="0.25">
      <c r="A4485">
        <v>4479</v>
      </c>
      <c r="B4485">
        <f t="shared" si="138"/>
        <v>255143965</v>
      </c>
      <c r="C4485">
        <f t="shared" si="139"/>
        <v>0.11881066724602629</v>
      </c>
    </row>
    <row r="4486" spans="1:3" x14ac:dyDescent="0.25">
      <c r="A4486">
        <v>4480</v>
      </c>
      <c r="B4486">
        <f t="shared" si="138"/>
        <v>1827260343</v>
      </c>
      <c r="C4486">
        <f t="shared" si="139"/>
        <v>0.85088440396398513</v>
      </c>
    </row>
    <row r="4487" spans="1:3" x14ac:dyDescent="0.25">
      <c r="A4487">
        <v>4481</v>
      </c>
      <c r="B4487">
        <f t="shared" si="138"/>
        <v>1748432701</v>
      </c>
      <c r="C4487">
        <f t="shared" si="139"/>
        <v>0.81417742269773852</v>
      </c>
    </row>
    <row r="4488" spans="1:3" x14ac:dyDescent="0.25">
      <c r="A4488">
        <v>4482</v>
      </c>
      <c r="B4488">
        <f t="shared" si="138"/>
        <v>1889663806</v>
      </c>
      <c r="C4488">
        <f t="shared" si="139"/>
        <v>0.87994328089055762</v>
      </c>
    </row>
    <row r="4489" spans="1:3" x14ac:dyDescent="0.25">
      <c r="A4489">
        <v>4483</v>
      </c>
      <c r="B4489">
        <f t="shared" si="138"/>
        <v>443931959</v>
      </c>
      <c r="C4489">
        <f t="shared" si="139"/>
        <v>0.20672192760124891</v>
      </c>
    </row>
    <row r="4490" spans="1:3" x14ac:dyDescent="0.25">
      <c r="A4490">
        <v>4484</v>
      </c>
      <c r="B4490">
        <f t="shared" ref="B4490:B4553" si="140">MOD(($B$2*B4489+$B$3),$B$4)</f>
        <v>806245235</v>
      </c>
      <c r="C4490">
        <f t="shared" ref="C4490:C4553" si="141">B4490/$B$4</f>
        <v>0.3754371941906573</v>
      </c>
    </row>
    <row r="4491" spans="1:3" x14ac:dyDescent="0.25">
      <c r="A4491">
        <v>4485</v>
      </c>
      <c r="B4491">
        <f t="shared" si="140"/>
        <v>2089335722</v>
      </c>
      <c r="C4491">
        <f t="shared" si="141"/>
        <v>0.97292276237761732</v>
      </c>
    </row>
    <row r="4492" spans="1:3" x14ac:dyDescent="0.25">
      <c r="A4492">
        <v>4486</v>
      </c>
      <c r="B4492">
        <f t="shared" si="140"/>
        <v>1960367557</v>
      </c>
      <c r="C4492">
        <f t="shared" si="141"/>
        <v>0.91286728061403488</v>
      </c>
    </row>
    <row r="4493" spans="1:3" x14ac:dyDescent="0.25">
      <c r="A4493">
        <v>4487</v>
      </c>
      <c r="B4493">
        <f t="shared" si="140"/>
        <v>1203418225</v>
      </c>
      <c r="C4493">
        <f t="shared" si="141"/>
        <v>0.56038528008404431</v>
      </c>
    </row>
    <row r="4494" spans="1:3" x14ac:dyDescent="0.25">
      <c r="A4494">
        <v>4488</v>
      </c>
      <c r="B4494">
        <f t="shared" si="140"/>
        <v>849120129</v>
      </c>
      <c r="C4494">
        <f t="shared" si="141"/>
        <v>0.39540237253317723</v>
      </c>
    </row>
    <row r="4495" spans="1:3" x14ac:dyDescent="0.25">
      <c r="A4495">
        <v>4489</v>
      </c>
      <c r="B4495">
        <f t="shared" si="140"/>
        <v>1133173788</v>
      </c>
      <c r="C4495">
        <f t="shared" si="141"/>
        <v>0.52767516510918511</v>
      </c>
    </row>
    <row r="4496" spans="1:3" x14ac:dyDescent="0.25">
      <c r="A4496">
        <v>4490</v>
      </c>
      <c r="B4496">
        <f t="shared" si="140"/>
        <v>1366873320</v>
      </c>
      <c r="C4496">
        <f t="shared" si="141"/>
        <v>0.63649999007419678</v>
      </c>
    </row>
    <row r="4497" spans="1:3" x14ac:dyDescent="0.25">
      <c r="A4497">
        <v>4491</v>
      </c>
      <c r="B4497">
        <f t="shared" si="140"/>
        <v>1407317281</v>
      </c>
      <c r="C4497">
        <f t="shared" si="141"/>
        <v>0.65533317702605076</v>
      </c>
    </row>
    <row r="4498" spans="1:3" x14ac:dyDescent="0.25">
      <c r="A4498">
        <v>4492</v>
      </c>
      <c r="B4498">
        <f t="shared" si="140"/>
        <v>396653709</v>
      </c>
      <c r="C4498">
        <f t="shared" si="141"/>
        <v>0.18470627683433996</v>
      </c>
    </row>
    <row r="4499" spans="1:3" x14ac:dyDescent="0.25">
      <c r="A4499">
        <v>4493</v>
      </c>
      <c r="B4499">
        <f t="shared" si="140"/>
        <v>769646875</v>
      </c>
      <c r="C4499">
        <f t="shared" si="141"/>
        <v>0.35839475475176924</v>
      </c>
    </row>
    <row r="4500" spans="1:3" x14ac:dyDescent="0.25">
      <c r="A4500">
        <v>4494</v>
      </c>
      <c r="B4500">
        <f t="shared" si="140"/>
        <v>1161022244</v>
      </c>
      <c r="C4500">
        <f t="shared" si="141"/>
        <v>0.54064311298571677</v>
      </c>
    </row>
    <row r="4501" spans="1:3" x14ac:dyDescent="0.25">
      <c r="A4501">
        <v>4495</v>
      </c>
      <c r="B4501">
        <f t="shared" si="140"/>
        <v>1264438266</v>
      </c>
      <c r="C4501">
        <f t="shared" si="141"/>
        <v>0.58879995094090698</v>
      </c>
    </row>
    <row r="4502" spans="1:3" x14ac:dyDescent="0.25">
      <c r="A4502">
        <v>4496</v>
      </c>
      <c r="B4502">
        <f t="shared" si="140"/>
        <v>2063249597</v>
      </c>
      <c r="C4502">
        <f t="shared" si="141"/>
        <v>0.96077546382359014</v>
      </c>
    </row>
    <row r="4503" spans="1:3" x14ac:dyDescent="0.25">
      <c r="A4503">
        <v>4497</v>
      </c>
      <c r="B4503">
        <f t="shared" si="140"/>
        <v>1617528670</v>
      </c>
      <c r="C4503">
        <f t="shared" si="141"/>
        <v>0.75322048308012102</v>
      </c>
    </row>
    <row r="4504" spans="1:3" x14ac:dyDescent="0.25">
      <c r="A4504">
        <v>4498</v>
      </c>
      <c r="B4504">
        <f t="shared" si="140"/>
        <v>808869317</v>
      </c>
      <c r="C4504">
        <f t="shared" si="141"/>
        <v>0.37665912759334741</v>
      </c>
    </row>
    <row r="4505" spans="1:3" x14ac:dyDescent="0.25">
      <c r="A4505">
        <v>4499</v>
      </c>
      <c r="B4505">
        <f t="shared" si="140"/>
        <v>1095125309</v>
      </c>
      <c r="C4505">
        <f t="shared" si="141"/>
        <v>0.50995746138969322</v>
      </c>
    </row>
    <row r="4506" spans="1:3" x14ac:dyDescent="0.25">
      <c r="A4506">
        <v>4500</v>
      </c>
      <c r="B4506">
        <f t="shared" si="140"/>
        <v>1836213573</v>
      </c>
      <c r="C4506">
        <f t="shared" si="141"/>
        <v>0.85505357657328884</v>
      </c>
    </row>
    <row r="4507" spans="1:3" x14ac:dyDescent="0.25">
      <c r="A4507">
        <v>4501</v>
      </c>
      <c r="B4507">
        <f t="shared" si="140"/>
        <v>1901514021</v>
      </c>
      <c r="C4507">
        <f t="shared" si="141"/>
        <v>0.88546146726490071</v>
      </c>
    </row>
    <row r="4508" spans="1:3" x14ac:dyDescent="0.25">
      <c r="A4508">
        <v>4502</v>
      </c>
      <c r="B4508">
        <f t="shared" si="140"/>
        <v>2041999940</v>
      </c>
      <c r="C4508">
        <f t="shared" si="141"/>
        <v>0.95088032118551447</v>
      </c>
    </row>
    <row r="4509" spans="1:3" x14ac:dyDescent="0.25">
      <c r="A4509">
        <v>4503</v>
      </c>
      <c r="B4509">
        <f t="shared" si="140"/>
        <v>956828873</v>
      </c>
      <c r="C4509">
        <f t="shared" si="141"/>
        <v>0.44555816494187256</v>
      </c>
    </row>
    <row r="4510" spans="1:3" x14ac:dyDescent="0.25">
      <c r="A4510">
        <v>4504</v>
      </c>
      <c r="B4510">
        <f t="shared" si="140"/>
        <v>1065319775</v>
      </c>
      <c r="C4510">
        <f t="shared" si="141"/>
        <v>0.49607817805189552</v>
      </c>
    </row>
    <row r="4511" spans="1:3" x14ac:dyDescent="0.25">
      <c r="A4511">
        <v>4505</v>
      </c>
      <c r="B4511">
        <f t="shared" si="140"/>
        <v>1258293386</v>
      </c>
      <c r="C4511">
        <f t="shared" si="141"/>
        <v>0.58593851820842291</v>
      </c>
    </row>
    <row r="4512" spans="1:3" x14ac:dyDescent="0.25">
      <c r="A4512">
        <v>4506</v>
      </c>
      <c r="B4512">
        <f t="shared" si="140"/>
        <v>1865466493</v>
      </c>
      <c r="C4512">
        <f t="shared" si="141"/>
        <v>0.8686755289643423</v>
      </c>
    </row>
    <row r="4513" spans="1:3" x14ac:dyDescent="0.25">
      <c r="A4513">
        <v>4507</v>
      </c>
      <c r="B4513">
        <f t="shared" si="140"/>
        <v>1781585298</v>
      </c>
      <c r="C4513">
        <f t="shared" si="141"/>
        <v>0.82961530370154202</v>
      </c>
    </row>
    <row r="4514" spans="1:3" x14ac:dyDescent="0.25">
      <c r="A4514">
        <v>4508</v>
      </c>
      <c r="B4514">
        <f t="shared" si="140"/>
        <v>739613365</v>
      </c>
      <c r="C4514">
        <f t="shared" si="141"/>
        <v>0.34440931181628692</v>
      </c>
    </row>
    <row r="4515" spans="1:3" x14ac:dyDescent="0.25">
      <c r="A4515">
        <v>4509</v>
      </c>
      <c r="B4515">
        <f t="shared" si="140"/>
        <v>1046476719</v>
      </c>
      <c r="C4515">
        <f t="shared" si="141"/>
        <v>0.48730369633403781</v>
      </c>
    </row>
    <row r="4516" spans="1:3" x14ac:dyDescent="0.25">
      <c r="A4516">
        <v>4510</v>
      </c>
      <c r="B4516">
        <f t="shared" si="140"/>
        <v>243147303</v>
      </c>
      <c r="C4516">
        <f t="shared" si="141"/>
        <v>0.1132242861731091</v>
      </c>
    </row>
    <row r="4517" spans="1:3" x14ac:dyDescent="0.25">
      <c r="A4517">
        <v>4511</v>
      </c>
      <c r="B4517">
        <f t="shared" si="140"/>
        <v>2062824927</v>
      </c>
      <c r="C4517">
        <f t="shared" si="141"/>
        <v>0.96057771144461712</v>
      </c>
    </row>
    <row r="4518" spans="1:3" x14ac:dyDescent="0.25">
      <c r="A4518">
        <v>4512</v>
      </c>
      <c r="B4518">
        <f t="shared" si="140"/>
        <v>922550921</v>
      </c>
      <c r="C4518">
        <f t="shared" si="141"/>
        <v>0.42959624967984683</v>
      </c>
    </row>
    <row r="4519" spans="1:3" x14ac:dyDescent="0.25">
      <c r="A4519">
        <v>4513</v>
      </c>
      <c r="B4519">
        <f t="shared" si="140"/>
        <v>481397907</v>
      </c>
      <c r="C4519">
        <f t="shared" si="141"/>
        <v>0.22416836918525787</v>
      </c>
    </row>
    <row r="4520" spans="1:3" x14ac:dyDescent="0.25">
      <c r="A4520">
        <v>4514</v>
      </c>
      <c r="B4520">
        <f t="shared" si="140"/>
        <v>1283724700</v>
      </c>
      <c r="C4520">
        <f t="shared" si="141"/>
        <v>0.59778089662910483</v>
      </c>
    </row>
    <row r="4521" spans="1:3" x14ac:dyDescent="0.25">
      <c r="A4521">
        <v>4515</v>
      </c>
      <c r="B4521">
        <f t="shared" si="140"/>
        <v>1940315138</v>
      </c>
      <c r="C4521">
        <f t="shared" si="141"/>
        <v>0.90352964536451252</v>
      </c>
    </row>
    <row r="4522" spans="1:3" x14ac:dyDescent="0.25">
      <c r="A4522">
        <v>4516</v>
      </c>
      <c r="B4522">
        <f t="shared" si="140"/>
        <v>1337344671</v>
      </c>
      <c r="C4522">
        <f t="shared" si="141"/>
        <v>0.6227496413619954</v>
      </c>
    </row>
    <row r="4523" spans="1:3" x14ac:dyDescent="0.25">
      <c r="A4523">
        <v>4517</v>
      </c>
      <c r="B4523">
        <f t="shared" si="140"/>
        <v>1188035995</v>
      </c>
      <c r="C4523">
        <f t="shared" si="141"/>
        <v>0.55322237105724514</v>
      </c>
    </row>
    <row r="4524" spans="1:3" x14ac:dyDescent="0.25">
      <c r="A4524">
        <v>4518</v>
      </c>
      <c r="B4524">
        <f t="shared" si="140"/>
        <v>18018159</v>
      </c>
      <c r="C4524">
        <f t="shared" si="141"/>
        <v>8.3903591187625935E-3</v>
      </c>
    </row>
    <row r="4525" spans="1:3" x14ac:dyDescent="0.25">
      <c r="A4525">
        <v>4519</v>
      </c>
      <c r="B4525">
        <f t="shared" si="140"/>
        <v>36004086</v>
      </c>
      <c r="C4525">
        <f t="shared" si="141"/>
        <v>1.6765709042905693E-2</v>
      </c>
    </row>
    <row r="4526" spans="1:3" x14ac:dyDescent="0.25">
      <c r="A4526">
        <v>4520</v>
      </c>
      <c r="B4526">
        <f t="shared" si="140"/>
        <v>1677768595</v>
      </c>
      <c r="C4526">
        <f t="shared" si="141"/>
        <v>0.78127188411600512</v>
      </c>
    </row>
    <row r="4527" spans="1:3" x14ac:dyDescent="0.25">
      <c r="A4527">
        <v>4521</v>
      </c>
      <c r="B4527">
        <f t="shared" si="140"/>
        <v>1796491055</v>
      </c>
      <c r="C4527">
        <f t="shared" si="141"/>
        <v>0.83655633769769056</v>
      </c>
    </row>
    <row r="4528" spans="1:3" x14ac:dyDescent="0.25">
      <c r="A4528">
        <v>4522</v>
      </c>
      <c r="B4528">
        <f t="shared" si="140"/>
        <v>5084565</v>
      </c>
      <c r="C4528">
        <f t="shared" si="141"/>
        <v>2.3676850844024148E-3</v>
      </c>
    </row>
    <row r="4529" spans="1:3" x14ac:dyDescent="0.25">
      <c r="A4529">
        <v>4523</v>
      </c>
      <c r="B4529">
        <f t="shared" si="140"/>
        <v>1704421722</v>
      </c>
      <c r="C4529">
        <f t="shared" si="141"/>
        <v>0.79368321355138127</v>
      </c>
    </row>
    <row r="4530" spans="1:3" x14ac:dyDescent="0.25">
      <c r="A4530">
        <v>4524</v>
      </c>
      <c r="B4530">
        <f t="shared" si="140"/>
        <v>931514321</v>
      </c>
      <c r="C4530">
        <f t="shared" si="141"/>
        <v>0.43377015806444463</v>
      </c>
    </row>
    <row r="4531" spans="1:3" x14ac:dyDescent="0.25">
      <c r="A4531">
        <v>4525</v>
      </c>
      <c r="B4531">
        <f t="shared" si="140"/>
        <v>805406417</v>
      </c>
      <c r="C4531">
        <f t="shared" si="141"/>
        <v>0.37504658912077854</v>
      </c>
    </row>
    <row r="4532" spans="1:3" x14ac:dyDescent="0.25">
      <c r="A4532">
        <v>4526</v>
      </c>
      <c r="B4532">
        <f t="shared" si="140"/>
        <v>876223478</v>
      </c>
      <c r="C4532">
        <f t="shared" si="141"/>
        <v>0.40802335292474523</v>
      </c>
    </row>
    <row r="4533" spans="1:3" x14ac:dyDescent="0.25">
      <c r="A4533">
        <v>4527</v>
      </c>
      <c r="B4533">
        <f t="shared" si="140"/>
        <v>1392627267</v>
      </c>
      <c r="C4533">
        <f t="shared" si="141"/>
        <v>0.6484926061930566</v>
      </c>
    </row>
    <row r="4534" spans="1:3" x14ac:dyDescent="0.25">
      <c r="A4534">
        <v>4528</v>
      </c>
      <c r="B4534">
        <f t="shared" si="140"/>
        <v>462207816</v>
      </c>
      <c r="C4534">
        <f t="shared" si="141"/>
        <v>0.21523228670248404</v>
      </c>
    </row>
    <row r="4535" spans="1:3" x14ac:dyDescent="0.25">
      <c r="A4535">
        <v>4529</v>
      </c>
      <c r="B4535">
        <f t="shared" si="140"/>
        <v>878412313</v>
      </c>
      <c r="C4535">
        <f t="shared" si="141"/>
        <v>0.40904260864902409</v>
      </c>
    </row>
    <row r="4536" spans="1:3" x14ac:dyDescent="0.25">
      <c r="A4536">
        <v>4530</v>
      </c>
      <c r="B4536">
        <f t="shared" si="140"/>
        <v>1673155113</v>
      </c>
      <c r="C4536">
        <f t="shared" si="141"/>
        <v>0.77912356414791362</v>
      </c>
    </row>
    <row r="4537" spans="1:3" x14ac:dyDescent="0.25">
      <c r="A4537">
        <v>4531</v>
      </c>
      <c r="B4537">
        <f t="shared" si="140"/>
        <v>1567110373</v>
      </c>
      <c r="C4537">
        <f t="shared" si="141"/>
        <v>0.72974263398430428</v>
      </c>
    </row>
    <row r="4538" spans="1:3" x14ac:dyDescent="0.25">
      <c r="A4538">
        <v>4532</v>
      </c>
      <c r="B4538">
        <f t="shared" si="140"/>
        <v>1684592203</v>
      </c>
      <c r="C4538">
        <f t="shared" si="141"/>
        <v>0.7844493742028481</v>
      </c>
    </row>
    <row r="4539" spans="1:3" x14ac:dyDescent="0.25">
      <c r="A4539">
        <v>4533</v>
      </c>
      <c r="B4539">
        <f t="shared" si="140"/>
        <v>516753773</v>
      </c>
      <c r="C4539">
        <f t="shared" si="141"/>
        <v>0.24063222726836439</v>
      </c>
    </row>
    <row r="4540" spans="1:3" x14ac:dyDescent="0.25">
      <c r="A4540">
        <v>4534</v>
      </c>
      <c r="B4540">
        <f t="shared" si="140"/>
        <v>656794343</v>
      </c>
      <c r="C4540">
        <f t="shared" si="141"/>
        <v>0.30584369940024042</v>
      </c>
    </row>
    <row r="4541" spans="1:3" x14ac:dyDescent="0.25">
      <c r="A4541">
        <v>4535</v>
      </c>
      <c r="B4541">
        <f t="shared" si="140"/>
        <v>676577221</v>
      </c>
      <c r="C4541">
        <f t="shared" si="141"/>
        <v>0.31505581984066211</v>
      </c>
    </row>
    <row r="4542" spans="1:3" x14ac:dyDescent="0.25">
      <c r="A4542">
        <v>4536</v>
      </c>
      <c r="B4542">
        <f t="shared" si="140"/>
        <v>307442482</v>
      </c>
      <c r="C4542">
        <f t="shared" si="141"/>
        <v>0.14316406200787241</v>
      </c>
    </row>
    <row r="4543" spans="1:3" x14ac:dyDescent="0.25">
      <c r="A4543">
        <v>4537</v>
      </c>
      <c r="B4543">
        <f t="shared" si="140"/>
        <v>340140292</v>
      </c>
      <c r="C4543">
        <f t="shared" si="141"/>
        <v>0.15839016631170649</v>
      </c>
    </row>
    <row r="4544" spans="1:3" x14ac:dyDescent="0.25">
      <c r="A4544">
        <v>4538</v>
      </c>
      <c r="B4544">
        <f t="shared" si="140"/>
        <v>136419330</v>
      </c>
      <c r="C4544">
        <f t="shared" si="141"/>
        <v>6.352520085104052E-2</v>
      </c>
    </row>
    <row r="4545" spans="1:3" x14ac:dyDescent="0.25">
      <c r="A4545">
        <v>4539</v>
      </c>
      <c r="B4545">
        <f t="shared" si="140"/>
        <v>1434627961</v>
      </c>
      <c r="C4545">
        <f t="shared" si="141"/>
        <v>0.66805070343802253</v>
      </c>
    </row>
    <row r="4546" spans="1:3" x14ac:dyDescent="0.25">
      <c r="A4546">
        <v>4540</v>
      </c>
      <c r="B4546">
        <f t="shared" si="140"/>
        <v>1993235658</v>
      </c>
      <c r="C4546">
        <f t="shared" si="141"/>
        <v>0.92817268284418275</v>
      </c>
    </row>
    <row r="4547" spans="1:3" x14ac:dyDescent="0.25">
      <c r="A4547">
        <v>4541</v>
      </c>
      <c r="B4547">
        <f t="shared" si="140"/>
        <v>1714294453</v>
      </c>
      <c r="C4547">
        <f t="shared" si="141"/>
        <v>0.79828056218022503</v>
      </c>
    </row>
    <row r="4548" spans="1:3" x14ac:dyDescent="0.25">
      <c r="A4548">
        <v>4542</v>
      </c>
      <c r="B4548">
        <f t="shared" si="140"/>
        <v>1506263419</v>
      </c>
      <c r="C4548">
        <f t="shared" si="141"/>
        <v>0.70140856304271548</v>
      </c>
    </row>
    <row r="4549" spans="1:3" x14ac:dyDescent="0.25">
      <c r="A4549">
        <v>4543</v>
      </c>
      <c r="B4549">
        <f t="shared" si="140"/>
        <v>1232052297</v>
      </c>
      <c r="C4549">
        <f t="shared" si="141"/>
        <v>0.57371905891863584</v>
      </c>
    </row>
    <row r="4550" spans="1:3" x14ac:dyDescent="0.25">
      <c r="A4550">
        <v>4544</v>
      </c>
      <c r="B4550">
        <f t="shared" si="140"/>
        <v>1065631305</v>
      </c>
      <c r="C4550">
        <f t="shared" si="141"/>
        <v>0.49622324551279806</v>
      </c>
    </row>
    <row r="4551" spans="1:3" x14ac:dyDescent="0.25">
      <c r="A4551">
        <v>4545</v>
      </c>
      <c r="B4551">
        <f t="shared" si="140"/>
        <v>51727155</v>
      </c>
      <c r="C4551">
        <f t="shared" si="141"/>
        <v>2.4087333597283499E-2</v>
      </c>
    </row>
    <row r="4552" spans="1:3" x14ac:dyDescent="0.25">
      <c r="A4552">
        <v>4546</v>
      </c>
      <c r="B4552">
        <f t="shared" si="140"/>
        <v>1794900697</v>
      </c>
      <c r="C4552">
        <f t="shared" si="141"/>
        <v>0.83581576954378545</v>
      </c>
    </row>
    <row r="4553" spans="1:3" x14ac:dyDescent="0.25">
      <c r="A4553">
        <v>4547</v>
      </c>
      <c r="B4553">
        <f t="shared" si="140"/>
        <v>1193225070</v>
      </c>
      <c r="C4553">
        <f t="shared" si="141"/>
        <v>0.55563872240280676</v>
      </c>
    </row>
    <row r="4554" spans="1:3" x14ac:dyDescent="0.25">
      <c r="A4554">
        <v>4548</v>
      </c>
      <c r="B4554">
        <f t="shared" ref="B4554:B4617" si="142">MOD(($B$2*B4553+$B$3),$B$4)</f>
        <v>1331455804</v>
      </c>
      <c r="C4554">
        <f t="shared" ref="C4554:C4617" si="143">B4554/$B$4</f>
        <v>0.62000742397271447</v>
      </c>
    </row>
    <row r="4555" spans="1:3" x14ac:dyDescent="0.25">
      <c r="A4555">
        <v>4549</v>
      </c>
      <c r="B4555">
        <f t="shared" si="142"/>
        <v>998096088</v>
      </c>
      <c r="C4555">
        <f t="shared" si="143"/>
        <v>0.4647747094113262</v>
      </c>
    </row>
    <row r="4556" spans="1:3" x14ac:dyDescent="0.25">
      <c r="A4556">
        <v>4550</v>
      </c>
      <c r="B4556">
        <f t="shared" si="142"/>
        <v>1006184299</v>
      </c>
      <c r="C4556">
        <f t="shared" si="143"/>
        <v>0.46854107615935664</v>
      </c>
    </row>
    <row r="4557" spans="1:3" x14ac:dyDescent="0.25">
      <c r="A4557">
        <v>4551</v>
      </c>
      <c r="B4557">
        <f t="shared" si="142"/>
        <v>1653276815</v>
      </c>
      <c r="C4557">
        <f t="shared" si="143"/>
        <v>0.76986701030743632</v>
      </c>
    </row>
    <row r="4558" spans="1:3" x14ac:dyDescent="0.25">
      <c r="A4558">
        <v>4552</v>
      </c>
      <c r="B4558">
        <f t="shared" si="142"/>
        <v>332521172</v>
      </c>
      <c r="C4558">
        <f t="shared" si="143"/>
        <v>0.15484223708270223</v>
      </c>
    </row>
    <row r="4559" spans="1:3" x14ac:dyDescent="0.25">
      <c r="A4559">
        <v>4553</v>
      </c>
      <c r="B4559">
        <f t="shared" si="142"/>
        <v>930888310</v>
      </c>
      <c r="C4559">
        <f t="shared" si="143"/>
        <v>0.43347864897618005</v>
      </c>
    </row>
    <row r="4560" spans="1:3" x14ac:dyDescent="0.25">
      <c r="A4560">
        <v>4554</v>
      </c>
      <c r="B4560">
        <f t="shared" si="142"/>
        <v>1021457775</v>
      </c>
      <c r="C4560">
        <f t="shared" si="143"/>
        <v>0.47565334265849241</v>
      </c>
    </row>
    <row r="4561" spans="1:3" x14ac:dyDescent="0.25">
      <c r="A4561">
        <v>4555</v>
      </c>
      <c r="B4561">
        <f t="shared" si="142"/>
        <v>656550307</v>
      </c>
      <c r="C4561">
        <f t="shared" si="143"/>
        <v>0.30573006128227809</v>
      </c>
    </row>
    <row r="4562" spans="1:3" x14ac:dyDescent="0.25">
      <c r="A4562">
        <v>4556</v>
      </c>
      <c r="B4562">
        <f t="shared" si="142"/>
        <v>870031463</v>
      </c>
      <c r="C4562">
        <f t="shared" si="143"/>
        <v>0.4051399712474737</v>
      </c>
    </row>
    <row r="4563" spans="1:3" x14ac:dyDescent="0.25">
      <c r="A4563">
        <v>4557</v>
      </c>
      <c r="B4563">
        <f t="shared" si="142"/>
        <v>402646218</v>
      </c>
      <c r="C4563">
        <f t="shared" si="143"/>
        <v>0.18749675629078261</v>
      </c>
    </row>
    <row r="4564" spans="1:3" x14ac:dyDescent="0.25">
      <c r="A4564">
        <v>4558</v>
      </c>
      <c r="B4564">
        <f t="shared" si="142"/>
        <v>554014229</v>
      </c>
      <c r="C4564">
        <f t="shared" si="143"/>
        <v>0.25798297918307733</v>
      </c>
    </row>
    <row r="4565" spans="1:3" x14ac:dyDescent="0.25">
      <c r="A4565">
        <v>4559</v>
      </c>
      <c r="B4565">
        <f t="shared" si="142"/>
        <v>1975537058</v>
      </c>
      <c r="C4565">
        <f t="shared" si="143"/>
        <v>0.91993112998080029</v>
      </c>
    </row>
    <row r="4566" spans="1:3" x14ac:dyDescent="0.25">
      <c r="A4566">
        <v>4560</v>
      </c>
      <c r="B4566">
        <f t="shared" si="142"/>
        <v>606667539</v>
      </c>
      <c r="C4566">
        <f t="shared" si="143"/>
        <v>0.28250158731010816</v>
      </c>
    </row>
    <row r="4567" spans="1:3" x14ac:dyDescent="0.25">
      <c r="A4567">
        <v>4561</v>
      </c>
      <c r="B4567">
        <f t="shared" si="142"/>
        <v>8972017</v>
      </c>
      <c r="C4567">
        <f t="shared" si="143"/>
        <v>4.1779209879124167E-3</v>
      </c>
    </row>
    <row r="4568" spans="1:3" x14ac:dyDescent="0.25">
      <c r="A4568">
        <v>4562</v>
      </c>
      <c r="B4568">
        <f t="shared" si="142"/>
        <v>468834429</v>
      </c>
      <c r="C4568">
        <f t="shared" si="143"/>
        <v>0.21831804384399114</v>
      </c>
    </row>
    <row r="4569" spans="1:3" x14ac:dyDescent="0.25">
      <c r="A4569">
        <v>4563</v>
      </c>
      <c r="B4569">
        <f t="shared" si="142"/>
        <v>582747360</v>
      </c>
      <c r="C4569">
        <f t="shared" si="143"/>
        <v>0.27136288595914976</v>
      </c>
    </row>
    <row r="4570" spans="1:3" x14ac:dyDescent="0.25">
      <c r="A4570">
        <v>4564</v>
      </c>
      <c r="B4570">
        <f t="shared" si="142"/>
        <v>1709449200</v>
      </c>
      <c r="C4570">
        <f t="shared" si="143"/>
        <v>0.79602431542986274</v>
      </c>
    </row>
    <row r="4571" spans="1:3" x14ac:dyDescent="0.25">
      <c r="A4571">
        <v>4565</v>
      </c>
      <c r="B4571">
        <f t="shared" si="142"/>
        <v>1676474834</v>
      </c>
      <c r="C4571">
        <f t="shared" si="143"/>
        <v>0.78066942970299602</v>
      </c>
    </row>
    <row r="4572" spans="1:3" x14ac:dyDescent="0.25">
      <c r="A4572">
        <v>4566</v>
      </c>
      <c r="B4572">
        <f t="shared" si="142"/>
        <v>1527086398</v>
      </c>
      <c r="C4572">
        <f t="shared" si="143"/>
        <v>0.71110501825395278</v>
      </c>
    </row>
    <row r="4573" spans="1:3" x14ac:dyDescent="0.25">
      <c r="A4573">
        <v>4567</v>
      </c>
      <c r="B4573">
        <f t="shared" si="142"/>
        <v>1164025889</v>
      </c>
      <c r="C4573">
        <f t="shared" si="143"/>
        <v>0.54204179418368348</v>
      </c>
    </row>
    <row r="4574" spans="1:3" x14ac:dyDescent="0.25">
      <c r="A4574">
        <v>4568</v>
      </c>
      <c r="B4574">
        <f t="shared" si="142"/>
        <v>207092253</v>
      </c>
      <c r="C4574">
        <f t="shared" si="143"/>
        <v>9.6434845168345995E-2</v>
      </c>
    </row>
    <row r="4575" spans="1:3" x14ac:dyDescent="0.25">
      <c r="A4575">
        <v>4569</v>
      </c>
      <c r="B4575">
        <f t="shared" si="142"/>
        <v>1675988031</v>
      </c>
      <c r="C4575">
        <f t="shared" si="143"/>
        <v>0.78044274439124517</v>
      </c>
    </row>
    <row r="4576" spans="1:3" x14ac:dyDescent="0.25">
      <c r="A4576">
        <v>4570</v>
      </c>
      <c r="B4576">
        <f t="shared" si="142"/>
        <v>1935322965</v>
      </c>
      <c r="C4576">
        <f t="shared" si="143"/>
        <v>0.90120498365778712</v>
      </c>
    </row>
    <row r="4577" spans="1:3" x14ac:dyDescent="0.25">
      <c r="A4577">
        <v>4571</v>
      </c>
      <c r="B4577">
        <f t="shared" si="142"/>
        <v>1185755293</v>
      </c>
      <c r="C4577">
        <f t="shared" si="143"/>
        <v>0.5521603364274652</v>
      </c>
    </row>
    <row r="4578" spans="1:3" x14ac:dyDescent="0.25">
      <c r="A4578">
        <v>4572</v>
      </c>
      <c r="B4578">
        <f t="shared" si="142"/>
        <v>340965291</v>
      </c>
      <c r="C4578">
        <f t="shared" si="143"/>
        <v>0.15877433640825298</v>
      </c>
    </row>
    <row r="4579" spans="1:3" x14ac:dyDescent="0.25">
      <c r="A4579">
        <v>4573</v>
      </c>
      <c r="B4579">
        <f t="shared" si="142"/>
        <v>1117275641</v>
      </c>
      <c r="C4579">
        <f t="shared" si="143"/>
        <v>0.52027201350791008</v>
      </c>
    </row>
    <row r="4580" spans="1:3" x14ac:dyDescent="0.25">
      <c r="A4580">
        <v>4574</v>
      </c>
      <c r="B4580">
        <f t="shared" si="142"/>
        <v>454688919</v>
      </c>
      <c r="C4580">
        <f t="shared" si="143"/>
        <v>0.21173102744469932</v>
      </c>
    </row>
    <row r="4581" spans="1:3" x14ac:dyDescent="0.25">
      <c r="A4581">
        <v>4575</v>
      </c>
      <c r="B4581">
        <f t="shared" si="142"/>
        <v>1209845607</v>
      </c>
      <c r="C4581">
        <f t="shared" si="143"/>
        <v>0.56337826306157668</v>
      </c>
    </row>
    <row r="4582" spans="1:3" x14ac:dyDescent="0.25">
      <c r="A4582">
        <v>4576</v>
      </c>
      <c r="B4582">
        <f t="shared" si="142"/>
        <v>1499947053</v>
      </c>
      <c r="C4582">
        <f t="shared" si="143"/>
        <v>0.69846727591867896</v>
      </c>
    </row>
    <row r="4583" spans="1:3" x14ac:dyDescent="0.25">
      <c r="A4583">
        <v>4577</v>
      </c>
      <c r="B4583">
        <f t="shared" si="142"/>
        <v>299587638</v>
      </c>
      <c r="C4583">
        <f t="shared" si="143"/>
        <v>0.13950636523752769</v>
      </c>
    </row>
    <row r="4584" spans="1:3" x14ac:dyDescent="0.25">
      <c r="A4584">
        <v>4578</v>
      </c>
      <c r="B4584">
        <f t="shared" si="142"/>
        <v>1467763298</v>
      </c>
      <c r="C4584">
        <f t="shared" si="143"/>
        <v>0.68348054712800332</v>
      </c>
    </row>
    <row r="4585" spans="1:3" x14ac:dyDescent="0.25">
      <c r="A4585">
        <v>4579</v>
      </c>
      <c r="B4585">
        <f t="shared" si="142"/>
        <v>553096397</v>
      </c>
      <c r="C4585">
        <f t="shared" si="143"/>
        <v>0.25755558035222609</v>
      </c>
    </row>
    <row r="4586" spans="1:3" x14ac:dyDescent="0.25">
      <c r="A4586">
        <v>4580</v>
      </c>
      <c r="B4586">
        <f t="shared" si="142"/>
        <v>1581920163</v>
      </c>
      <c r="C4586">
        <f t="shared" si="143"/>
        <v>0.73663897986367299</v>
      </c>
    </row>
    <row r="4587" spans="1:3" x14ac:dyDescent="0.25">
      <c r="A4587">
        <v>4581</v>
      </c>
      <c r="B4587">
        <f t="shared" si="142"/>
        <v>1484629681</v>
      </c>
      <c r="C4587">
        <f t="shared" si="143"/>
        <v>0.69133456875166599</v>
      </c>
    </row>
    <row r="4588" spans="1:3" x14ac:dyDescent="0.25">
      <c r="A4588">
        <v>4582</v>
      </c>
      <c r="B4588">
        <f t="shared" si="142"/>
        <v>558554074</v>
      </c>
      <c r="C4588">
        <f t="shared" si="143"/>
        <v>0.26009700925093937</v>
      </c>
    </row>
    <row r="4589" spans="1:3" x14ac:dyDescent="0.25">
      <c r="A4589">
        <v>4583</v>
      </c>
      <c r="B4589">
        <f t="shared" si="142"/>
        <v>967300681</v>
      </c>
      <c r="C4589">
        <f t="shared" si="143"/>
        <v>0.45043448053786272</v>
      </c>
    </row>
    <row r="4590" spans="1:3" x14ac:dyDescent="0.25">
      <c r="A4590">
        <v>4584</v>
      </c>
      <c r="B4590">
        <f t="shared" si="142"/>
        <v>971337777</v>
      </c>
      <c r="C4590">
        <f t="shared" si="143"/>
        <v>0.45231439985908306</v>
      </c>
    </row>
    <row r="4591" spans="1:3" x14ac:dyDescent="0.25">
      <c r="A4591">
        <v>4585</v>
      </c>
      <c r="B4591">
        <f t="shared" si="142"/>
        <v>103333545</v>
      </c>
      <c r="C4591">
        <f t="shared" si="143"/>
        <v>4.8118431609179092E-2</v>
      </c>
    </row>
    <row r="4592" spans="1:3" x14ac:dyDescent="0.25">
      <c r="A4592">
        <v>4586</v>
      </c>
      <c r="B4592">
        <f t="shared" si="142"/>
        <v>1560104039</v>
      </c>
      <c r="C4592">
        <f t="shared" si="143"/>
        <v>0.72648005547303707</v>
      </c>
    </row>
    <row r="4593" spans="1:3" x14ac:dyDescent="0.25">
      <c r="A4593">
        <v>4587</v>
      </c>
      <c r="B4593">
        <f t="shared" si="142"/>
        <v>2040737250</v>
      </c>
      <c r="C4593">
        <f t="shared" si="143"/>
        <v>0.95029233533437008</v>
      </c>
    </row>
    <row r="4594" spans="1:3" x14ac:dyDescent="0.25">
      <c r="A4594">
        <v>4588</v>
      </c>
      <c r="B4594">
        <f t="shared" si="142"/>
        <v>1209634513</v>
      </c>
      <c r="C4594">
        <f t="shared" si="143"/>
        <v>0.56327996475774789</v>
      </c>
    </row>
    <row r="4595" spans="1:3" x14ac:dyDescent="0.25">
      <c r="A4595">
        <v>4589</v>
      </c>
      <c r="B4595">
        <f t="shared" si="142"/>
        <v>99573842</v>
      </c>
      <c r="C4595">
        <f t="shared" si="143"/>
        <v>4.6367683469489072E-2</v>
      </c>
    </row>
    <row r="4596" spans="1:3" x14ac:dyDescent="0.25">
      <c r="A4596">
        <v>4590</v>
      </c>
      <c r="B4596">
        <f t="shared" si="142"/>
        <v>647801481</v>
      </c>
      <c r="C4596">
        <f t="shared" si="143"/>
        <v>0.30165607170278957</v>
      </c>
    </row>
    <row r="4597" spans="1:3" x14ac:dyDescent="0.25">
      <c r="A4597">
        <v>4591</v>
      </c>
      <c r="B4597">
        <f t="shared" si="142"/>
        <v>2004884524</v>
      </c>
      <c r="C4597">
        <f t="shared" si="143"/>
        <v>0.93359710878394409</v>
      </c>
    </row>
    <row r="4598" spans="1:3" x14ac:dyDescent="0.25">
      <c r="A4598">
        <v>4592</v>
      </c>
      <c r="B4598">
        <f t="shared" si="142"/>
        <v>2075773438</v>
      </c>
      <c r="C4598">
        <f t="shared" si="143"/>
        <v>0.9666073317484033</v>
      </c>
    </row>
    <row r="4599" spans="1:3" x14ac:dyDescent="0.25">
      <c r="A4599">
        <v>4593</v>
      </c>
      <c r="B4599">
        <f t="shared" si="142"/>
        <v>1652326951</v>
      </c>
      <c r="C4599">
        <f t="shared" si="143"/>
        <v>0.76942469541422309</v>
      </c>
    </row>
    <row r="4600" spans="1:3" x14ac:dyDescent="0.25">
      <c r="A4600">
        <v>4594</v>
      </c>
      <c r="B4600">
        <f t="shared" si="142"/>
        <v>1548026100</v>
      </c>
      <c r="C4600">
        <f t="shared" si="143"/>
        <v>0.7208558268476537</v>
      </c>
    </row>
    <row r="4601" spans="1:3" x14ac:dyDescent="0.25">
      <c r="A4601">
        <v>4595</v>
      </c>
      <c r="B4601">
        <f t="shared" si="142"/>
        <v>910279295</v>
      </c>
      <c r="C4601">
        <f t="shared" si="143"/>
        <v>0.42388182851666667</v>
      </c>
    </row>
    <row r="4602" spans="1:3" x14ac:dyDescent="0.25">
      <c r="A4602">
        <v>4596</v>
      </c>
      <c r="B4602">
        <f t="shared" si="142"/>
        <v>390609837</v>
      </c>
      <c r="C4602">
        <f t="shared" si="143"/>
        <v>0.1818918796171862</v>
      </c>
    </row>
    <row r="4603" spans="1:3" x14ac:dyDescent="0.25">
      <c r="A4603">
        <v>4597</v>
      </c>
      <c r="B4603">
        <f t="shared" si="142"/>
        <v>122021580</v>
      </c>
      <c r="C4603">
        <f t="shared" si="143"/>
        <v>5.68207260485835E-2</v>
      </c>
    </row>
    <row r="4604" spans="1:3" x14ac:dyDescent="0.25">
      <c r="A4604">
        <v>4598</v>
      </c>
      <c r="B4604">
        <f t="shared" si="142"/>
        <v>2117295822</v>
      </c>
      <c r="C4604">
        <f t="shared" si="143"/>
        <v>0.98594269854293326</v>
      </c>
    </row>
    <row r="4605" spans="1:3" x14ac:dyDescent="0.25">
      <c r="A4605">
        <v>4599</v>
      </c>
      <c r="B4605">
        <f t="shared" si="142"/>
        <v>1586849564</v>
      </c>
      <c r="C4605">
        <f t="shared" si="143"/>
        <v>0.73893441108005797</v>
      </c>
    </row>
    <row r="4606" spans="1:3" x14ac:dyDescent="0.25">
      <c r="A4606">
        <v>4600</v>
      </c>
      <c r="B4606">
        <f t="shared" si="142"/>
        <v>581210055</v>
      </c>
      <c r="C4606">
        <f t="shared" si="143"/>
        <v>0.27064702253353179</v>
      </c>
    </row>
    <row r="4607" spans="1:3" x14ac:dyDescent="0.25">
      <c r="A4607">
        <v>4601</v>
      </c>
      <c r="B4607">
        <f t="shared" si="142"/>
        <v>1641767829</v>
      </c>
      <c r="C4607">
        <f t="shared" si="143"/>
        <v>0.76450772106857401</v>
      </c>
    </row>
    <row r="4608" spans="1:3" x14ac:dyDescent="0.25">
      <c r="A4608">
        <v>4602</v>
      </c>
      <c r="B4608">
        <f t="shared" si="142"/>
        <v>174521700</v>
      </c>
      <c r="C4608">
        <f t="shared" si="143"/>
        <v>8.1267999522978446E-2</v>
      </c>
    </row>
    <row r="4609" spans="1:3" x14ac:dyDescent="0.25">
      <c r="A4609">
        <v>4603</v>
      </c>
      <c r="B4609">
        <f t="shared" si="142"/>
        <v>1871033745</v>
      </c>
      <c r="C4609">
        <f t="shared" si="143"/>
        <v>0.87126798269863615</v>
      </c>
    </row>
    <row r="4610" spans="1:3" x14ac:dyDescent="0.25">
      <c r="A4610">
        <v>4604</v>
      </c>
      <c r="B4610">
        <f t="shared" si="142"/>
        <v>861109194</v>
      </c>
      <c r="C4610">
        <f t="shared" si="143"/>
        <v>0.40098521597729309</v>
      </c>
    </row>
    <row r="4611" spans="1:3" x14ac:dyDescent="0.25">
      <c r="A4611">
        <v>4605</v>
      </c>
      <c r="B4611">
        <f t="shared" si="142"/>
        <v>769926425</v>
      </c>
      <c r="C4611">
        <f t="shared" si="143"/>
        <v>0.35852493036469674</v>
      </c>
    </row>
    <row r="4612" spans="1:3" x14ac:dyDescent="0.25">
      <c r="A4612">
        <v>4606</v>
      </c>
      <c r="B4612">
        <f t="shared" si="142"/>
        <v>1564451800</v>
      </c>
      <c r="C4612">
        <f t="shared" si="143"/>
        <v>0.72850463945814625</v>
      </c>
    </row>
    <row r="4613" spans="1:3" x14ac:dyDescent="0.25">
      <c r="A4613">
        <v>4607</v>
      </c>
      <c r="B4613">
        <f t="shared" si="142"/>
        <v>2099112379</v>
      </c>
      <c r="C4613">
        <f t="shared" si="143"/>
        <v>0.97747537306392351</v>
      </c>
    </row>
    <row r="4614" spans="1:3" x14ac:dyDescent="0.25">
      <c r="A4614">
        <v>4608</v>
      </c>
      <c r="B4614">
        <f t="shared" si="142"/>
        <v>920400937</v>
      </c>
      <c r="C4614">
        <f t="shared" si="143"/>
        <v>0.42859508536224955</v>
      </c>
    </row>
    <row r="4615" spans="1:3" x14ac:dyDescent="0.25">
      <c r="A4615">
        <v>4609</v>
      </c>
      <c r="B4615">
        <f t="shared" si="142"/>
        <v>853838818</v>
      </c>
      <c r="C4615">
        <f t="shared" si="143"/>
        <v>0.39759968332834528</v>
      </c>
    </row>
    <row r="4616" spans="1:3" x14ac:dyDescent="0.25">
      <c r="A4616">
        <v>4610</v>
      </c>
      <c r="B4616">
        <f t="shared" si="142"/>
        <v>983284872</v>
      </c>
      <c r="C4616">
        <f t="shared" si="143"/>
        <v>0.45787769949896157</v>
      </c>
    </row>
    <row r="4617" spans="1:3" x14ac:dyDescent="0.25">
      <c r="A4617">
        <v>4611</v>
      </c>
      <c r="B4617">
        <f t="shared" si="142"/>
        <v>1182180039</v>
      </c>
      <c r="C4617">
        <f t="shared" si="143"/>
        <v>0.55049547904659779</v>
      </c>
    </row>
    <row r="4618" spans="1:3" x14ac:dyDescent="0.25">
      <c r="A4618">
        <v>4612</v>
      </c>
      <c r="B4618">
        <f t="shared" ref="B4618:B4681" si="144">MOD(($B$2*B4617+$B$3),$B$4)</f>
        <v>381213429</v>
      </c>
      <c r="C4618">
        <f t="shared" ref="C4618:C4681" si="145">B4618/$B$4</f>
        <v>0.17751633616979995</v>
      </c>
    </row>
    <row r="4619" spans="1:3" x14ac:dyDescent="0.25">
      <c r="A4619">
        <v>4613</v>
      </c>
      <c r="B4619">
        <f t="shared" si="144"/>
        <v>1110382202</v>
      </c>
      <c r="C4619">
        <f t="shared" si="145"/>
        <v>0.5170620058276979</v>
      </c>
    </row>
    <row r="4620" spans="1:3" x14ac:dyDescent="0.25">
      <c r="A4620">
        <v>4614</v>
      </c>
      <c r="B4620">
        <f t="shared" si="144"/>
        <v>560776584</v>
      </c>
      <c r="C4620">
        <f t="shared" si="145"/>
        <v>0.26113194611907564</v>
      </c>
    </row>
    <row r="4621" spans="1:3" x14ac:dyDescent="0.25">
      <c r="A4621">
        <v>4615</v>
      </c>
      <c r="B4621">
        <f t="shared" si="144"/>
        <v>1813804252</v>
      </c>
      <c r="C4621">
        <f t="shared" si="145"/>
        <v>0.84461842330387715</v>
      </c>
    </row>
    <row r="4622" spans="1:3" x14ac:dyDescent="0.25">
      <c r="A4622">
        <v>4616</v>
      </c>
      <c r="B4622">
        <f t="shared" si="144"/>
        <v>1077694199</v>
      </c>
      <c r="C4622">
        <f t="shared" si="145"/>
        <v>0.50184046826411055</v>
      </c>
    </row>
    <row r="4623" spans="1:3" x14ac:dyDescent="0.25">
      <c r="A4623">
        <v>4617</v>
      </c>
      <c r="B4623">
        <f t="shared" si="144"/>
        <v>929323795</v>
      </c>
      <c r="C4623">
        <f t="shared" si="145"/>
        <v>0.43275011490692855</v>
      </c>
    </row>
    <row r="4624" spans="1:3" x14ac:dyDescent="0.25">
      <c r="A4624">
        <v>4618</v>
      </c>
      <c r="B4624">
        <f t="shared" si="144"/>
        <v>496457934</v>
      </c>
      <c r="C4624">
        <f t="shared" si="145"/>
        <v>0.23118124074823282</v>
      </c>
    </row>
    <row r="4625" spans="1:3" x14ac:dyDescent="0.25">
      <c r="A4625">
        <v>4619</v>
      </c>
      <c r="B4625">
        <f t="shared" si="144"/>
        <v>994528143</v>
      </c>
      <c r="C4625">
        <f t="shared" si="145"/>
        <v>0.46311325554880933</v>
      </c>
    </row>
    <row r="4626" spans="1:3" x14ac:dyDescent="0.25">
      <c r="A4626">
        <v>4620</v>
      </c>
      <c r="B4626">
        <f t="shared" si="144"/>
        <v>1169274800</v>
      </c>
      <c r="C4626">
        <f t="shared" si="145"/>
        <v>0.54448600883804543</v>
      </c>
    </row>
    <row r="4627" spans="1:3" x14ac:dyDescent="0.25">
      <c r="A4627">
        <v>4621</v>
      </c>
      <c r="B4627">
        <f t="shared" si="144"/>
        <v>378709903</v>
      </c>
      <c r="C4627">
        <f t="shared" si="145"/>
        <v>0.17635054102928868</v>
      </c>
    </row>
    <row r="4628" spans="1:3" x14ac:dyDescent="0.25">
      <c r="A4628">
        <v>4622</v>
      </c>
      <c r="B4628">
        <f t="shared" si="144"/>
        <v>1983293660</v>
      </c>
      <c r="C4628">
        <f t="shared" si="145"/>
        <v>0.92354307925493595</v>
      </c>
    </row>
    <row r="4629" spans="1:3" x14ac:dyDescent="0.25">
      <c r="A4629">
        <v>4623</v>
      </c>
      <c r="B4629">
        <f t="shared" si="144"/>
        <v>2122858533</v>
      </c>
      <c r="C4629">
        <f t="shared" si="145"/>
        <v>0.98853303770932044</v>
      </c>
    </row>
    <row r="4630" spans="1:3" x14ac:dyDescent="0.25">
      <c r="A4630">
        <v>4624</v>
      </c>
      <c r="B4630">
        <f t="shared" si="144"/>
        <v>590052873</v>
      </c>
      <c r="C4630">
        <f t="shared" si="145"/>
        <v>0.2747647805487573</v>
      </c>
    </row>
    <row r="4631" spans="1:3" x14ac:dyDescent="0.25">
      <c r="A4631">
        <v>4625</v>
      </c>
      <c r="B4631">
        <f t="shared" si="144"/>
        <v>2086638312</v>
      </c>
      <c r="C4631">
        <f t="shared" si="145"/>
        <v>0.97166668296403558</v>
      </c>
    </row>
    <row r="4632" spans="1:3" x14ac:dyDescent="0.25">
      <c r="A4632">
        <v>4626</v>
      </c>
      <c r="B4632">
        <f t="shared" si="144"/>
        <v>1722154274</v>
      </c>
      <c r="C4632">
        <f t="shared" si="145"/>
        <v>0.80194057654679785</v>
      </c>
    </row>
    <row r="4633" spans="1:3" x14ac:dyDescent="0.25">
      <c r="A4633">
        <v>4627</v>
      </c>
      <c r="B4633">
        <f t="shared" si="144"/>
        <v>462288852</v>
      </c>
      <c r="C4633">
        <f t="shared" si="145"/>
        <v>0.21527002203057988</v>
      </c>
    </row>
    <row r="4634" spans="1:3" x14ac:dyDescent="0.25">
      <c r="A4634">
        <v>4628</v>
      </c>
      <c r="B4634">
        <f t="shared" si="144"/>
        <v>92900718</v>
      </c>
      <c r="C4634">
        <f t="shared" si="145"/>
        <v>4.3260267955837893E-2</v>
      </c>
    </row>
    <row r="4635" spans="1:3" x14ac:dyDescent="0.25">
      <c r="A4635">
        <v>4629</v>
      </c>
      <c r="B4635">
        <f t="shared" si="144"/>
        <v>161756057</v>
      </c>
      <c r="C4635">
        <f t="shared" si="145"/>
        <v>7.5323533767519296E-2</v>
      </c>
    </row>
    <row r="4636" spans="1:3" x14ac:dyDescent="0.25">
      <c r="A4636">
        <v>4630</v>
      </c>
      <c r="B4636">
        <f t="shared" si="144"/>
        <v>2067236544</v>
      </c>
      <c r="C4636">
        <f t="shared" si="145"/>
        <v>0.9626320306969024</v>
      </c>
    </row>
    <row r="4637" spans="1:3" x14ac:dyDescent="0.25">
      <c r="A4637">
        <v>4631</v>
      </c>
      <c r="B4637">
        <f t="shared" si="144"/>
        <v>2054153842</v>
      </c>
      <c r="C4637">
        <f t="shared" si="145"/>
        <v>0.95653992283928202</v>
      </c>
    </row>
    <row r="4638" spans="1:3" x14ac:dyDescent="0.25">
      <c r="A4638">
        <v>4632</v>
      </c>
      <c r="B4638">
        <f t="shared" si="144"/>
        <v>1216513322</v>
      </c>
      <c r="C4638">
        <f t="shared" si="145"/>
        <v>0.56648315981332364</v>
      </c>
    </row>
    <row r="4639" spans="1:3" x14ac:dyDescent="0.25">
      <c r="A4639">
        <v>4633</v>
      </c>
      <c r="B4639">
        <f t="shared" si="144"/>
        <v>1895083414</v>
      </c>
      <c r="C4639">
        <f t="shared" si="145"/>
        <v>0.88246698252971612</v>
      </c>
    </row>
    <row r="4640" spans="1:3" x14ac:dyDescent="0.25">
      <c r="A4640">
        <v>4634</v>
      </c>
      <c r="B4640">
        <f t="shared" si="144"/>
        <v>1336970441</v>
      </c>
      <c r="C4640">
        <f t="shared" si="145"/>
        <v>0.62257537693836507</v>
      </c>
    </row>
    <row r="4641" spans="1:3" x14ac:dyDescent="0.25">
      <c r="A4641">
        <v>4635</v>
      </c>
      <c r="B4641">
        <f t="shared" si="144"/>
        <v>1340803326</v>
      </c>
      <c r="C4641">
        <f t="shared" si="145"/>
        <v>0.6243602031023987</v>
      </c>
    </row>
    <row r="4642" spans="1:3" x14ac:dyDescent="0.25">
      <c r="A4642">
        <v>4636</v>
      </c>
      <c r="B4642">
        <f t="shared" si="144"/>
        <v>1335592111</v>
      </c>
      <c r="C4642">
        <f t="shared" si="145"/>
        <v>0.62193354201593132</v>
      </c>
    </row>
    <row r="4643" spans="1:3" x14ac:dyDescent="0.25">
      <c r="A4643">
        <v>4637</v>
      </c>
      <c r="B4643">
        <f t="shared" si="144"/>
        <v>1797531133</v>
      </c>
      <c r="C4643">
        <f t="shared" si="145"/>
        <v>0.8370406617582965</v>
      </c>
    </row>
    <row r="4644" spans="1:3" x14ac:dyDescent="0.25">
      <c r="A4644">
        <v>4638</v>
      </c>
      <c r="B4644">
        <f t="shared" si="144"/>
        <v>305806335</v>
      </c>
      <c r="C4644">
        <f t="shared" si="145"/>
        <v>0.14240217168927294</v>
      </c>
    </row>
    <row r="4645" spans="1:3" x14ac:dyDescent="0.25">
      <c r="A4645">
        <v>4639</v>
      </c>
      <c r="B4645">
        <f t="shared" si="144"/>
        <v>758705074</v>
      </c>
      <c r="C4645">
        <f t="shared" si="145"/>
        <v>0.35329958161027153</v>
      </c>
    </row>
    <row r="4646" spans="1:3" x14ac:dyDescent="0.25">
      <c r="A4646">
        <v>4640</v>
      </c>
      <c r="B4646">
        <f t="shared" si="144"/>
        <v>1945766479</v>
      </c>
      <c r="C4646">
        <f t="shared" si="145"/>
        <v>0.90606812383330804</v>
      </c>
    </row>
    <row r="4647" spans="1:3" x14ac:dyDescent="0.25">
      <c r="A4647">
        <v>4641</v>
      </c>
      <c r="B4647">
        <f t="shared" si="144"/>
        <v>616236037</v>
      </c>
      <c r="C4647">
        <f t="shared" si="145"/>
        <v>0.28695726640846453</v>
      </c>
    </row>
    <row r="4648" spans="1:3" x14ac:dyDescent="0.25">
      <c r="A4648">
        <v>4642</v>
      </c>
      <c r="B4648">
        <f t="shared" si="144"/>
        <v>1912928025</v>
      </c>
      <c r="C4648">
        <f t="shared" si="145"/>
        <v>0.89077652706335142</v>
      </c>
    </row>
    <row r="4649" spans="1:3" x14ac:dyDescent="0.25">
      <c r="A4649">
        <v>4643</v>
      </c>
      <c r="B4649">
        <f t="shared" si="144"/>
        <v>603636938</v>
      </c>
      <c r="C4649">
        <f t="shared" si="145"/>
        <v>0.2810903537464749</v>
      </c>
    </row>
    <row r="4650" spans="1:3" x14ac:dyDescent="0.25">
      <c r="A4650">
        <v>4644</v>
      </c>
      <c r="B4650">
        <f t="shared" si="144"/>
        <v>613268538</v>
      </c>
      <c r="C4650">
        <f t="shared" si="145"/>
        <v>0.28557541700339661</v>
      </c>
    </row>
    <row r="4651" spans="1:3" x14ac:dyDescent="0.25">
      <c r="A4651">
        <v>4645</v>
      </c>
      <c r="B4651">
        <f t="shared" si="144"/>
        <v>1430296213</v>
      </c>
      <c r="C4651">
        <f t="shared" si="145"/>
        <v>0.66603357608711045</v>
      </c>
    </row>
    <row r="4652" spans="1:3" x14ac:dyDescent="0.25">
      <c r="A4652">
        <v>4646</v>
      </c>
      <c r="B4652">
        <f t="shared" si="144"/>
        <v>56507373</v>
      </c>
      <c r="C4652">
        <f t="shared" si="145"/>
        <v>2.6313296065811672E-2</v>
      </c>
    </row>
    <row r="4653" spans="1:3" x14ac:dyDescent="0.25">
      <c r="A4653">
        <v>4647</v>
      </c>
      <c r="B4653">
        <f t="shared" si="144"/>
        <v>531646037</v>
      </c>
      <c r="C4653">
        <f t="shared" si="145"/>
        <v>0.24756697809676034</v>
      </c>
    </row>
    <row r="4654" spans="1:3" x14ac:dyDescent="0.25">
      <c r="A4654">
        <v>4648</v>
      </c>
      <c r="B4654">
        <f t="shared" si="144"/>
        <v>1842972339</v>
      </c>
      <c r="C4654">
        <f t="shared" si="145"/>
        <v>0.85820087225092612</v>
      </c>
    </row>
    <row r="4655" spans="1:3" x14ac:dyDescent="0.25">
      <c r="A4655">
        <v>4649</v>
      </c>
      <c r="B4655">
        <f t="shared" si="144"/>
        <v>1679460892</v>
      </c>
      <c r="C4655">
        <f t="shared" si="145"/>
        <v>0.78205992131589908</v>
      </c>
    </row>
    <row r="4656" spans="1:3" x14ac:dyDescent="0.25">
      <c r="A4656">
        <v>4650</v>
      </c>
      <c r="B4656">
        <f t="shared" si="144"/>
        <v>174155676</v>
      </c>
      <c r="C4656">
        <f t="shared" si="145"/>
        <v>8.1097556315873537E-2</v>
      </c>
    </row>
    <row r="4657" spans="1:3" x14ac:dyDescent="0.25">
      <c r="A4657">
        <v>4651</v>
      </c>
      <c r="B4657">
        <f t="shared" si="144"/>
        <v>14235671</v>
      </c>
      <c r="C4657">
        <f t="shared" si="145"/>
        <v>6.6290008866363211E-3</v>
      </c>
    </row>
    <row r="4658" spans="1:3" x14ac:dyDescent="0.25">
      <c r="A4658">
        <v>4652</v>
      </c>
      <c r="B4658">
        <f t="shared" si="144"/>
        <v>888237680</v>
      </c>
      <c r="C4658">
        <f t="shared" si="145"/>
        <v>0.41361790169664558</v>
      </c>
    </row>
    <row r="4659" spans="1:3" x14ac:dyDescent="0.25">
      <c r="A4659">
        <v>4653</v>
      </c>
      <c r="B4659">
        <f t="shared" si="144"/>
        <v>1451857463</v>
      </c>
      <c r="C4659">
        <f t="shared" si="145"/>
        <v>0.67607381552274981</v>
      </c>
    </row>
    <row r="4660" spans="1:3" x14ac:dyDescent="0.25">
      <c r="A4660">
        <v>4654</v>
      </c>
      <c r="B4660">
        <f t="shared" si="144"/>
        <v>1659183427</v>
      </c>
      <c r="C4660">
        <f t="shared" si="145"/>
        <v>0.77261749085626452</v>
      </c>
    </row>
    <row r="4661" spans="1:3" x14ac:dyDescent="0.25">
      <c r="A4661">
        <v>4655</v>
      </c>
      <c r="B4661">
        <f t="shared" si="144"/>
        <v>820701294</v>
      </c>
      <c r="C4661">
        <f t="shared" si="145"/>
        <v>0.38216882123712859</v>
      </c>
    </row>
    <row r="4662" spans="1:3" x14ac:dyDescent="0.25">
      <c r="A4662">
        <v>4656</v>
      </c>
      <c r="B4662">
        <f t="shared" si="144"/>
        <v>239183577</v>
      </c>
      <c r="C4662">
        <f t="shared" si="145"/>
        <v>0.11137853242055444</v>
      </c>
    </row>
    <row r="4663" spans="1:3" x14ac:dyDescent="0.25">
      <c r="A4663">
        <v>4657</v>
      </c>
      <c r="B4663">
        <f t="shared" si="144"/>
        <v>2016475102</v>
      </c>
      <c r="C4663">
        <f t="shared" si="145"/>
        <v>0.93899439225857817</v>
      </c>
    </row>
    <row r="4664" spans="1:3" x14ac:dyDescent="0.25">
      <c r="A4664">
        <v>4658</v>
      </c>
      <c r="B4664">
        <f t="shared" si="144"/>
        <v>1457606007</v>
      </c>
      <c r="C4664">
        <f t="shared" si="145"/>
        <v>0.67875068992318155</v>
      </c>
    </row>
    <row r="4665" spans="1:3" x14ac:dyDescent="0.25">
      <c r="A4665">
        <v>4659</v>
      </c>
      <c r="B4665">
        <f t="shared" si="144"/>
        <v>1638198320</v>
      </c>
      <c r="C4665">
        <f t="shared" si="145"/>
        <v>0.7628455389118034</v>
      </c>
    </row>
    <row r="4666" spans="1:3" x14ac:dyDescent="0.25">
      <c r="A4666">
        <v>4660</v>
      </c>
      <c r="B4666">
        <f t="shared" si="144"/>
        <v>311326053</v>
      </c>
      <c r="C4666">
        <f t="shared" si="145"/>
        <v>0.14497249067992554</v>
      </c>
    </row>
    <row r="4667" spans="1:3" x14ac:dyDescent="0.25">
      <c r="A4667">
        <v>4661</v>
      </c>
      <c r="B4667">
        <f t="shared" si="144"/>
        <v>1186808679</v>
      </c>
      <c r="C4667">
        <f t="shared" si="145"/>
        <v>0.55265085750848564</v>
      </c>
    </row>
    <row r="4668" spans="1:3" x14ac:dyDescent="0.25">
      <c r="A4668">
        <v>4662</v>
      </c>
      <c r="B4668">
        <f t="shared" si="144"/>
        <v>865354617</v>
      </c>
      <c r="C4668">
        <f t="shared" si="145"/>
        <v>0.40296214511755951</v>
      </c>
    </row>
    <row r="4669" spans="1:3" x14ac:dyDescent="0.25">
      <c r="A4669">
        <v>4663</v>
      </c>
      <c r="B4669">
        <f t="shared" si="144"/>
        <v>1255790435</v>
      </c>
      <c r="C4669">
        <f t="shared" si="145"/>
        <v>0.58477299082315204</v>
      </c>
    </row>
    <row r="4670" spans="1:3" x14ac:dyDescent="0.25">
      <c r="A4670">
        <v>4664</v>
      </c>
      <c r="B4670">
        <f t="shared" si="144"/>
        <v>600558329</v>
      </c>
      <c r="C4670">
        <f t="shared" si="145"/>
        <v>0.27965676471575013</v>
      </c>
    </row>
    <row r="4671" spans="1:3" x14ac:dyDescent="0.25">
      <c r="A4671">
        <v>4665</v>
      </c>
      <c r="B4671">
        <f t="shared" si="144"/>
        <v>410694603</v>
      </c>
      <c r="C4671">
        <f t="shared" si="145"/>
        <v>0.19124457761237612</v>
      </c>
    </row>
    <row r="4672" spans="1:3" x14ac:dyDescent="0.25">
      <c r="A4672">
        <v>4666</v>
      </c>
      <c r="B4672">
        <f t="shared" si="144"/>
        <v>531751163</v>
      </c>
      <c r="C4672">
        <f t="shared" si="145"/>
        <v>0.24761593120527264</v>
      </c>
    </row>
    <row r="4673" spans="1:3" x14ac:dyDescent="0.25">
      <c r="A4673">
        <v>4667</v>
      </c>
      <c r="B4673">
        <f t="shared" si="144"/>
        <v>1462341374</v>
      </c>
      <c r="C4673">
        <f t="shared" si="145"/>
        <v>0.68095576701730287</v>
      </c>
    </row>
    <row r="4674" spans="1:3" x14ac:dyDescent="0.25">
      <c r="A4674">
        <v>4668</v>
      </c>
      <c r="B4674">
        <f t="shared" si="144"/>
        <v>1768616550</v>
      </c>
      <c r="C4674">
        <f t="shared" si="145"/>
        <v>0.82357625981028015</v>
      </c>
    </row>
    <row r="4675" spans="1:3" x14ac:dyDescent="0.25">
      <c r="A4675">
        <v>4669</v>
      </c>
      <c r="B4675">
        <f t="shared" si="144"/>
        <v>1817197723</v>
      </c>
      <c r="C4675">
        <f t="shared" si="145"/>
        <v>0.84619863137891449</v>
      </c>
    </row>
    <row r="4676" spans="1:3" x14ac:dyDescent="0.25">
      <c r="A4676">
        <v>4670</v>
      </c>
      <c r="B4676">
        <f t="shared" si="144"/>
        <v>129702827</v>
      </c>
      <c r="C4676">
        <f t="shared" si="145"/>
        <v>6.0397585416397816E-2</v>
      </c>
    </row>
    <row r="4677" spans="1:3" x14ac:dyDescent="0.25">
      <c r="A4677">
        <v>4671</v>
      </c>
      <c r="B4677">
        <f t="shared" si="144"/>
        <v>219511684</v>
      </c>
      <c r="C4677">
        <f t="shared" si="145"/>
        <v>0.10221809339812868</v>
      </c>
    </row>
    <row r="4678" spans="1:3" x14ac:dyDescent="0.25">
      <c r="A4678">
        <v>4672</v>
      </c>
      <c r="B4678">
        <f t="shared" si="144"/>
        <v>2103451089</v>
      </c>
      <c r="C4678">
        <f t="shared" si="145"/>
        <v>0.97949574234871928</v>
      </c>
    </row>
    <row r="4679" spans="1:3" x14ac:dyDescent="0.25">
      <c r="A4679">
        <v>4673</v>
      </c>
      <c r="B4679">
        <f t="shared" si="144"/>
        <v>826655909</v>
      </c>
      <c r="C4679">
        <f t="shared" si="145"/>
        <v>0.38494165492474181</v>
      </c>
    </row>
    <row r="4680" spans="1:3" x14ac:dyDescent="0.25">
      <c r="A4680">
        <v>4674</v>
      </c>
      <c r="B4680">
        <f t="shared" si="144"/>
        <v>1534150120</v>
      </c>
      <c r="C4680">
        <f t="shared" si="145"/>
        <v>0.71439432013518844</v>
      </c>
    </row>
    <row r="4681" spans="1:3" x14ac:dyDescent="0.25">
      <c r="A4681">
        <v>4675</v>
      </c>
      <c r="B4681">
        <f t="shared" si="144"/>
        <v>1772400958</v>
      </c>
      <c r="C4681">
        <f t="shared" si="145"/>
        <v>0.82533851211207854</v>
      </c>
    </row>
    <row r="4682" spans="1:3" x14ac:dyDescent="0.25">
      <c r="A4682">
        <v>4676</v>
      </c>
      <c r="B4682">
        <f t="shared" ref="B4682:B4745" si="146">MOD(($B$2*B4681+$B$3),$B$4)</f>
        <v>997233569</v>
      </c>
      <c r="C4682">
        <f t="shared" ref="C4682:C4745" si="147">B4682/$B$4</f>
        <v>0.4643730677032718</v>
      </c>
    </row>
    <row r="4683" spans="1:3" x14ac:dyDescent="0.25">
      <c r="A4683">
        <v>4677</v>
      </c>
      <c r="B4683">
        <f t="shared" si="146"/>
        <v>1542212995</v>
      </c>
      <c r="C4683">
        <f t="shared" si="147"/>
        <v>0.71814888888883821</v>
      </c>
    </row>
    <row r="4684" spans="1:3" x14ac:dyDescent="0.25">
      <c r="A4684">
        <v>4678</v>
      </c>
      <c r="B4684">
        <f t="shared" si="146"/>
        <v>1993671322</v>
      </c>
      <c r="C4684">
        <f t="shared" si="147"/>
        <v>0.92837555470335087</v>
      </c>
    </row>
    <row r="4685" spans="1:3" x14ac:dyDescent="0.25">
      <c r="A4685">
        <v>4679</v>
      </c>
      <c r="B4685">
        <f t="shared" si="146"/>
        <v>446564713</v>
      </c>
      <c r="C4685">
        <f t="shared" si="147"/>
        <v>0.20794789921862442</v>
      </c>
    </row>
    <row r="4686" spans="1:3" x14ac:dyDescent="0.25">
      <c r="A4686">
        <v>4680</v>
      </c>
      <c r="B4686">
        <f t="shared" si="146"/>
        <v>2105268773</v>
      </c>
      <c r="C4686">
        <f t="shared" si="147"/>
        <v>0.98034216742047209</v>
      </c>
    </row>
    <row r="4687" spans="1:3" x14ac:dyDescent="0.25">
      <c r="A4687">
        <v>4681</v>
      </c>
      <c r="B4687">
        <f t="shared" si="146"/>
        <v>1311699839</v>
      </c>
      <c r="C4687">
        <f t="shared" si="147"/>
        <v>0.61080783587452392</v>
      </c>
    </row>
    <row r="4688" spans="1:3" x14ac:dyDescent="0.25">
      <c r="A4688">
        <v>4682</v>
      </c>
      <c r="B4688">
        <f t="shared" si="146"/>
        <v>1819557618</v>
      </c>
      <c r="C4688">
        <f t="shared" si="147"/>
        <v>0.84729754312303729</v>
      </c>
    </row>
    <row r="4689" spans="1:3" x14ac:dyDescent="0.25">
      <c r="A4689">
        <v>4683</v>
      </c>
      <c r="B4689">
        <f t="shared" si="146"/>
        <v>1137752446</v>
      </c>
      <c r="C4689">
        <f t="shared" si="147"/>
        <v>0.52980726888859986</v>
      </c>
    </row>
    <row r="4690" spans="1:3" x14ac:dyDescent="0.25">
      <c r="A4690">
        <v>4684</v>
      </c>
      <c r="B4690">
        <f t="shared" si="146"/>
        <v>1010967034</v>
      </c>
      <c r="C4690">
        <f t="shared" si="147"/>
        <v>0.47076821069734553</v>
      </c>
    </row>
    <row r="4691" spans="1:3" x14ac:dyDescent="0.25">
      <c r="A4691">
        <v>4685</v>
      </c>
      <c r="B4691">
        <f t="shared" si="146"/>
        <v>432325374</v>
      </c>
      <c r="C4691">
        <f t="shared" si="147"/>
        <v>0.20131719028638545</v>
      </c>
    </row>
    <row r="4692" spans="1:3" x14ac:dyDescent="0.25">
      <c r="A4692">
        <v>4686</v>
      </c>
      <c r="B4692">
        <f t="shared" si="146"/>
        <v>1155383017</v>
      </c>
      <c r="C4692">
        <f t="shared" si="147"/>
        <v>0.5380171432802533</v>
      </c>
    </row>
    <row r="4693" spans="1:3" x14ac:dyDescent="0.25">
      <c r="A4693">
        <v>4687</v>
      </c>
      <c r="B4693">
        <f t="shared" si="146"/>
        <v>975230545</v>
      </c>
      <c r="C4693">
        <f t="shared" si="147"/>
        <v>0.45412711121799754</v>
      </c>
    </row>
    <row r="4694" spans="1:3" x14ac:dyDescent="0.25">
      <c r="A4694">
        <v>4688</v>
      </c>
      <c r="B4694">
        <f t="shared" si="146"/>
        <v>1104575911</v>
      </c>
      <c r="C4694">
        <f t="shared" si="147"/>
        <v>0.51435824088489557</v>
      </c>
    </row>
    <row r="4695" spans="1:3" x14ac:dyDescent="0.25">
      <c r="A4695">
        <v>4689</v>
      </c>
      <c r="B4695">
        <f t="shared" si="146"/>
        <v>1758691509</v>
      </c>
      <c r="C4695">
        <f t="shared" si="147"/>
        <v>0.81895455243948589</v>
      </c>
    </row>
    <row r="4696" spans="1:3" x14ac:dyDescent="0.25">
      <c r="A4696">
        <v>4690</v>
      </c>
      <c r="B4696">
        <f t="shared" si="146"/>
        <v>363274455</v>
      </c>
      <c r="C4696">
        <f t="shared" si="147"/>
        <v>0.16916285044009</v>
      </c>
    </row>
    <row r="4697" spans="1:3" x14ac:dyDescent="0.25">
      <c r="A4697">
        <v>4691</v>
      </c>
      <c r="B4697">
        <f t="shared" si="146"/>
        <v>257756764</v>
      </c>
      <c r="C4697">
        <f t="shared" si="147"/>
        <v>0.12002734659240923</v>
      </c>
    </row>
    <row r="4698" spans="1:3" x14ac:dyDescent="0.25">
      <c r="A4698">
        <v>4692</v>
      </c>
      <c r="B4698">
        <f t="shared" si="146"/>
        <v>643416549</v>
      </c>
      <c r="C4698">
        <f t="shared" si="147"/>
        <v>0.29961417862196182</v>
      </c>
    </row>
    <row r="4699" spans="1:3" x14ac:dyDescent="0.25">
      <c r="A4699">
        <v>4693</v>
      </c>
      <c r="B4699">
        <f t="shared" si="146"/>
        <v>1321776398</v>
      </c>
      <c r="C4699">
        <f t="shared" si="147"/>
        <v>0.61550009931228133</v>
      </c>
    </row>
    <row r="4700" spans="1:3" x14ac:dyDescent="0.25">
      <c r="A4700">
        <v>4694</v>
      </c>
      <c r="B4700">
        <f t="shared" si="146"/>
        <v>1525076618</v>
      </c>
      <c r="C4700">
        <f t="shared" si="147"/>
        <v>0.71016914151151156</v>
      </c>
    </row>
    <row r="4701" spans="1:3" x14ac:dyDescent="0.25">
      <c r="A4701">
        <v>4695</v>
      </c>
      <c r="B4701">
        <f t="shared" si="146"/>
        <v>1745391781</v>
      </c>
      <c r="C4701">
        <f t="shared" si="147"/>
        <v>0.81276138397527919</v>
      </c>
    </row>
    <row r="4702" spans="1:3" x14ac:dyDescent="0.25">
      <c r="A4702">
        <v>4696</v>
      </c>
      <c r="B4702">
        <f t="shared" si="146"/>
        <v>173045247</v>
      </c>
      <c r="C4702">
        <f t="shared" si="147"/>
        <v>8.0580472518028912E-2</v>
      </c>
    </row>
    <row r="4703" spans="1:3" x14ac:dyDescent="0.25">
      <c r="A4703">
        <v>4697</v>
      </c>
      <c r="B4703">
        <f t="shared" si="146"/>
        <v>678608291</v>
      </c>
      <c r="C4703">
        <f t="shared" si="147"/>
        <v>0.31600161051191467</v>
      </c>
    </row>
    <row r="4704" spans="1:3" x14ac:dyDescent="0.25">
      <c r="A4704">
        <v>4698</v>
      </c>
      <c r="B4704">
        <f t="shared" si="146"/>
        <v>83897620</v>
      </c>
      <c r="C4704">
        <f t="shared" si="147"/>
        <v>3.906787374944793E-2</v>
      </c>
    </row>
    <row r="4705" spans="1:3" x14ac:dyDescent="0.25">
      <c r="A4705">
        <v>4699</v>
      </c>
      <c r="B4705">
        <f t="shared" si="146"/>
        <v>1318026908</v>
      </c>
      <c r="C4705">
        <f t="shared" si="147"/>
        <v>0.61375410697132071</v>
      </c>
    </row>
    <row r="4706" spans="1:3" x14ac:dyDescent="0.25">
      <c r="A4706">
        <v>4700</v>
      </c>
      <c r="B4706">
        <f t="shared" si="146"/>
        <v>784423951</v>
      </c>
      <c r="C4706">
        <f t="shared" si="147"/>
        <v>0.36527586698777781</v>
      </c>
    </row>
    <row r="4707" spans="1:3" x14ac:dyDescent="0.25">
      <c r="A4707">
        <v>4701</v>
      </c>
      <c r="B4707">
        <f t="shared" si="146"/>
        <v>411235524</v>
      </c>
      <c r="C4707">
        <f t="shared" si="147"/>
        <v>0.19149646358168521</v>
      </c>
    </row>
    <row r="4708" spans="1:3" x14ac:dyDescent="0.25">
      <c r="A4708">
        <v>4702</v>
      </c>
      <c r="B4708">
        <f t="shared" si="146"/>
        <v>1033075822</v>
      </c>
      <c r="C4708">
        <f t="shared" si="147"/>
        <v>0.48106341738303349</v>
      </c>
    </row>
    <row r="4709" spans="1:3" x14ac:dyDescent="0.25">
      <c r="A4709">
        <v>4703</v>
      </c>
      <c r="B4709">
        <f t="shared" si="146"/>
        <v>500054359</v>
      </c>
      <c r="C4709">
        <f t="shared" si="147"/>
        <v>0.2328559566442184</v>
      </c>
    </row>
    <row r="4710" spans="1:3" x14ac:dyDescent="0.25">
      <c r="A4710">
        <v>4704</v>
      </c>
      <c r="B4710">
        <f t="shared" si="146"/>
        <v>1310101002</v>
      </c>
      <c r="C4710">
        <f t="shared" si="147"/>
        <v>0.61006331937856195</v>
      </c>
    </row>
    <row r="4711" spans="1:3" x14ac:dyDescent="0.25">
      <c r="A4711">
        <v>4705</v>
      </c>
      <c r="B4711">
        <f t="shared" si="146"/>
        <v>717707923</v>
      </c>
      <c r="C4711">
        <f t="shared" si="147"/>
        <v>0.33420879549077193</v>
      </c>
    </row>
    <row r="4712" spans="1:3" x14ac:dyDescent="0.25">
      <c r="A4712">
        <v>4706</v>
      </c>
      <c r="B4712">
        <f t="shared" si="146"/>
        <v>101416662</v>
      </c>
      <c r="C4712">
        <f t="shared" si="147"/>
        <v>4.7225813403365118E-2</v>
      </c>
    </row>
    <row r="4713" spans="1:3" x14ac:dyDescent="0.25">
      <c r="A4713">
        <v>4707</v>
      </c>
      <c r="B4713">
        <f t="shared" si="146"/>
        <v>1555306163</v>
      </c>
      <c r="C4713">
        <f t="shared" si="147"/>
        <v>0.72424587035749377</v>
      </c>
    </row>
    <row r="4714" spans="1:3" x14ac:dyDescent="0.25">
      <c r="A4714">
        <v>4708</v>
      </c>
      <c r="B4714">
        <f t="shared" si="146"/>
        <v>859730257</v>
      </c>
      <c r="C4714">
        <f t="shared" si="147"/>
        <v>0.40034309839845778</v>
      </c>
    </row>
    <row r="4715" spans="1:3" x14ac:dyDescent="0.25">
      <c r="A4715">
        <v>4709</v>
      </c>
      <c r="B4715">
        <f t="shared" si="146"/>
        <v>1216452383</v>
      </c>
      <c r="C4715">
        <f t="shared" si="147"/>
        <v>0.56645478288012319</v>
      </c>
    </row>
    <row r="4716" spans="1:3" x14ac:dyDescent="0.25">
      <c r="A4716">
        <v>4710</v>
      </c>
      <c r="B4716">
        <f t="shared" si="146"/>
        <v>870881641</v>
      </c>
      <c r="C4716">
        <f t="shared" si="147"/>
        <v>0.40553586622957877</v>
      </c>
    </row>
    <row r="4717" spans="1:3" x14ac:dyDescent="0.25">
      <c r="A4717">
        <v>4711</v>
      </c>
      <c r="B4717">
        <f t="shared" si="146"/>
        <v>1806685982</v>
      </c>
      <c r="C4717">
        <f t="shared" si="147"/>
        <v>0.84130372053072966</v>
      </c>
    </row>
    <row r="4718" spans="1:3" x14ac:dyDescent="0.25">
      <c r="A4718">
        <v>4712</v>
      </c>
      <c r="B4718">
        <f t="shared" si="146"/>
        <v>1700014541</v>
      </c>
      <c r="C4718">
        <f t="shared" si="147"/>
        <v>0.79163095997256738</v>
      </c>
    </row>
    <row r="4719" spans="1:3" x14ac:dyDescent="0.25">
      <c r="A4719">
        <v>4713</v>
      </c>
      <c r="B4719">
        <f t="shared" si="146"/>
        <v>2021950899</v>
      </c>
      <c r="C4719">
        <f t="shared" si="147"/>
        <v>0.94154425893982141</v>
      </c>
    </row>
    <row r="4720" spans="1:3" x14ac:dyDescent="0.25">
      <c r="A4720">
        <v>4714</v>
      </c>
      <c r="B4720">
        <f t="shared" si="146"/>
        <v>1147529365</v>
      </c>
      <c r="C4720">
        <f t="shared" si="147"/>
        <v>0.53436000157816332</v>
      </c>
    </row>
    <row r="4721" spans="1:3" x14ac:dyDescent="0.25">
      <c r="A4721">
        <v>4715</v>
      </c>
      <c r="B4721">
        <f t="shared" si="146"/>
        <v>2122887495</v>
      </c>
      <c r="C4721">
        <f t="shared" si="147"/>
        <v>0.98854652419152977</v>
      </c>
    </row>
    <row r="4722" spans="1:3" x14ac:dyDescent="0.25">
      <c r="A4722">
        <v>4716</v>
      </c>
      <c r="B4722">
        <f t="shared" si="146"/>
        <v>1076817207</v>
      </c>
      <c r="C4722">
        <f t="shared" si="147"/>
        <v>0.50143208704024189</v>
      </c>
    </row>
    <row r="4723" spans="1:3" x14ac:dyDescent="0.25">
      <c r="A4723">
        <v>4717</v>
      </c>
      <c r="B4723">
        <f t="shared" si="146"/>
        <v>1222104780</v>
      </c>
      <c r="C4723">
        <f t="shared" si="147"/>
        <v>0.56908688534474317</v>
      </c>
    </row>
    <row r="4724" spans="1:3" x14ac:dyDescent="0.25">
      <c r="A4724">
        <v>4718</v>
      </c>
      <c r="B4724">
        <f t="shared" si="146"/>
        <v>1381437552</v>
      </c>
      <c r="C4724">
        <f t="shared" si="147"/>
        <v>0.64328198909912349</v>
      </c>
    </row>
    <row r="4725" spans="1:3" x14ac:dyDescent="0.25">
      <c r="A4725">
        <v>4719</v>
      </c>
      <c r="B4725">
        <f t="shared" si="146"/>
        <v>1375228747</v>
      </c>
      <c r="C4725">
        <f t="shared" si="147"/>
        <v>0.6403907889688345</v>
      </c>
    </row>
    <row r="4726" spans="1:3" x14ac:dyDescent="0.25">
      <c r="A4726">
        <v>4720</v>
      </c>
      <c r="B4726">
        <f t="shared" si="146"/>
        <v>103058168</v>
      </c>
      <c r="C4726">
        <f t="shared" si="147"/>
        <v>4.799019920080444E-2</v>
      </c>
    </row>
    <row r="4727" spans="1:3" x14ac:dyDescent="0.25">
      <c r="A4727">
        <v>4721</v>
      </c>
      <c r="B4727">
        <f t="shared" si="146"/>
        <v>1226810094</v>
      </c>
      <c r="C4727">
        <f t="shared" si="147"/>
        <v>0.57127796792019059</v>
      </c>
    </row>
    <row r="4728" spans="1:3" x14ac:dyDescent="0.25">
      <c r="A4728">
        <v>4722</v>
      </c>
      <c r="B4728">
        <f t="shared" si="146"/>
        <v>1006755011</v>
      </c>
      <c r="C4728">
        <f t="shared" si="147"/>
        <v>0.4688068346440824</v>
      </c>
    </row>
    <row r="4729" spans="1:3" x14ac:dyDescent="0.25">
      <c r="A4729">
        <v>4723</v>
      </c>
      <c r="B4729">
        <f t="shared" si="146"/>
        <v>507815164</v>
      </c>
      <c r="C4729">
        <f t="shared" si="147"/>
        <v>0.23646986309274559</v>
      </c>
    </row>
    <row r="4730" spans="1:3" x14ac:dyDescent="0.25">
      <c r="A4730">
        <v>4724</v>
      </c>
      <c r="B4730">
        <f t="shared" si="146"/>
        <v>749448170</v>
      </c>
      <c r="C4730">
        <f t="shared" si="147"/>
        <v>0.34898899977514009</v>
      </c>
    </row>
    <row r="4731" spans="1:3" x14ac:dyDescent="0.25">
      <c r="A4731">
        <v>4725</v>
      </c>
      <c r="B4731">
        <f t="shared" si="146"/>
        <v>983803535</v>
      </c>
      <c r="C4731">
        <f t="shared" si="147"/>
        <v>0.45811922077933293</v>
      </c>
    </row>
    <row r="4732" spans="1:3" x14ac:dyDescent="0.25">
      <c r="A4732">
        <v>4726</v>
      </c>
      <c r="B4732">
        <f t="shared" si="146"/>
        <v>1309414492</v>
      </c>
      <c r="C4732">
        <f t="shared" si="147"/>
        <v>0.60974363824806344</v>
      </c>
    </row>
    <row r="4733" spans="1:3" x14ac:dyDescent="0.25">
      <c r="A4733">
        <v>4727</v>
      </c>
      <c r="B4733">
        <f t="shared" si="146"/>
        <v>2064436235</v>
      </c>
      <c r="C4733">
        <f t="shared" si="147"/>
        <v>0.96132803520249577</v>
      </c>
    </row>
    <row r="4734" spans="1:3" x14ac:dyDescent="0.25">
      <c r="A4734">
        <v>4728</v>
      </c>
      <c r="B4734">
        <f t="shared" si="146"/>
        <v>86517066</v>
      </c>
      <c r="C4734">
        <f t="shared" si="147"/>
        <v>4.0287648346409036E-2</v>
      </c>
    </row>
    <row r="4735" spans="1:3" x14ac:dyDescent="0.25">
      <c r="A4735">
        <v>4729</v>
      </c>
      <c r="B4735">
        <f t="shared" si="146"/>
        <v>245899243</v>
      </c>
      <c r="C4735">
        <f t="shared" si="147"/>
        <v>0.11450575809669949</v>
      </c>
    </row>
    <row r="4736" spans="1:3" x14ac:dyDescent="0.25">
      <c r="A4736">
        <v>4730</v>
      </c>
      <c r="B4736">
        <f t="shared" si="146"/>
        <v>1070040273</v>
      </c>
      <c r="C4736">
        <f t="shared" si="147"/>
        <v>0.49827633122833276</v>
      </c>
    </row>
    <row r="4737" spans="1:3" x14ac:dyDescent="0.25">
      <c r="A4737">
        <v>4731</v>
      </c>
      <c r="B4737">
        <f t="shared" si="146"/>
        <v>1138808333</v>
      </c>
      <c r="C4737">
        <f t="shared" si="147"/>
        <v>0.53029895458850029</v>
      </c>
    </row>
    <row r="4738" spans="1:3" x14ac:dyDescent="0.25">
      <c r="A4738">
        <v>4732</v>
      </c>
      <c r="B4738">
        <f t="shared" si="146"/>
        <v>1577390667</v>
      </c>
      <c r="C4738">
        <f t="shared" si="147"/>
        <v>0.73452976892447552</v>
      </c>
    </row>
    <row r="4739" spans="1:3" x14ac:dyDescent="0.25">
      <c r="A4739">
        <v>4733</v>
      </c>
      <c r="B4739">
        <f t="shared" si="146"/>
        <v>519318054</v>
      </c>
      <c r="C4739">
        <f t="shared" si="147"/>
        <v>0.24182631366039919</v>
      </c>
    </row>
    <row r="4740" spans="1:3" x14ac:dyDescent="0.25">
      <c r="A4740">
        <v>4734</v>
      </c>
      <c r="B4740">
        <f t="shared" si="146"/>
        <v>804992170</v>
      </c>
      <c r="C4740">
        <f t="shared" si="147"/>
        <v>0.37485369032940535</v>
      </c>
    </row>
    <row r="4741" spans="1:3" x14ac:dyDescent="0.25">
      <c r="A4741">
        <v>4735</v>
      </c>
      <c r="B4741">
        <f t="shared" si="146"/>
        <v>356425090</v>
      </c>
      <c r="C4741">
        <f t="shared" si="147"/>
        <v>0.16597336631546419</v>
      </c>
    </row>
    <row r="4742" spans="1:3" x14ac:dyDescent="0.25">
      <c r="A4742">
        <v>4736</v>
      </c>
      <c r="B4742">
        <f t="shared" si="146"/>
        <v>1104596147</v>
      </c>
      <c r="C4742">
        <f t="shared" si="147"/>
        <v>0.51436766400670986</v>
      </c>
    </row>
    <row r="4743" spans="1:3" x14ac:dyDescent="0.25">
      <c r="A4743">
        <v>4737</v>
      </c>
      <c r="B4743">
        <f t="shared" si="146"/>
        <v>2098797961</v>
      </c>
      <c r="C4743">
        <f t="shared" si="147"/>
        <v>0.97732896077322262</v>
      </c>
    </row>
    <row r="4744" spans="1:3" x14ac:dyDescent="0.25">
      <c r="A4744">
        <v>4738</v>
      </c>
      <c r="B4744">
        <f t="shared" si="146"/>
        <v>2078428552</v>
      </c>
      <c r="C4744">
        <f t="shared" si="147"/>
        <v>0.96784371555216786</v>
      </c>
    </row>
    <row r="4745" spans="1:3" x14ac:dyDescent="0.25">
      <c r="A4745">
        <v>4739</v>
      </c>
      <c r="B4745">
        <f t="shared" si="146"/>
        <v>1179671362</v>
      </c>
      <c r="C4745">
        <f t="shared" si="147"/>
        <v>0.54932728528479458</v>
      </c>
    </row>
    <row r="4746" spans="1:3" x14ac:dyDescent="0.25">
      <c r="A4746">
        <v>4740</v>
      </c>
      <c r="B4746">
        <f t="shared" ref="B4746:B4809" si="148">MOD(($B$2*B4745+$B$3),$B$4)</f>
        <v>1167552030</v>
      </c>
      <c r="C4746">
        <f t="shared" ref="C4746:C4809" si="149">B4746/$B$4</f>
        <v>0.54368378154173669</v>
      </c>
    </row>
    <row r="4747" spans="1:3" x14ac:dyDescent="0.25">
      <c r="A4747">
        <v>4741</v>
      </c>
      <c r="B4747">
        <f t="shared" si="148"/>
        <v>1488885571</v>
      </c>
      <c r="C4747">
        <f t="shared" si="149"/>
        <v>0.69331637196862905</v>
      </c>
    </row>
    <row r="4748" spans="1:3" x14ac:dyDescent="0.25">
      <c r="A4748">
        <v>4742</v>
      </c>
      <c r="B4748">
        <f t="shared" si="148"/>
        <v>1220336953</v>
      </c>
      <c r="C4748">
        <f t="shared" si="149"/>
        <v>0.56826367674780254</v>
      </c>
    </row>
    <row r="4749" spans="1:3" x14ac:dyDescent="0.25">
      <c r="A4749">
        <v>4743</v>
      </c>
      <c r="B4749">
        <f t="shared" si="148"/>
        <v>1734340221</v>
      </c>
      <c r="C4749">
        <f t="shared" si="149"/>
        <v>0.80761510031652406</v>
      </c>
    </row>
    <row r="4750" spans="1:3" x14ac:dyDescent="0.25">
      <c r="A4750">
        <v>4744</v>
      </c>
      <c r="B4750">
        <f t="shared" si="148"/>
        <v>1260553616</v>
      </c>
      <c r="C4750">
        <f t="shared" si="149"/>
        <v>0.58699101982032464</v>
      </c>
    </row>
    <row r="4751" spans="1:3" x14ac:dyDescent="0.25">
      <c r="A4751">
        <v>4745</v>
      </c>
      <c r="B4751">
        <f t="shared" si="148"/>
        <v>1198446457</v>
      </c>
      <c r="C4751">
        <f t="shared" si="149"/>
        <v>0.55807012019589086</v>
      </c>
    </row>
    <row r="4752" spans="1:3" x14ac:dyDescent="0.25">
      <c r="A4752">
        <v>4746</v>
      </c>
      <c r="B4752">
        <f t="shared" si="148"/>
        <v>1040477586</v>
      </c>
      <c r="C4752">
        <f t="shared" si="149"/>
        <v>0.48451013233722662</v>
      </c>
    </row>
    <row r="4753" spans="1:3" x14ac:dyDescent="0.25">
      <c r="A4753">
        <v>4747</v>
      </c>
      <c r="B4753">
        <f t="shared" si="148"/>
        <v>347450381</v>
      </c>
      <c r="C4753">
        <f t="shared" si="149"/>
        <v>0.16179419176736576</v>
      </c>
    </row>
    <row r="4754" spans="1:3" x14ac:dyDescent="0.25">
      <c r="A4754">
        <v>4748</v>
      </c>
      <c r="B4754">
        <f t="shared" si="148"/>
        <v>590517274</v>
      </c>
      <c r="C4754">
        <f t="shared" si="149"/>
        <v>0.274981034116345</v>
      </c>
    </row>
    <row r="4755" spans="1:3" x14ac:dyDescent="0.25">
      <c r="A4755">
        <v>4749</v>
      </c>
      <c r="B4755">
        <f t="shared" si="148"/>
        <v>1301891331</v>
      </c>
      <c r="C4755">
        <f t="shared" si="149"/>
        <v>0.60624039341054881</v>
      </c>
    </row>
    <row r="4756" spans="1:3" x14ac:dyDescent="0.25">
      <c r="A4756">
        <v>4750</v>
      </c>
      <c r="B4756">
        <f t="shared" si="148"/>
        <v>176720834</v>
      </c>
      <c r="C4756">
        <f t="shared" si="149"/>
        <v>8.2292051092857518E-2</v>
      </c>
    </row>
    <row r="4757" spans="1:3" x14ac:dyDescent="0.25">
      <c r="A4757">
        <v>4751</v>
      </c>
      <c r="B4757">
        <f t="shared" si="148"/>
        <v>177173237</v>
      </c>
      <c r="C4757">
        <f t="shared" si="149"/>
        <v>8.2502717656317504E-2</v>
      </c>
    </row>
    <row r="4758" spans="1:3" x14ac:dyDescent="0.25">
      <c r="A4758">
        <v>4752</v>
      </c>
      <c r="B4758">
        <f t="shared" si="148"/>
        <v>1338259517</v>
      </c>
      <c r="C4758">
        <f t="shared" si="149"/>
        <v>0.62317564972824213</v>
      </c>
    </row>
    <row r="4759" spans="1:3" x14ac:dyDescent="0.25">
      <c r="A4759">
        <v>4753</v>
      </c>
      <c r="B4759">
        <f t="shared" si="148"/>
        <v>1531467188</v>
      </c>
      <c r="C4759">
        <f t="shared" si="149"/>
        <v>0.71314498256572756</v>
      </c>
    </row>
    <row r="4760" spans="1:3" x14ac:dyDescent="0.25">
      <c r="A4760">
        <v>4754</v>
      </c>
      <c r="B4760">
        <f t="shared" si="148"/>
        <v>1777519421</v>
      </c>
      <c r="C4760">
        <f t="shared" si="149"/>
        <v>0.82772198218280546</v>
      </c>
    </row>
    <row r="4761" spans="1:3" x14ac:dyDescent="0.25">
      <c r="A4761">
        <v>4755</v>
      </c>
      <c r="B4761">
        <f t="shared" si="148"/>
        <v>1123895330</v>
      </c>
      <c r="C4761">
        <f t="shared" si="149"/>
        <v>0.52335454641066237</v>
      </c>
    </row>
    <row r="4762" spans="1:3" x14ac:dyDescent="0.25">
      <c r="A4762">
        <v>4756</v>
      </c>
      <c r="B4762">
        <f t="shared" si="148"/>
        <v>42652298</v>
      </c>
      <c r="C4762">
        <f t="shared" si="149"/>
        <v>1.9861524002562057E-2</v>
      </c>
    </row>
    <row r="4763" spans="1:3" x14ac:dyDescent="0.25">
      <c r="A4763">
        <v>4757</v>
      </c>
      <c r="B4763">
        <f t="shared" si="148"/>
        <v>1745118035</v>
      </c>
      <c r="C4763">
        <f t="shared" si="149"/>
        <v>0.81263391106046456</v>
      </c>
    </row>
    <row r="4764" spans="1:3" x14ac:dyDescent="0.25">
      <c r="A4764">
        <v>4758</v>
      </c>
      <c r="B4764">
        <f t="shared" si="148"/>
        <v>2014647166</v>
      </c>
      <c r="C4764">
        <f t="shared" si="149"/>
        <v>0.93814319322730566</v>
      </c>
    </row>
    <row r="4765" spans="1:3" x14ac:dyDescent="0.25">
      <c r="A4765">
        <v>4759</v>
      </c>
      <c r="B4765">
        <f t="shared" si="148"/>
        <v>800256713</v>
      </c>
      <c r="C4765">
        <f t="shared" si="149"/>
        <v>0.37264857132576806</v>
      </c>
    </row>
    <row r="4766" spans="1:3" x14ac:dyDescent="0.25">
      <c r="A4766">
        <v>4760</v>
      </c>
      <c r="B4766">
        <f t="shared" si="148"/>
        <v>224494230</v>
      </c>
      <c r="C4766">
        <f t="shared" si="149"/>
        <v>0.10453827218363912</v>
      </c>
    </row>
    <row r="4767" spans="1:3" x14ac:dyDescent="0.25">
      <c r="A4767">
        <v>4761</v>
      </c>
      <c r="B4767">
        <f t="shared" si="148"/>
        <v>2093239478</v>
      </c>
      <c r="C4767">
        <f t="shared" si="149"/>
        <v>0.97474059042275907</v>
      </c>
    </row>
    <row r="4768" spans="1:3" x14ac:dyDescent="0.25">
      <c r="A4768">
        <v>4762</v>
      </c>
      <c r="B4768">
        <f t="shared" si="148"/>
        <v>998801592</v>
      </c>
      <c r="C4768">
        <f t="shared" si="149"/>
        <v>0.46510323531231995</v>
      </c>
    </row>
    <row r="4769" spans="1:3" x14ac:dyDescent="0.25">
      <c r="A4769">
        <v>4763</v>
      </c>
      <c r="B4769">
        <f t="shared" si="148"/>
        <v>2126171792</v>
      </c>
      <c r="C4769">
        <f t="shared" si="149"/>
        <v>0.99007589416116282</v>
      </c>
    </row>
    <row r="4770" spans="1:3" x14ac:dyDescent="0.25">
      <c r="A4770">
        <v>4764</v>
      </c>
      <c r="B4770">
        <f t="shared" si="148"/>
        <v>441422064</v>
      </c>
      <c r="C4770">
        <f t="shared" si="149"/>
        <v>0.20555316666399742</v>
      </c>
    </row>
    <row r="4771" spans="1:3" x14ac:dyDescent="0.25">
      <c r="A4771">
        <v>4765</v>
      </c>
      <c r="B4771">
        <f t="shared" si="148"/>
        <v>1572112910</v>
      </c>
      <c r="C4771">
        <f t="shared" si="149"/>
        <v>0.73207212180461367</v>
      </c>
    </row>
    <row r="4772" spans="1:3" x14ac:dyDescent="0.25">
      <c r="A4772">
        <v>4766</v>
      </c>
      <c r="B4772">
        <f t="shared" si="148"/>
        <v>2010369329</v>
      </c>
      <c r="C4772">
        <f t="shared" si="149"/>
        <v>0.93615117014206539</v>
      </c>
    </row>
    <row r="4773" spans="1:3" x14ac:dyDescent="0.25">
      <c r="A4773">
        <v>4767</v>
      </c>
      <c r="B4773">
        <f t="shared" si="148"/>
        <v>1917094252</v>
      </c>
      <c r="C4773">
        <f t="shared" si="149"/>
        <v>0.89271657769229107</v>
      </c>
    </row>
    <row r="4774" spans="1:3" x14ac:dyDescent="0.25">
      <c r="A4774">
        <v>4768</v>
      </c>
      <c r="B4774">
        <f t="shared" si="148"/>
        <v>1905937423</v>
      </c>
      <c r="C4774">
        <f t="shared" si="149"/>
        <v>0.88752127433545946</v>
      </c>
    </row>
    <row r="4775" spans="1:3" x14ac:dyDescent="0.25">
      <c r="A4775">
        <v>4769</v>
      </c>
      <c r="B4775">
        <f t="shared" si="148"/>
        <v>1224189709</v>
      </c>
      <c r="C4775">
        <f t="shared" si="149"/>
        <v>0.5700577560672806</v>
      </c>
    </row>
    <row r="4776" spans="1:3" x14ac:dyDescent="0.25">
      <c r="A4776">
        <v>4770</v>
      </c>
      <c r="B4776">
        <f t="shared" si="148"/>
        <v>2063100903</v>
      </c>
      <c r="C4776">
        <f t="shared" si="149"/>
        <v>0.960706222784103</v>
      </c>
    </row>
    <row r="4777" spans="1:3" x14ac:dyDescent="0.25">
      <c r="A4777">
        <v>4771</v>
      </c>
      <c r="B4777">
        <f t="shared" si="148"/>
        <v>1265912259</v>
      </c>
      <c r="C4777">
        <f t="shared" si="149"/>
        <v>0.58948633241908921</v>
      </c>
    </row>
    <row r="4778" spans="1:3" x14ac:dyDescent="0.25">
      <c r="A4778">
        <v>4772</v>
      </c>
      <c r="B4778">
        <f t="shared" si="148"/>
        <v>1066846184</v>
      </c>
      <c r="C4778">
        <f t="shared" si="149"/>
        <v>0.49678896763212466</v>
      </c>
    </row>
    <row r="4779" spans="1:3" x14ac:dyDescent="0.25">
      <c r="A4779">
        <v>4773</v>
      </c>
      <c r="B4779">
        <f t="shared" si="148"/>
        <v>1142845685</v>
      </c>
      <c r="C4779">
        <f t="shared" si="149"/>
        <v>0.53217899311901018</v>
      </c>
    </row>
    <row r="4780" spans="1:3" x14ac:dyDescent="0.25">
      <c r="A4780">
        <v>4774</v>
      </c>
      <c r="B4780">
        <f t="shared" si="148"/>
        <v>713689027</v>
      </c>
      <c r="C4780">
        <f t="shared" si="149"/>
        <v>0.33233735120498453</v>
      </c>
    </row>
    <row r="4781" spans="1:3" x14ac:dyDescent="0.25">
      <c r="A4781">
        <v>4775</v>
      </c>
      <c r="B4781">
        <f t="shared" si="148"/>
        <v>1275308294</v>
      </c>
      <c r="C4781">
        <f t="shared" si="149"/>
        <v>0.59386170217481526</v>
      </c>
    </row>
    <row r="4782" spans="1:3" x14ac:dyDescent="0.25">
      <c r="A4782">
        <v>4776</v>
      </c>
      <c r="B4782">
        <f t="shared" si="148"/>
        <v>72216551</v>
      </c>
      <c r="C4782">
        <f t="shared" si="149"/>
        <v>3.3628452119244472E-2</v>
      </c>
    </row>
    <row r="4783" spans="1:3" x14ac:dyDescent="0.25">
      <c r="A4783">
        <v>4777</v>
      </c>
      <c r="B4783">
        <f t="shared" si="148"/>
        <v>415312102</v>
      </c>
      <c r="C4783">
        <f t="shared" si="149"/>
        <v>0.19339476814185957</v>
      </c>
    </row>
    <row r="4784" spans="1:3" x14ac:dyDescent="0.25">
      <c r="A4784">
        <v>4778</v>
      </c>
      <c r="B4784">
        <f t="shared" si="148"/>
        <v>828645564</v>
      </c>
      <c r="C4784">
        <f t="shared" si="149"/>
        <v>0.38586816023377152</v>
      </c>
    </row>
    <row r="4785" spans="1:3" x14ac:dyDescent="0.25">
      <c r="A4785">
        <v>4779</v>
      </c>
      <c r="B4785">
        <f t="shared" si="148"/>
        <v>614543353</v>
      </c>
      <c r="C4785">
        <f t="shared" si="149"/>
        <v>0.28616904899765228</v>
      </c>
    </row>
    <row r="4786" spans="1:3" x14ac:dyDescent="0.25">
      <c r="A4786">
        <v>4780</v>
      </c>
      <c r="B4786">
        <f t="shared" si="148"/>
        <v>1381275448</v>
      </c>
      <c r="C4786">
        <f t="shared" si="149"/>
        <v>0.64320650354177067</v>
      </c>
    </row>
    <row r="4787" spans="1:3" x14ac:dyDescent="0.25">
      <c r="A4787">
        <v>4781</v>
      </c>
      <c r="B4787">
        <f t="shared" si="148"/>
        <v>798230466</v>
      </c>
      <c r="C4787">
        <f t="shared" si="149"/>
        <v>0.37170502653890525</v>
      </c>
    </row>
    <row r="4788" spans="1:3" x14ac:dyDescent="0.25">
      <c r="A4788">
        <v>4782</v>
      </c>
      <c r="B4788">
        <f t="shared" si="148"/>
        <v>529099253</v>
      </c>
      <c r="C4788">
        <f t="shared" si="149"/>
        <v>0.24638103938027334</v>
      </c>
    </row>
    <row r="4789" spans="1:3" x14ac:dyDescent="0.25">
      <c r="A4789">
        <v>4783</v>
      </c>
      <c r="B4789">
        <f t="shared" si="148"/>
        <v>1988846591</v>
      </c>
      <c r="C4789">
        <f t="shared" si="149"/>
        <v>0.92612886425393115</v>
      </c>
    </row>
    <row r="4790" spans="1:3" x14ac:dyDescent="0.25">
      <c r="A4790">
        <v>4784</v>
      </c>
      <c r="B4790">
        <f t="shared" si="148"/>
        <v>961689382</v>
      </c>
      <c r="C4790">
        <f t="shared" si="149"/>
        <v>0.44782151582083735</v>
      </c>
    </row>
    <row r="4791" spans="1:3" x14ac:dyDescent="0.25">
      <c r="A4791">
        <v>4785</v>
      </c>
      <c r="B4791">
        <f t="shared" si="148"/>
        <v>1151515952</v>
      </c>
      <c r="C4791">
        <f t="shared" si="149"/>
        <v>0.53621640081341215</v>
      </c>
    </row>
    <row r="4792" spans="1:3" x14ac:dyDescent="0.25">
      <c r="A4792">
        <v>4786</v>
      </c>
      <c r="B4792">
        <f t="shared" si="148"/>
        <v>405978500</v>
      </c>
      <c r="C4792">
        <f t="shared" si="149"/>
        <v>0.18904847101729758</v>
      </c>
    </row>
    <row r="4793" spans="1:3" x14ac:dyDescent="0.25">
      <c r="A4793">
        <v>4787</v>
      </c>
      <c r="B4793">
        <f t="shared" si="148"/>
        <v>725102981</v>
      </c>
      <c r="C4793">
        <f t="shared" si="149"/>
        <v>0.33765238772037087</v>
      </c>
    </row>
    <row r="4794" spans="1:3" x14ac:dyDescent="0.25">
      <c r="A4794">
        <v>4788</v>
      </c>
      <c r="B4794">
        <f t="shared" si="148"/>
        <v>1983588589</v>
      </c>
      <c r="C4794">
        <f t="shared" si="149"/>
        <v>0.92368041627280428</v>
      </c>
    </row>
    <row r="4795" spans="1:3" x14ac:dyDescent="0.25">
      <c r="A4795">
        <v>4789</v>
      </c>
      <c r="B4795">
        <f t="shared" si="148"/>
        <v>637279295</v>
      </c>
      <c r="C4795">
        <f t="shared" si="149"/>
        <v>0.29675629702245643</v>
      </c>
    </row>
    <row r="4796" spans="1:3" x14ac:dyDescent="0.25">
      <c r="A4796">
        <v>4790</v>
      </c>
      <c r="B4796">
        <f t="shared" si="148"/>
        <v>1252163476</v>
      </c>
      <c r="C4796">
        <f t="shared" si="149"/>
        <v>0.58308405642541317</v>
      </c>
    </row>
    <row r="4797" spans="1:3" x14ac:dyDescent="0.25">
      <c r="A4797">
        <v>4791</v>
      </c>
      <c r="B4797">
        <f t="shared" si="148"/>
        <v>1919284179</v>
      </c>
      <c r="C4797">
        <f t="shared" si="149"/>
        <v>0.89373634191869589</v>
      </c>
    </row>
    <row r="4798" spans="1:3" x14ac:dyDescent="0.25">
      <c r="A4798">
        <v>4792</v>
      </c>
      <c r="B4798">
        <f t="shared" si="148"/>
        <v>57334866</v>
      </c>
      <c r="C4798">
        <f t="shared" si="149"/>
        <v>2.6698627521609248E-2</v>
      </c>
    </row>
    <row r="4799" spans="1:3" x14ac:dyDescent="0.25">
      <c r="A4799">
        <v>4793</v>
      </c>
      <c r="B4799">
        <f t="shared" si="148"/>
        <v>1554419006</v>
      </c>
      <c r="C4799">
        <f t="shared" si="149"/>
        <v>0.72383275568663741</v>
      </c>
    </row>
    <row r="4800" spans="1:3" x14ac:dyDescent="0.25">
      <c r="A4800">
        <v>4794</v>
      </c>
      <c r="B4800">
        <f t="shared" si="148"/>
        <v>981668087</v>
      </c>
      <c r="C4800">
        <f t="shared" si="149"/>
        <v>0.45712482531421111</v>
      </c>
    </row>
    <row r="4801" spans="1:3" x14ac:dyDescent="0.25">
      <c r="A4801">
        <v>4795</v>
      </c>
      <c r="B4801">
        <f t="shared" si="148"/>
        <v>1926161955</v>
      </c>
      <c r="C4801">
        <f t="shared" si="149"/>
        <v>0.89693905594616152</v>
      </c>
    </row>
    <row r="4802" spans="1:3" x14ac:dyDescent="0.25">
      <c r="A4802">
        <v>4796</v>
      </c>
      <c r="B4802">
        <f t="shared" si="148"/>
        <v>1835482807</v>
      </c>
      <c r="C4802">
        <f t="shared" si="149"/>
        <v>0.85471328713684958</v>
      </c>
    </row>
    <row r="4803" spans="1:3" x14ac:dyDescent="0.25">
      <c r="A4803">
        <v>4797</v>
      </c>
      <c r="B4803">
        <f t="shared" si="148"/>
        <v>356948094</v>
      </c>
      <c r="C4803">
        <f t="shared" si="149"/>
        <v>0.1662169090314847</v>
      </c>
    </row>
    <row r="4804" spans="1:3" x14ac:dyDescent="0.25">
      <c r="A4804">
        <v>4798</v>
      </c>
      <c r="B4804">
        <f t="shared" si="148"/>
        <v>1304789787</v>
      </c>
      <c r="C4804">
        <f t="shared" si="149"/>
        <v>0.60759009216334214</v>
      </c>
    </row>
    <row r="4805" spans="1:3" x14ac:dyDescent="0.25">
      <c r="A4805">
        <v>4799</v>
      </c>
      <c r="B4805">
        <f t="shared" si="148"/>
        <v>1646430592</v>
      </c>
      <c r="C4805">
        <f t="shared" si="149"/>
        <v>0.76667898929057599</v>
      </c>
    </row>
    <row r="4806" spans="1:3" x14ac:dyDescent="0.25">
      <c r="A4806">
        <v>4800</v>
      </c>
      <c r="B4806">
        <f t="shared" si="148"/>
        <v>1232168149</v>
      </c>
      <c r="C4806">
        <f t="shared" si="149"/>
        <v>0.57377300671011811</v>
      </c>
    </row>
    <row r="4807" spans="1:3" x14ac:dyDescent="0.25">
      <c r="A4807">
        <v>4801</v>
      </c>
      <c r="B4807">
        <f t="shared" si="148"/>
        <v>865272222</v>
      </c>
      <c r="C4807">
        <f t="shared" si="149"/>
        <v>0.40292377695577397</v>
      </c>
    </row>
    <row r="4808" spans="1:3" x14ac:dyDescent="0.25">
      <c r="A4808">
        <v>4802</v>
      </c>
      <c r="B4808">
        <f t="shared" si="148"/>
        <v>2018461317</v>
      </c>
      <c r="C4808">
        <f t="shared" si="149"/>
        <v>0.93991929569277877</v>
      </c>
    </row>
    <row r="4809" spans="1:3" x14ac:dyDescent="0.25">
      <c r="A4809">
        <v>4803</v>
      </c>
      <c r="B4809">
        <f t="shared" si="148"/>
        <v>480183160</v>
      </c>
      <c r="C4809">
        <f t="shared" si="149"/>
        <v>0.22360270853322126</v>
      </c>
    </row>
    <row r="4810" spans="1:3" x14ac:dyDescent="0.25">
      <c r="A4810">
        <v>4804</v>
      </c>
      <c r="B4810">
        <f t="shared" ref="B4810:B4873" si="150">MOD(($B$2*B4809+$B$3),$B$4)</f>
        <v>194824694</v>
      </c>
      <c r="C4810">
        <f t="shared" ref="C4810:C4873" si="151">B4810/$B$4</f>
        <v>9.0722317849622258E-2</v>
      </c>
    </row>
    <row r="4811" spans="1:3" x14ac:dyDescent="0.25">
      <c r="A4811">
        <v>4805</v>
      </c>
      <c r="B4811">
        <f t="shared" si="150"/>
        <v>1653554030</v>
      </c>
      <c r="C4811">
        <f t="shared" si="151"/>
        <v>0.76999609860125751</v>
      </c>
    </row>
    <row r="4812" spans="1:3" x14ac:dyDescent="0.25">
      <c r="A4812">
        <v>4806</v>
      </c>
      <c r="B4812">
        <f t="shared" si="150"/>
        <v>696706383</v>
      </c>
      <c r="C4812">
        <f t="shared" si="151"/>
        <v>0.32442919133437292</v>
      </c>
    </row>
    <row r="4813" spans="1:3" x14ac:dyDescent="0.25">
      <c r="A4813">
        <v>4807</v>
      </c>
      <c r="B4813">
        <f t="shared" si="150"/>
        <v>1463335637</v>
      </c>
      <c r="C4813">
        <f t="shared" si="151"/>
        <v>0.68141875680602093</v>
      </c>
    </row>
    <row r="4814" spans="1:3" x14ac:dyDescent="0.25">
      <c r="A4814">
        <v>4808</v>
      </c>
      <c r="B4814">
        <f t="shared" si="150"/>
        <v>1299325615</v>
      </c>
      <c r="C4814">
        <f t="shared" si="151"/>
        <v>0.6050456387945663</v>
      </c>
    </row>
    <row r="4815" spans="1:3" x14ac:dyDescent="0.25">
      <c r="A4815">
        <v>4809</v>
      </c>
      <c r="B4815">
        <f t="shared" si="150"/>
        <v>4404962</v>
      </c>
      <c r="C4815">
        <f t="shared" si="151"/>
        <v>2.0512202764168476E-3</v>
      </c>
    </row>
    <row r="4816" spans="1:3" x14ac:dyDescent="0.25">
      <c r="A4816">
        <v>4810</v>
      </c>
      <c r="B4816">
        <f t="shared" si="150"/>
        <v>1019752336</v>
      </c>
      <c r="C4816">
        <f t="shared" si="151"/>
        <v>0.47485918573795782</v>
      </c>
    </row>
    <row r="4817" spans="1:3" x14ac:dyDescent="0.25">
      <c r="A4817">
        <v>4811</v>
      </c>
      <c r="B4817">
        <f t="shared" si="150"/>
        <v>2058008092</v>
      </c>
      <c r="C4817">
        <f t="shared" si="151"/>
        <v>0.95833469785672365</v>
      </c>
    </row>
    <row r="4818" spans="1:3" x14ac:dyDescent="0.25">
      <c r="A4818">
        <v>4812</v>
      </c>
      <c r="B4818">
        <f t="shared" si="150"/>
        <v>1570383662</v>
      </c>
      <c r="C4818">
        <f t="shared" si="151"/>
        <v>0.73126687795448442</v>
      </c>
    </row>
    <row r="4819" spans="1:3" x14ac:dyDescent="0.25">
      <c r="A4819">
        <v>4813</v>
      </c>
      <c r="B4819">
        <f t="shared" si="150"/>
        <v>864185604</v>
      </c>
      <c r="C4819">
        <f t="shared" si="151"/>
        <v>0.40241778101884657</v>
      </c>
    </row>
    <row r="4820" spans="1:3" x14ac:dyDescent="0.25">
      <c r="A4820">
        <v>4814</v>
      </c>
      <c r="B4820">
        <f t="shared" si="150"/>
        <v>935541767</v>
      </c>
      <c r="C4820">
        <f t="shared" si="151"/>
        <v>0.43564558375424034</v>
      </c>
    </row>
    <row r="4821" spans="1:3" x14ac:dyDescent="0.25">
      <c r="A4821">
        <v>4815</v>
      </c>
      <c r="B4821">
        <f t="shared" si="150"/>
        <v>1922698282</v>
      </c>
      <c r="C4821">
        <f t="shared" si="151"/>
        <v>0.8953261575174174</v>
      </c>
    </row>
    <row r="4822" spans="1:3" x14ac:dyDescent="0.25">
      <c r="A4822">
        <v>4816</v>
      </c>
      <c r="B4822">
        <f t="shared" si="150"/>
        <v>1603589165</v>
      </c>
      <c r="C4822">
        <f t="shared" si="151"/>
        <v>0.74672939523436566</v>
      </c>
    </row>
    <row r="4823" spans="1:3" x14ac:dyDescent="0.25">
      <c r="A4823">
        <v>4817</v>
      </c>
      <c r="B4823">
        <f t="shared" si="150"/>
        <v>603326305</v>
      </c>
      <c r="C4823">
        <f t="shared" si="151"/>
        <v>0.28094570398374724</v>
      </c>
    </row>
    <row r="4824" spans="1:3" x14ac:dyDescent="0.25">
      <c r="A4824">
        <v>4818</v>
      </c>
      <c r="B4824">
        <f t="shared" si="150"/>
        <v>1834910648</v>
      </c>
      <c r="C4824">
        <f t="shared" si="151"/>
        <v>0.85444685484024085</v>
      </c>
    </row>
    <row r="4825" spans="1:3" x14ac:dyDescent="0.25">
      <c r="A4825">
        <v>4819</v>
      </c>
      <c r="B4825">
        <f t="shared" si="150"/>
        <v>1478090016</v>
      </c>
      <c r="C4825">
        <f t="shared" si="151"/>
        <v>0.68828929992778665</v>
      </c>
    </row>
    <row r="4826" spans="1:3" x14ac:dyDescent="0.25">
      <c r="A4826">
        <v>4820</v>
      </c>
      <c r="B4826">
        <f t="shared" si="150"/>
        <v>168070416</v>
      </c>
      <c r="C4826">
        <f t="shared" si="151"/>
        <v>7.8263886309351716E-2</v>
      </c>
    </row>
    <row r="4827" spans="1:3" x14ac:dyDescent="0.25">
      <c r="A4827">
        <v>4821</v>
      </c>
      <c r="B4827">
        <f t="shared" si="150"/>
        <v>818485907</v>
      </c>
      <c r="C4827">
        <f t="shared" si="151"/>
        <v>0.38113720127434342</v>
      </c>
    </row>
    <row r="4828" spans="1:3" x14ac:dyDescent="0.25">
      <c r="A4828">
        <v>4822</v>
      </c>
      <c r="B4828">
        <f t="shared" si="150"/>
        <v>1659879914</v>
      </c>
      <c r="C4828">
        <f t="shared" si="151"/>
        <v>0.77294181788942862</v>
      </c>
    </row>
    <row r="4829" spans="1:3" x14ac:dyDescent="0.25">
      <c r="A4829">
        <v>4823</v>
      </c>
      <c r="B4829">
        <f t="shared" si="150"/>
        <v>1789140068</v>
      </c>
      <c r="C4829">
        <f t="shared" si="151"/>
        <v>0.83313326762669404</v>
      </c>
    </row>
    <row r="4830" spans="1:3" x14ac:dyDescent="0.25">
      <c r="A4830">
        <v>4824</v>
      </c>
      <c r="B4830">
        <f t="shared" si="150"/>
        <v>1011097582</v>
      </c>
      <c r="C4830">
        <f t="shared" si="151"/>
        <v>0.4708290018471093</v>
      </c>
    </row>
    <row r="4831" spans="1:3" x14ac:dyDescent="0.25">
      <c r="A4831">
        <v>4825</v>
      </c>
      <c r="B4831">
        <f t="shared" si="150"/>
        <v>478961963</v>
      </c>
      <c r="C4831">
        <f t="shared" si="151"/>
        <v>0.22303404436588009</v>
      </c>
    </row>
    <row r="4832" spans="1:3" x14ac:dyDescent="0.25">
      <c r="A4832">
        <v>4826</v>
      </c>
      <c r="B4832">
        <f t="shared" si="150"/>
        <v>1145003185</v>
      </c>
      <c r="C4832">
        <f t="shared" si="151"/>
        <v>0.53318365734684448</v>
      </c>
    </row>
    <row r="4833" spans="1:3" x14ac:dyDescent="0.25">
      <c r="A4833">
        <v>4827</v>
      </c>
      <c r="B4833">
        <f t="shared" si="150"/>
        <v>467569528</v>
      </c>
      <c r="C4833">
        <f t="shared" si="151"/>
        <v>0.21772902841574002</v>
      </c>
    </row>
    <row r="4834" spans="1:3" x14ac:dyDescent="0.25">
      <c r="A4834">
        <v>4828</v>
      </c>
      <c r="B4834">
        <f t="shared" si="150"/>
        <v>798392723</v>
      </c>
      <c r="C4834">
        <f t="shared" si="151"/>
        <v>0.37178058334243513</v>
      </c>
    </row>
    <row r="4835" spans="1:3" x14ac:dyDescent="0.25">
      <c r="A4835">
        <v>4829</v>
      </c>
      <c r="B4835">
        <f t="shared" si="150"/>
        <v>1108669005</v>
      </c>
      <c r="C4835">
        <f t="shared" si="151"/>
        <v>0.51626423630689466</v>
      </c>
    </row>
    <row r="4836" spans="1:3" x14ac:dyDescent="0.25">
      <c r="A4836">
        <v>4830</v>
      </c>
      <c r="B4836">
        <f t="shared" si="150"/>
        <v>1831845663</v>
      </c>
      <c r="C4836">
        <f t="shared" si="151"/>
        <v>0.85301960997889736</v>
      </c>
    </row>
    <row r="4837" spans="1:3" x14ac:dyDescent="0.25">
      <c r="A4837">
        <v>4831</v>
      </c>
      <c r="B4837">
        <f t="shared" si="150"/>
        <v>1504494649</v>
      </c>
      <c r="C4837">
        <f t="shared" si="151"/>
        <v>0.70058491532718059</v>
      </c>
    </row>
    <row r="4838" spans="1:3" x14ac:dyDescent="0.25">
      <c r="A4838">
        <v>4832</v>
      </c>
      <c r="B4838">
        <f t="shared" si="150"/>
        <v>1569105965</v>
      </c>
      <c r="C4838">
        <f t="shared" si="151"/>
        <v>0.73067190392439807</v>
      </c>
    </row>
    <row r="4839" spans="1:3" x14ac:dyDescent="0.25">
      <c r="A4839">
        <v>4833</v>
      </c>
      <c r="B4839">
        <f t="shared" si="150"/>
        <v>864768595</v>
      </c>
      <c r="C4839">
        <f t="shared" si="151"/>
        <v>0.40268925735852179</v>
      </c>
    </row>
    <row r="4840" spans="1:3" x14ac:dyDescent="0.25">
      <c r="A4840">
        <v>4834</v>
      </c>
      <c r="B4840">
        <f t="shared" si="150"/>
        <v>2143936916</v>
      </c>
      <c r="C4840">
        <f t="shared" si="151"/>
        <v>0.99834842467603668</v>
      </c>
    </row>
    <row r="4841" spans="1:3" x14ac:dyDescent="0.25">
      <c r="A4841">
        <v>4835</v>
      </c>
      <c r="B4841">
        <f t="shared" si="150"/>
        <v>519634199</v>
      </c>
      <c r="C4841">
        <f t="shared" si="151"/>
        <v>0.24197353014814366</v>
      </c>
    </row>
    <row r="4842" spans="1:3" x14ac:dyDescent="0.25">
      <c r="A4842">
        <v>4836</v>
      </c>
      <c r="B4842">
        <f t="shared" si="150"/>
        <v>1823473891</v>
      </c>
      <c r="C4842">
        <f t="shared" si="151"/>
        <v>0.84912119985051504</v>
      </c>
    </row>
    <row r="4843" spans="1:3" x14ac:dyDescent="0.25">
      <c r="A4843">
        <v>4837</v>
      </c>
      <c r="B4843">
        <f t="shared" si="150"/>
        <v>386559700</v>
      </c>
      <c r="C4843">
        <f t="shared" si="151"/>
        <v>0.18000588760711528</v>
      </c>
    </row>
    <row r="4844" spans="1:3" x14ac:dyDescent="0.25">
      <c r="A4844">
        <v>4838</v>
      </c>
      <c r="B4844">
        <f t="shared" si="150"/>
        <v>770845725</v>
      </c>
      <c r="C4844">
        <f t="shared" si="151"/>
        <v>0.35895301278631808</v>
      </c>
    </row>
    <row r="4845" spans="1:3" x14ac:dyDescent="0.25">
      <c r="A4845">
        <v>4839</v>
      </c>
      <c r="B4845">
        <f t="shared" si="150"/>
        <v>1982741371</v>
      </c>
      <c r="C4845">
        <f t="shared" si="151"/>
        <v>0.92328589964811036</v>
      </c>
    </row>
    <row r="4846" spans="1:3" x14ac:dyDescent="0.25">
      <c r="A4846">
        <v>4840</v>
      </c>
      <c r="B4846">
        <f t="shared" si="150"/>
        <v>1430471898</v>
      </c>
      <c r="C4846">
        <f t="shared" si="151"/>
        <v>0.66611538579040919</v>
      </c>
    </row>
    <row r="4847" spans="1:3" x14ac:dyDescent="0.25">
      <c r="A4847">
        <v>4841</v>
      </c>
      <c r="B4847">
        <f t="shared" si="150"/>
        <v>861761521</v>
      </c>
      <c r="C4847">
        <f t="shared" si="151"/>
        <v>0.40128897940800012</v>
      </c>
    </row>
    <row r="4848" spans="1:3" x14ac:dyDescent="0.25">
      <c r="A4848">
        <v>4842</v>
      </c>
      <c r="B4848">
        <f t="shared" si="150"/>
        <v>996168079</v>
      </c>
      <c r="C4848">
        <f t="shared" si="151"/>
        <v>0.46387691025802724</v>
      </c>
    </row>
    <row r="4849" spans="1:3" x14ac:dyDescent="0.25">
      <c r="A4849">
        <v>4843</v>
      </c>
      <c r="B4849">
        <f t="shared" si="150"/>
        <v>814391741</v>
      </c>
      <c r="C4849">
        <f t="shared" si="151"/>
        <v>0.37923070666344405</v>
      </c>
    </row>
    <row r="4850" spans="1:3" x14ac:dyDescent="0.25">
      <c r="A4850">
        <v>4844</v>
      </c>
      <c r="B4850">
        <f t="shared" si="150"/>
        <v>1568708656</v>
      </c>
      <c r="C4850">
        <f t="shared" si="151"/>
        <v>0.73048689250391297</v>
      </c>
    </row>
    <row r="4851" spans="1:3" x14ac:dyDescent="0.25">
      <c r="A4851">
        <v>4845</v>
      </c>
      <c r="B4851">
        <f t="shared" si="150"/>
        <v>629647173</v>
      </c>
      <c r="C4851">
        <f t="shared" si="151"/>
        <v>0.29320231326539176</v>
      </c>
    </row>
    <row r="4852" spans="1:3" x14ac:dyDescent="0.25">
      <c r="A4852">
        <v>4846</v>
      </c>
      <c r="B4852">
        <f t="shared" si="150"/>
        <v>1828107842</v>
      </c>
      <c r="C4852">
        <f t="shared" si="151"/>
        <v>0.85127905143950089</v>
      </c>
    </row>
    <row r="4853" spans="1:3" x14ac:dyDescent="0.25">
      <c r="A4853">
        <v>4847</v>
      </c>
      <c r="B4853">
        <f t="shared" si="150"/>
        <v>959962865</v>
      </c>
      <c r="C4853">
        <f t="shared" si="151"/>
        <v>0.44701754369168428</v>
      </c>
    </row>
    <row r="4854" spans="1:3" x14ac:dyDescent="0.25">
      <c r="A4854">
        <v>4848</v>
      </c>
      <c r="B4854">
        <f t="shared" si="150"/>
        <v>51232144</v>
      </c>
      <c r="C4854">
        <f t="shared" si="151"/>
        <v>2.385682613768467E-2</v>
      </c>
    </row>
    <row r="4855" spans="1:3" x14ac:dyDescent="0.25">
      <c r="A4855">
        <v>4849</v>
      </c>
      <c r="B4855">
        <f t="shared" si="150"/>
        <v>2065185408</v>
      </c>
      <c r="C4855">
        <f t="shared" si="151"/>
        <v>0.96167689606625439</v>
      </c>
    </row>
    <row r="4856" spans="1:3" x14ac:dyDescent="0.25">
      <c r="A4856">
        <v>4850</v>
      </c>
      <c r="B4856">
        <f t="shared" si="150"/>
        <v>1940449442</v>
      </c>
      <c r="C4856">
        <f t="shared" si="151"/>
        <v>0.90359218553807219</v>
      </c>
    </row>
    <row r="4857" spans="1:3" x14ac:dyDescent="0.25">
      <c r="A4857">
        <v>4851</v>
      </c>
      <c r="B4857">
        <f t="shared" si="150"/>
        <v>1447108352</v>
      </c>
      <c r="C4857">
        <f t="shared" si="151"/>
        <v>0.67386233837989273</v>
      </c>
    </row>
    <row r="4858" spans="1:3" x14ac:dyDescent="0.25">
      <c r="A4858">
        <v>4852</v>
      </c>
      <c r="B4858">
        <f t="shared" si="150"/>
        <v>1297769789</v>
      </c>
      <c r="C4858">
        <f t="shared" si="151"/>
        <v>0.60432115085624216</v>
      </c>
    </row>
    <row r="4859" spans="1:3" x14ac:dyDescent="0.25">
      <c r="A4859">
        <v>4853</v>
      </c>
      <c r="B4859">
        <f t="shared" si="150"/>
        <v>1772924791</v>
      </c>
      <c r="C4859">
        <f t="shared" si="151"/>
        <v>0.82558244086130639</v>
      </c>
    </row>
    <row r="4860" spans="1:3" x14ac:dyDescent="0.25">
      <c r="A4860">
        <v>4854</v>
      </c>
      <c r="B4860">
        <f t="shared" si="150"/>
        <v>1211360212</v>
      </c>
      <c r="C4860">
        <f t="shared" si="151"/>
        <v>0.56408355597596782</v>
      </c>
    </row>
    <row r="4861" spans="1:3" x14ac:dyDescent="0.25">
      <c r="A4861">
        <v>4855</v>
      </c>
      <c r="B4861">
        <f t="shared" si="150"/>
        <v>1186109524</v>
      </c>
      <c r="C4861">
        <f t="shared" si="151"/>
        <v>0.55232528809100634</v>
      </c>
    </row>
    <row r="4862" spans="1:3" x14ac:dyDescent="0.25">
      <c r="A4862">
        <v>4856</v>
      </c>
      <c r="B4862">
        <f t="shared" si="150"/>
        <v>1999558414</v>
      </c>
      <c r="C4862">
        <f t="shared" si="151"/>
        <v>0.93111694554384661</v>
      </c>
    </row>
    <row r="4863" spans="1:3" x14ac:dyDescent="0.25">
      <c r="A4863">
        <v>4857</v>
      </c>
      <c r="B4863">
        <f t="shared" si="150"/>
        <v>606672195</v>
      </c>
      <c r="C4863">
        <f t="shared" si="151"/>
        <v>0.28250375542906286</v>
      </c>
    </row>
    <row r="4864" spans="1:3" x14ac:dyDescent="0.25">
      <c r="A4864">
        <v>4858</v>
      </c>
      <c r="B4864">
        <f t="shared" si="150"/>
        <v>87225409</v>
      </c>
      <c r="C4864">
        <f t="shared" si="151"/>
        <v>4.0617496259798061E-2</v>
      </c>
    </row>
    <row r="4865" spans="1:3" x14ac:dyDescent="0.25">
      <c r="A4865">
        <v>4859</v>
      </c>
      <c r="B4865">
        <f t="shared" si="150"/>
        <v>1413601809</v>
      </c>
      <c r="C4865">
        <f t="shared" si="151"/>
        <v>0.65825963842601498</v>
      </c>
    </row>
    <row r="4866" spans="1:3" x14ac:dyDescent="0.25">
      <c r="A4866">
        <v>4860</v>
      </c>
      <c r="B4866">
        <f t="shared" si="150"/>
        <v>794017102</v>
      </c>
      <c r="C4866">
        <f t="shared" si="151"/>
        <v>0.3697430260338555</v>
      </c>
    </row>
    <row r="4867" spans="1:3" x14ac:dyDescent="0.25">
      <c r="A4867">
        <v>4861</v>
      </c>
      <c r="B4867">
        <f t="shared" si="150"/>
        <v>582050856</v>
      </c>
      <c r="C4867">
        <f t="shared" si="151"/>
        <v>0.27103855100974372</v>
      </c>
    </row>
    <row r="4868" spans="1:3" x14ac:dyDescent="0.25">
      <c r="A4868">
        <v>4862</v>
      </c>
      <c r="B4868">
        <f t="shared" si="150"/>
        <v>740724707</v>
      </c>
      <c r="C4868">
        <f t="shared" si="151"/>
        <v>0.34492682076288705</v>
      </c>
    </row>
    <row r="4869" spans="1:3" x14ac:dyDescent="0.25">
      <c r="A4869">
        <v>4863</v>
      </c>
      <c r="B4869">
        <f t="shared" si="150"/>
        <v>397448890</v>
      </c>
      <c r="C4869">
        <f t="shared" si="151"/>
        <v>0.18507656184261503</v>
      </c>
    </row>
    <row r="4870" spans="1:3" x14ac:dyDescent="0.25">
      <c r="A4870">
        <v>4864</v>
      </c>
      <c r="B4870">
        <f t="shared" si="150"/>
        <v>1249352060</v>
      </c>
      <c r="C4870">
        <f t="shared" si="151"/>
        <v>0.58177488883108597</v>
      </c>
    </row>
    <row r="4871" spans="1:3" x14ac:dyDescent="0.25">
      <c r="A4871">
        <v>4865</v>
      </c>
      <c r="B4871">
        <f t="shared" si="150"/>
        <v>1912455701</v>
      </c>
      <c r="C4871">
        <f t="shared" si="151"/>
        <v>0.89055658406138261</v>
      </c>
    </row>
    <row r="4872" spans="1:3" x14ac:dyDescent="0.25">
      <c r="A4872">
        <v>4866</v>
      </c>
      <c r="B4872">
        <f t="shared" si="150"/>
        <v>1255222058</v>
      </c>
      <c r="C4872">
        <f t="shared" si="151"/>
        <v>0.58450831965753269</v>
      </c>
    </row>
    <row r="4873" spans="1:3" x14ac:dyDescent="0.25">
      <c r="A4873">
        <v>4867</v>
      </c>
      <c r="B4873">
        <f t="shared" si="150"/>
        <v>1785264325</v>
      </c>
      <c r="C4873">
        <f t="shared" si="151"/>
        <v>0.83132848415119964</v>
      </c>
    </row>
    <row r="4874" spans="1:3" x14ac:dyDescent="0.25">
      <c r="A4874">
        <v>4868</v>
      </c>
      <c r="B4874">
        <f t="shared" ref="B4874:B4937" si="152">MOD(($B$2*B4873+$B$3),$B$4)</f>
        <v>295994391</v>
      </c>
      <c r="C4874">
        <f t="shared" ref="C4874:C4937" si="153">B4874/$B$4</f>
        <v>0.13783312921311386</v>
      </c>
    </row>
    <row r="4875" spans="1:3" x14ac:dyDescent="0.25">
      <c r="A4875">
        <v>4869</v>
      </c>
      <c r="B4875">
        <f t="shared" si="152"/>
        <v>1205603085</v>
      </c>
      <c r="C4875">
        <f t="shared" si="153"/>
        <v>0.56140268480470534</v>
      </c>
    </row>
    <row r="4876" spans="1:3" x14ac:dyDescent="0.25">
      <c r="A4876">
        <v>4870</v>
      </c>
      <c r="B4876">
        <f t="shared" si="152"/>
        <v>1062840150</v>
      </c>
      <c r="C4876">
        <f t="shared" si="153"/>
        <v>0.49492351268181739</v>
      </c>
    </row>
    <row r="4877" spans="1:3" x14ac:dyDescent="0.25">
      <c r="A4877">
        <v>4871</v>
      </c>
      <c r="B4877">
        <f t="shared" si="152"/>
        <v>385425304</v>
      </c>
      <c r="C4877">
        <f t="shared" si="153"/>
        <v>0.17947764330519253</v>
      </c>
    </row>
    <row r="4878" spans="1:3" x14ac:dyDescent="0.25">
      <c r="A4878">
        <v>4872</v>
      </c>
      <c r="B4878">
        <f t="shared" si="152"/>
        <v>1032404976</v>
      </c>
      <c r="C4878">
        <f t="shared" si="153"/>
        <v>0.4807510303709428</v>
      </c>
    </row>
    <row r="4879" spans="1:3" x14ac:dyDescent="0.25">
      <c r="A4879">
        <v>4873</v>
      </c>
      <c r="B4879">
        <f t="shared" si="152"/>
        <v>2110047519</v>
      </c>
      <c r="C4879">
        <f t="shared" si="153"/>
        <v>0.98256744443558508</v>
      </c>
    </row>
    <row r="4880" spans="1:3" x14ac:dyDescent="0.25">
      <c r="A4880">
        <v>4874</v>
      </c>
      <c r="B4880">
        <f t="shared" si="152"/>
        <v>23705275</v>
      </c>
      <c r="C4880">
        <f t="shared" si="153"/>
        <v>1.103862887762423E-2</v>
      </c>
    </row>
    <row r="4881" spans="1:3" x14ac:dyDescent="0.25">
      <c r="A4881">
        <v>4875</v>
      </c>
      <c r="B4881">
        <f t="shared" si="152"/>
        <v>1130082230</v>
      </c>
      <c r="C4881">
        <f t="shared" si="153"/>
        <v>0.52623554623044821</v>
      </c>
    </row>
    <row r="4882" spans="1:3" x14ac:dyDescent="0.25">
      <c r="A4882">
        <v>4876</v>
      </c>
      <c r="B4882">
        <f t="shared" si="152"/>
        <v>946665542</v>
      </c>
      <c r="C4882">
        <f t="shared" si="153"/>
        <v>0.44082549514287406</v>
      </c>
    </row>
    <row r="4883" spans="1:3" x14ac:dyDescent="0.25">
      <c r="A4883">
        <v>4877</v>
      </c>
      <c r="B4883">
        <f t="shared" si="152"/>
        <v>2048907418</v>
      </c>
      <c r="C4883">
        <f t="shared" si="153"/>
        <v>0.95409686628454216</v>
      </c>
    </row>
    <row r="4884" spans="1:3" x14ac:dyDescent="0.25">
      <c r="A4884">
        <v>4878</v>
      </c>
      <c r="B4884">
        <f t="shared" si="152"/>
        <v>1086694681</v>
      </c>
      <c r="C4884">
        <f t="shared" si="153"/>
        <v>0.50603164430057246</v>
      </c>
    </row>
    <row r="4885" spans="1:3" x14ac:dyDescent="0.25">
      <c r="A4885">
        <v>4879</v>
      </c>
      <c r="B4885">
        <f t="shared" si="152"/>
        <v>1876569479</v>
      </c>
      <c r="C4885">
        <f t="shared" si="153"/>
        <v>0.87384575972046974</v>
      </c>
    </row>
    <row r="4886" spans="1:3" x14ac:dyDescent="0.25">
      <c r="A4886">
        <v>4880</v>
      </c>
      <c r="B4886">
        <f t="shared" si="152"/>
        <v>1558393711</v>
      </c>
      <c r="C4886">
        <f t="shared" si="153"/>
        <v>0.72568362193446778</v>
      </c>
    </row>
    <row r="4887" spans="1:3" x14ac:dyDescent="0.25">
      <c r="A4887">
        <v>4881</v>
      </c>
      <c r="B4887">
        <f t="shared" si="152"/>
        <v>1212541965</v>
      </c>
      <c r="C4887">
        <f t="shared" si="153"/>
        <v>0.56463385259948384</v>
      </c>
    </row>
    <row r="4888" spans="1:3" x14ac:dyDescent="0.25">
      <c r="A4888">
        <v>4882</v>
      </c>
      <c r="B4888">
        <f t="shared" si="152"/>
        <v>1720479372</v>
      </c>
      <c r="C4888">
        <f t="shared" si="153"/>
        <v>0.80116063952500027</v>
      </c>
    </row>
    <row r="4889" spans="1:3" x14ac:dyDescent="0.25">
      <c r="A4889">
        <v>4883</v>
      </c>
      <c r="B4889">
        <f t="shared" si="152"/>
        <v>229498349</v>
      </c>
      <c r="C4889">
        <f t="shared" si="153"/>
        <v>0.10686849668010534</v>
      </c>
    </row>
    <row r="4890" spans="1:3" x14ac:dyDescent="0.25">
      <c r="A4890">
        <v>4884</v>
      </c>
      <c r="B4890">
        <f t="shared" si="152"/>
        <v>298121631</v>
      </c>
      <c r="C4890">
        <f t="shared" si="153"/>
        <v>0.13882370253038764</v>
      </c>
    </row>
    <row r="4891" spans="1:3" x14ac:dyDescent="0.25">
      <c r="A4891">
        <v>4885</v>
      </c>
      <c r="B4891">
        <f t="shared" si="152"/>
        <v>450903766</v>
      </c>
      <c r="C4891">
        <f t="shared" si="153"/>
        <v>0.20996842822524181</v>
      </c>
    </row>
    <row r="4892" spans="1:3" x14ac:dyDescent="0.25">
      <c r="A4892">
        <v>4886</v>
      </c>
      <c r="B4892">
        <f t="shared" si="152"/>
        <v>2017288546</v>
      </c>
      <c r="C4892">
        <f t="shared" si="153"/>
        <v>0.93937318163894734</v>
      </c>
    </row>
    <row r="4893" spans="1:3" x14ac:dyDescent="0.25">
      <c r="A4893">
        <v>4887</v>
      </c>
      <c r="B4893">
        <f t="shared" si="152"/>
        <v>96773786</v>
      </c>
      <c r="C4893">
        <f t="shared" si="153"/>
        <v>4.5063805787388146E-2</v>
      </c>
    </row>
    <row r="4894" spans="1:3" x14ac:dyDescent="0.25">
      <c r="A4894">
        <v>4888</v>
      </c>
      <c r="B4894">
        <f t="shared" si="152"/>
        <v>831900523</v>
      </c>
      <c r="C4894">
        <f t="shared" si="153"/>
        <v>0.3873838686325512</v>
      </c>
    </row>
    <row r="4895" spans="1:3" x14ac:dyDescent="0.25">
      <c r="A4895">
        <v>4889</v>
      </c>
      <c r="B4895">
        <f t="shared" si="152"/>
        <v>1633548091</v>
      </c>
      <c r="C4895">
        <f t="shared" si="153"/>
        <v>0.76068010728837931</v>
      </c>
    </row>
    <row r="4896" spans="1:3" x14ac:dyDescent="0.25">
      <c r="A4896">
        <v>4890</v>
      </c>
      <c r="B4896">
        <f t="shared" si="152"/>
        <v>1611822189</v>
      </c>
      <c r="C4896">
        <f t="shared" si="153"/>
        <v>0.75056319579042641</v>
      </c>
    </row>
    <row r="4897" spans="1:3" x14ac:dyDescent="0.25">
      <c r="A4897">
        <v>4891</v>
      </c>
      <c r="B4897">
        <f t="shared" si="152"/>
        <v>1536807265</v>
      </c>
      <c r="C4897">
        <f t="shared" si="153"/>
        <v>0.71563164969702797</v>
      </c>
    </row>
    <row r="4898" spans="1:3" x14ac:dyDescent="0.25">
      <c r="A4898">
        <v>4892</v>
      </c>
      <c r="B4898">
        <f t="shared" si="152"/>
        <v>1333880386</v>
      </c>
      <c r="C4898">
        <f t="shared" si="153"/>
        <v>0.62113645794854333</v>
      </c>
    </row>
    <row r="4899" spans="1:3" x14ac:dyDescent="0.25">
      <c r="A4899">
        <v>4893</v>
      </c>
      <c r="B4899">
        <f t="shared" si="152"/>
        <v>945856469</v>
      </c>
      <c r="C4899">
        <f t="shared" si="153"/>
        <v>0.44044874116799271</v>
      </c>
    </row>
    <row r="4900" spans="1:3" x14ac:dyDescent="0.25">
      <c r="A4900">
        <v>4894</v>
      </c>
      <c r="B4900">
        <f t="shared" si="152"/>
        <v>1335719389</v>
      </c>
      <c r="C4900">
        <f t="shared" si="153"/>
        <v>0.62199281045328492</v>
      </c>
    </row>
    <row r="4901" spans="1:3" x14ac:dyDescent="0.25">
      <c r="A4901">
        <v>4895</v>
      </c>
      <c r="B4901">
        <f t="shared" si="152"/>
        <v>1789208832</v>
      </c>
      <c r="C4901">
        <f t="shared" si="153"/>
        <v>0.83316528835946946</v>
      </c>
    </row>
    <row r="4902" spans="1:3" x14ac:dyDescent="0.25">
      <c r="A4902">
        <v>4896</v>
      </c>
      <c r="B4902">
        <f t="shared" si="152"/>
        <v>19330483</v>
      </c>
      <c r="C4902">
        <f t="shared" si="153"/>
        <v>9.0014576022519992E-3</v>
      </c>
    </row>
    <row r="4903" spans="1:3" x14ac:dyDescent="0.25">
      <c r="A4903">
        <v>4897</v>
      </c>
      <c r="B4903">
        <f t="shared" si="152"/>
        <v>617397084</v>
      </c>
      <c r="C4903">
        <f t="shared" si="153"/>
        <v>0.28749792104936106</v>
      </c>
    </row>
    <row r="4904" spans="1:3" x14ac:dyDescent="0.25">
      <c r="A4904">
        <v>4898</v>
      </c>
      <c r="B4904">
        <f t="shared" si="152"/>
        <v>2099292131</v>
      </c>
      <c r="C4904">
        <f t="shared" si="153"/>
        <v>0.97755907661167862</v>
      </c>
    </row>
    <row r="4905" spans="1:3" x14ac:dyDescent="0.25">
      <c r="A4905">
        <v>4899</v>
      </c>
      <c r="B4905">
        <f t="shared" si="152"/>
        <v>1794009154</v>
      </c>
      <c r="C4905">
        <f t="shared" si="153"/>
        <v>0.83540061248252195</v>
      </c>
    </row>
    <row r="4906" spans="1:3" x14ac:dyDescent="0.25">
      <c r="A4906">
        <v>4900</v>
      </c>
      <c r="B4906">
        <f t="shared" si="152"/>
        <v>1241447398</v>
      </c>
      <c r="C4906">
        <f t="shared" si="153"/>
        <v>0.57809399374671933</v>
      </c>
    </row>
    <row r="4907" spans="1:3" x14ac:dyDescent="0.25">
      <c r="A4907">
        <v>4901</v>
      </c>
      <c r="B4907">
        <f t="shared" si="152"/>
        <v>55303934</v>
      </c>
      <c r="C4907">
        <f t="shared" si="153"/>
        <v>2.5752901111614379E-2</v>
      </c>
    </row>
    <row r="4908" spans="1:3" x14ac:dyDescent="0.25">
      <c r="A4908">
        <v>4902</v>
      </c>
      <c r="B4908">
        <f t="shared" si="152"/>
        <v>1780283234</v>
      </c>
      <c r="C4908">
        <f t="shared" si="153"/>
        <v>0.82900898290286262</v>
      </c>
    </row>
    <row r="4909" spans="1:3" x14ac:dyDescent="0.25">
      <c r="A4909">
        <v>4903</v>
      </c>
      <c r="B4909">
        <f t="shared" si="152"/>
        <v>330660187</v>
      </c>
      <c r="C4909">
        <f t="shared" si="153"/>
        <v>0.1539756484115383</v>
      </c>
    </row>
    <row r="4910" spans="1:3" x14ac:dyDescent="0.25">
      <c r="A4910">
        <v>4904</v>
      </c>
      <c r="B4910">
        <f t="shared" si="152"/>
        <v>1865568120</v>
      </c>
      <c r="C4910">
        <f t="shared" si="153"/>
        <v>0.86872285272400962</v>
      </c>
    </row>
    <row r="4911" spans="1:3" x14ac:dyDescent="0.25">
      <c r="A4911">
        <v>4905</v>
      </c>
      <c r="B4911">
        <f t="shared" si="152"/>
        <v>1342146640</v>
      </c>
      <c r="C4911">
        <f t="shared" si="153"/>
        <v>0.62498573242918853</v>
      </c>
    </row>
    <row r="4912" spans="1:3" x14ac:dyDescent="0.25">
      <c r="A4912">
        <v>4906</v>
      </c>
      <c r="B4912">
        <f t="shared" si="152"/>
        <v>290350392</v>
      </c>
      <c r="C4912">
        <f t="shared" si="153"/>
        <v>0.13520493737198641</v>
      </c>
    </row>
    <row r="4913" spans="1:3" x14ac:dyDescent="0.25">
      <c r="A4913">
        <v>4907</v>
      </c>
      <c r="B4913">
        <f t="shared" si="152"/>
        <v>836192360</v>
      </c>
      <c r="C4913">
        <f t="shared" si="153"/>
        <v>0.38938241097581683</v>
      </c>
    </row>
    <row r="4914" spans="1:3" x14ac:dyDescent="0.25">
      <c r="A4914">
        <v>4908</v>
      </c>
      <c r="B4914">
        <f t="shared" si="152"/>
        <v>752008552</v>
      </c>
      <c r="C4914">
        <f t="shared" si="153"/>
        <v>0.35018127055381482</v>
      </c>
    </row>
    <row r="4915" spans="1:3" x14ac:dyDescent="0.25">
      <c r="A4915">
        <v>4909</v>
      </c>
      <c r="B4915">
        <f t="shared" si="152"/>
        <v>1066470869</v>
      </c>
      <c r="C4915">
        <f t="shared" si="153"/>
        <v>0.49661419796599737</v>
      </c>
    </row>
    <row r="4916" spans="1:3" x14ac:dyDescent="0.25">
      <c r="A4916">
        <v>4910</v>
      </c>
      <c r="B4916">
        <f t="shared" si="152"/>
        <v>1277377421</v>
      </c>
      <c r="C4916">
        <f t="shared" si="153"/>
        <v>0.59482521451768711</v>
      </c>
    </row>
    <row r="4917" spans="1:3" x14ac:dyDescent="0.25">
      <c r="A4917">
        <v>4911</v>
      </c>
      <c r="B4917">
        <f t="shared" si="152"/>
        <v>488295688</v>
      </c>
      <c r="C4917">
        <f t="shared" si="153"/>
        <v>0.22738039876678046</v>
      </c>
    </row>
    <row r="4918" spans="1:3" x14ac:dyDescent="0.25">
      <c r="A4918">
        <v>4912</v>
      </c>
      <c r="B4918">
        <f t="shared" si="152"/>
        <v>1250613029</v>
      </c>
      <c r="C4918">
        <f t="shared" si="153"/>
        <v>0.58236207327915457</v>
      </c>
    </row>
    <row r="4919" spans="1:3" x14ac:dyDescent="0.25">
      <c r="A4919">
        <v>4913</v>
      </c>
      <c r="B4919">
        <f t="shared" si="152"/>
        <v>1630725214</v>
      </c>
      <c r="C4919">
        <f t="shared" si="153"/>
        <v>0.75936560275003573</v>
      </c>
    </row>
    <row r="4920" spans="1:3" x14ac:dyDescent="0.25">
      <c r="A4920">
        <v>4914</v>
      </c>
      <c r="B4920">
        <f t="shared" si="152"/>
        <v>1412368684</v>
      </c>
      <c r="C4920">
        <f t="shared" si="153"/>
        <v>0.65768541985083628</v>
      </c>
    </row>
    <row r="4921" spans="1:3" x14ac:dyDescent="0.25">
      <c r="A4921">
        <v>4915</v>
      </c>
      <c r="B4921">
        <f t="shared" si="152"/>
        <v>1543721697</v>
      </c>
      <c r="C4921">
        <f t="shared" si="153"/>
        <v>0.71885143300464904</v>
      </c>
    </row>
    <row r="4922" spans="1:3" x14ac:dyDescent="0.25">
      <c r="A4922">
        <v>4916</v>
      </c>
      <c r="B4922">
        <f t="shared" si="152"/>
        <v>1580622072</v>
      </c>
      <c r="C4922">
        <f t="shared" si="153"/>
        <v>0.73603450913728885</v>
      </c>
    </row>
    <row r="4923" spans="1:3" x14ac:dyDescent="0.25">
      <c r="A4923">
        <v>4917</v>
      </c>
      <c r="B4923">
        <f t="shared" si="152"/>
        <v>1142450714</v>
      </c>
      <c r="C4923">
        <f t="shared" si="153"/>
        <v>0.53199507041461536</v>
      </c>
    </row>
    <row r="4924" spans="1:3" x14ac:dyDescent="0.25">
      <c r="A4924">
        <v>4918</v>
      </c>
      <c r="B4924">
        <f t="shared" si="152"/>
        <v>517862371</v>
      </c>
      <c r="C4924">
        <f t="shared" si="153"/>
        <v>0.24114845844039157</v>
      </c>
    </row>
    <row r="4925" spans="1:3" x14ac:dyDescent="0.25">
      <c r="A4925">
        <v>4919</v>
      </c>
      <c r="B4925">
        <f t="shared" si="152"/>
        <v>2109131753</v>
      </c>
      <c r="C4925">
        <f t="shared" si="153"/>
        <v>0.9821410076609538</v>
      </c>
    </row>
    <row r="4926" spans="1:3" x14ac:dyDescent="0.25">
      <c r="A4926">
        <v>4920</v>
      </c>
      <c r="B4926">
        <f t="shared" si="152"/>
        <v>1812295289</v>
      </c>
      <c r="C4926">
        <f t="shared" si="153"/>
        <v>0.84391575765047022</v>
      </c>
    </row>
    <row r="4927" spans="1:3" x14ac:dyDescent="0.25">
      <c r="A4927">
        <v>4921</v>
      </c>
      <c r="B4927">
        <f t="shared" si="152"/>
        <v>1486356822</v>
      </c>
      <c r="C4927">
        <f t="shared" si="153"/>
        <v>0.69213883145346256</v>
      </c>
    </row>
    <row r="4928" spans="1:3" x14ac:dyDescent="0.25">
      <c r="A4928">
        <v>4922</v>
      </c>
      <c r="B4928">
        <f t="shared" si="152"/>
        <v>1669325450</v>
      </c>
      <c r="C4928">
        <f t="shared" si="153"/>
        <v>0.77734023834454835</v>
      </c>
    </row>
    <row r="4929" spans="1:3" x14ac:dyDescent="0.25">
      <c r="A4929">
        <v>4923</v>
      </c>
      <c r="B4929">
        <f t="shared" si="152"/>
        <v>1626473742</v>
      </c>
      <c r="C4929">
        <f t="shared" si="153"/>
        <v>0.7573858568246411</v>
      </c>
    </row>
    <row r="4930" spans="1:3" x14ac:dyDescent="0.25">
      <c r="A4930">
        <v>4924</v>
      </c>
      <c r="B4930">
        <f t="shared" si="152"/>
        <v>824839131</v>
      </c>
      <c r="C4930">
        <f t="shared" si="153"/>
        <v>0.38409565174211546</v>
      </c>
    </row>
    <row r="4931" spans="1:3" x14ac:dyDescent="0.25">
      <c r="A4931">
        <v>4925</v>
      </c>
      <c r="B4931">
        <f t="shared" si="152"/>
        <v>1064333332</v>
      </c>
      <c r="C4931">
        <f t="shared" si="153"/>
        <v>0.49561882973444593</v>
      </c>
    </row>
    <row r="4932" spans="1:3" x14ac:dyDescent="0.25">
      <c r="A4932">
        <v>4926</v>
      </c>
      <c r="B4932">
        <f t="shared" si="152"/>
        <v>1859015061</v>
      </c>
      <c r="C4932">
        <f t="shared" si="153"/>
        <v>0.86567134683284508</v>
      </c>
    </row>
    <row r="4933" spans="1:3" x14ac:dyDescent="0.25">
      <c r="A4933">
        <v>4927</v>
      </c>
      <c r="B4933">
        <f t="shared" si="152"/>
        <v>726550024</v>
      </c>
      <c r="C4933">
        <f t="shared" si="153"/>
        <v>0.33832621962685427</v>
      </c>
    </row>
    <row r="4934" spans="1:3" x14ac:dyDescent="0.25">
      <c r="A4934">
        <v>4928</v>
      </c>
      <c r="B4934">
        <f t="shared" si="152"/>
        <v>534236526</v>
      </c>
      <c r="C4934">
        <f t="shared" si="153"/>
        <v>0.2487732685398186</v>
      </c>
    </row>
    <row r="4935" spans="1:3" x14ac:dyDescent="0.25">
      <c r="A4935">
        <v>4929</v>
      </c>
      <c r="B4935">
        <f t="shared" si="152"/>
        <v>284164375</v>
      </c>
      <c r="C4935">
        <f t="shared" si="153"/>
        <v>0.13232434873111748</v>
      </c>
    </row>
    <row r="4936" spans="1:3" x14ac:dyDescent="0.25">
      <c r="A4936">
        <v>4930</v>
      </c>
      <c r="B4936">
        <f t="shared" si="152"/>
        <v>2094503344</v>
      </c>
      <c r="C4936">
        <f t="shared" si="153"/>
        <v>0.97532912389157767</v>
      </c>
    </row>
    <row r="4937" spans="1:3" x14ac:dyDescent="0.25">
      <c r="A4937">
        <v>4931</v>
      </c>
      <c r="B4937">
        <f t="shared" si="152"/>
        <v>765760984</v>
      </c>
      <c r="C4937">
        <f t="shared" si="153"/>
        <v>0.35658524574552908</v>
      </c>
    </row>
    <row r="4938" spans="1:3" x14ac:dyDescent="0.25">
      <c r="A4938">
        <v>4932</v>
      </c>
      <c r="B4938">
        <f t="shared" ref="B4938:B5001" si="154">MOD(($B$2*B4937+$B$3),$B$4)</f>
        <v>275361617</v>
      </c>
      <c r="C4938">
        <f t="shared" ref="C4938:C5001" si="155">B4938/$B$4</f>
        <v>0.1282252451070702</v>
      </c>
    </row>
    <row r="4939" spans="1:3" x14ac:dyDescent="0.25">
      <c r="A4939">
        <v>4933</v>
      </c>
      <c r="B4939">
        <f t="shared" si="154"/>
        <v>175437634</v>
      </c>
      <c r="C4939">
        <f t="shared" si="155"/>
        <v>8.1694514528705978E-2</v>
      </c>
    </row>
    <row r="4940" spans="1:3" x14ac:dyDescent="0.25">
      <c r="A4940">
        <v>4934</v>
      </c>
      <c r="B4940">
        <f t="shared" si="154"/>
        <v>85267307</v>
      </c>
      <c r="C4940">
        <f t="shared" si="155"/>
        <v>3.9705683961373604E-2</v>
      </c>
    </row>
    <row r="4941" spans="1:3" x14ac:dyDescent="0.25">
      <c r="A4941">
        <v>4935</v>
      </c>
      <c r="B4941">
        <f t="shared" si="154"/>
        <v>716036200</v>
      </c>
      <c r="C4941">
        <f t="shared" si="155"/>
        <v>0.33343033880620743</v>
      </c>
    </row>
    <row r="4942" spans="1:3" x14ac:dyDescent="0.25">
      <c r="A4942">
        <v>4936</v>
      </c>
      <c r="B4942">
        <f t="shared" si="154"/>
        <v>2069539259</v>
      </c>
      <c r="C4942">
        <f t="shared" si="155"/>
        <v>0.96370431592860462</v>
      </c>
    </row>
    <row r="4943" spans="1:3" x14ac:dyDescent="0.25">
      <c r="A4943">
        <v>4937</v>
      </c>
      <c r="B4943">
        <f t="shared" si="154"/>
        <v>2101179201</v>
      </c>
      <c r="C4943">
        <f t="shared" si="155"/>
        <v>0.97843781205752767</v>
      </c>
    </row>
    <row r="4944" spans="1:3" x14ac:dyDescent="0.25">
      <c r="A4944">
        <v>4938</v>
      </c>
      <c r="B4944">
        <f t="shared" si="154"/>
        <v>1297739939</v>
      </c>
      <c r="C4944">
        <f t="shared" si="155"/>
        <v>0.60430725086680948</v>
      </c>
    </row>
    <row r="4945" spans="1:3" x14ac:dyDescent="0.25">
      <c r="A4945">
        <v>4939</v>
      </c>
      <c r="B4945">
        <f t="shared" si="154"/>
        <v>1271235841</v>
      </c>
      <c r="C4945">
        <f t="shared" si="155"/>
        <v>0.59196531846745193</v>
      </c>
    </row>
    <row r="4946" spans="1:3" x14ac:dyDescent="0.25">
      <c r="A4946">
        <v>4940</v>
      </c>
      <c r="B4946">
        <f t="shared" si="154"/>
        <v>345975684</v>
      </c>
      <c r="C4946">
        <f t="shared" si="155"/>
        <v>0.16110748246363712</v>
      </c>
    </row>
    <row r="4947" spans="1:3" x14ac:dyDescent="0.25">
      <c r="A4947">
        <v>4941</v>
      </c>
      <c r="B4947">
        <f t="shared" si="154"/>
        <v>1575088559</v>
      </c>
      <c r="C4947">
        <f t="shared" si="155"/>
        <v>0.73345776634917492</v>
      </c>
    </row>
    <row r="4948" spans="1:3" x14ac:dyDescent="0.25">
      <c r="A4948">
        <v>4942</v>
      </c>
      <c r="B4948">
        <f t="shared" si="154"/>
        <v>482494544</v>
      </c>
      <c r="C4948">
        <f t="shared" si="155"/>
        <v>0.22467903058262498</v>
      </c>
    </row>
    <row r="4949" spans="1:3" x14ac:dyDescent="0.25">
      <c r="A4949">
        <v>4943</v>
      </c>
      <c r="B4949">
        <f t="shared" si="154"/>
        <v>387549936</v>
      </c>
      <c r="C4949">
        <f t="shared" si="155"/>
        <v>0.18046700217782846</v>
      </c>
    </row>
    <row r="4950" spans="1:3" x14ac:dyDescent="0.25">
      <c r="A4950">
        <v>4944</v>
      </c>
      <c r="B4950">
        <f t="shared" si="154"/>
        <v>233873001</v>
      </c>
      <c r="C4950">
        <f t="shared" si="155"/>
        <v>0.10890560276289732</v>
      </c>
    </row>
    <row r="4951" spans="1:3" x14ac:dyDescent="0.25">
      <c r="A4951">
        <v>4945</v>
      </c>
      <c r="B4951">
        <f t="shared" si="154"/>
        <v>808453797</v>
      </c>
      <c r="C4951">
        <f t="shared" si="155"/>
        <v>0.3764656360151552</v>
      </c>
    </row>
    <row r="4952" spans="1:3" x14ac:dyDescent="0.25">
      <c r="A4952">
        <v>4946</v>
      </c>
      <c r="B4952">
        <f t="shared" si="154"/>
        <v>553931610</v>
      </c>
      <c r="C4952">
        <f t="shared" si="155"/>
        <v>0.25794450671316332</v>
      </c>
    </row>
    <row r="4953" spans="1:3" x14ac:dyDescent="0.25">
      <c r="A4953">
        <v>4947</v>
      </c>
      <c r="B4953">
        <f t="shared" si="154"/>
        <v>586959525</v>
      </c>
      <c r="C4953">
        <f t="shared" si="155"/>
        <v>0.27332432813631574</v>
      </c>
    </row>
    <row r="4954" spans="1:3" x14ac:dyDescent="0.25">
      <c r="A4954">
        <v>4948</v>
      </c>
      <c r="B4954">
        <f t="shared" si="154"/>
        <v>1636346004</v>
      </c>
      <c r="C4954">
        <f t="shared" si="155"/>
        <v>0.761982987058341</v>
      </c>
    </row>
    <row r="4955" spans="1:3" x14ac:dyDescent="0.25">
      <c r="A4955">
        <v>4949</v>
      </c>
      <c r="B4955">
        <f t="shared" si="154"/>
        <v>1391705746</v>
      </c>
      <c r="C4955">
        <f t="shared" si="155"/>
        <v>0.64806348953771564</v>
      </c>
    </row>
    <row r="4956" spans="1:3" x14ac:dyDescent="0.25">
      <c r="A4956">
        <v>4950</v>
      </c>
      <c r="B4956">
        <f t="shared" si="154"/>
        <v>6589898</v>
      </c>
      <c r="C4956">
        <f t="shared" si="155"/>
        <v>3.0686603873356527E-3</v>
      </c>
    </row>
    <row r="4957" spans="1:3" x14ac:dyDescent="0.25">
      <c r="A4957">
        <v>4951</v>
      </c>
      <c r="B4957">
        <f t="shared" si="154"/>
        <v>1234749689</v>
      </c>
      <c r="C4957">
        <f t="shared" si="155"/>
        <v>0.5749751299503143</v>
      </c>
    </row>
    <row r="4958" spans="1:3" x14ac:dyDescent="0.25">
      <c r="A4958">
        <v>4952</v>
      </c>
      <c r="B4958">
        <f t="shared" si="154"/>
        <v>1303542062</v>
      </c>
      <c r="C4958">
        <f t="shared" si="155"/>
        <v>0.60700907493336553</v>
      </c>
    </row>
    <row r="4959" spans="1:3" x14ac:dyDescent="0.25">
      <c r="A4959">
        <v>4953</v>
      </c>
      <c r="B4959">
        <f t="shared" si="154"/>
        <v>3269340</v>
      </c>
      <c r="C4959">
        <f t="shared" si="155"/>
        <v>1.5224050737556094E-3</v>
      </c>
    </row>
    <row r="4960" spans="1:3" x14ac:dyDescent="0.25">
      <c r="A4960">
        <v>4954</v>
      </c>
      <c r="B4960">
        <f t="shared" si="154"/>
        <v>1260706205</v>
      </c>
      <c r="C4960">
        <f t="shared" si="155"/>
        <v>0.58706207461052673</v>
      </c>
    </row>
    <row r="4961" spans="1:3" x14ac:dyDescent="0.25">
      <c r="A4961">
        <v>4955</v>
      </c>
      <c r="B4961">
        <f t="shared" si="154"/>
        <v>1615526133</v>
      </c>
      <c r="C4961">
        <f t="shared" si="155"/>
        <v>0.75228797912238532</v>
      </c>
    </row>
    <row r="4962" spans="1:3" x14ac:dyDescent="0.25">
      <c r="A4962">
        <v>4956</v>
      </c>
      <c r="B4962">
        <f t="shared" si="154"/>
        <v>1511968310</v>
      </c>
      <c r="C4962">
        <f t="shared" si="155"/>
        <v>0.70406510993096283</v>
      </c>
    </row>
    <row r="4963" spans="1:3" x14ac:dyDescent="0.25">
      <c r="A4963">
        <v>4957</v>
      </c>
      <c r="B4963">
        <f t="shared" si="154"/>
        <v>477391219</v>
      </c>
      <c r="C4963">
        <f t="shared" si="155"/>
        <v>0.22230260969246859</v>
      </c>
    </row>
    <row r="4964" spans="1:3" x14ac:dyDescent="0.25">
      <c r="A4964">
        <v>4958</v>
      </c>
      <c r="B4964">
        <f t="shared" si="154"/>
        <v>515312541</v>
      </c>
      <c r="C4964">
        <f t="shared" si="155"/>
        <v>0.23996110131962275</v>
      </c>
    </row>
    <row r="4965" spans="1:3" x14ac:dyDescent="0.25">
      <c r="A4965">
        <v>4959</v>
      </c>
      <c r="B4965">
        <f t="shared" si="154"/>
        <v>56328236</v>
      </c>
      <c r="C4965">
        <f t="shared" si="155"/>
        <v>2.6229878899748382E-2</v>
      </c>
    </row>
    <row r="4966" spans="1:3" x14ac:dyDescent="0.25">
      <c r="A4966">
        <v>4960</v>
      </c>
      <c r="B4966">
        <f t="shared" si="154"/>
        <v>1815857772</v>
      </c>
      <c r="C4966">
        <f t="shared" si="155"/>
        <v>0.84557466807103465</v>
      </c>
    </row>
    <row r="4967" spans="1:3" x14ac:dyDescent="0.25">
      <c r="A4967">
        <v>4961</v>
      </c>
      <c r="B4967">
        <f t="shared" si="154"/>
        <v>1231466487</v>
      </c>
      <c r="C4967">
        <f t="shared" si="155"/>
        <v>0.57344626987979108</v>
      </c>
    </row>
    <row r="4968" spans="1:3" x14ac:dyDescent="0.25">
      <c r="A4968">
        <v>4962</v>
      </c>
      <c r="B4968">
        <f t="shared" si="154"/>
        <v>1957340870</v>
      </c>
      <c r="C4968">
        <f t="shared" si="155"/>
        <v>0.91145786964868092</v>
      </c>
    </row>
    <row r="4969" spans="1:3" x14ac:dyDescent="0.25">
      <c r="A4969">
        <v>4963</v>
      </c>
      <c r="B4969">
        <f t="shared" si="154"/>
        <v>1873497344</v>
      </c>
      <c r="C4969">
        <f t="shared" si="155"/>
        <v>0.87241518538092044</v>
      </c>
    </row>
    <row r="4970" spans="1:3" x14ac:dyDescent="0.25">
      <c r="A4970">
        <v>4964</v>
      </c>
      <c r="B4970">
        <f t="shared" si="154"/>
        <v>1464628294</v>
      </c>
      <c r="C4970">
        <f t="shared" si="155"/>
        <v>0.68202069712896862</v>
      </c>
    </row>
    <row r="4971" spans="1:3" x14ac:dyDescent="0.25">
      <c r="A4971">
        <v>4965</v>
      </c>
      <c r="B4971">
        <f t="shared" si="154"/>
        <v>1550175344</v>
      </c>
      <c r="C4971">
        <f t="shared" si="155"/>
        <v>0.72185664657589821</v>
      </c>
    </row>
    <row r="4972" spans="1:3" x14ac:dyDescent="0.25">
      <c r="A4972">
        <v>4966</v>
      </c>
      <c r="B4972">
        <f t="shared" si="154"/>
        <v>525401204</v>
      </c>
      <c r="C4972">
        <f t="shared" si="155"/>
        <v>0.24465900112160435</v>
      </c>
    </row>
    <row r="4973" spans="1:3" x14ac:dyDescent="0.25">
      <c r="A4973">
        <v>4967</v>
      </c>
      <c r="B4973">
        <f t="shared" si="154"/>
        <v>2112762811</v>
      </c>
      <c r="C4973">
        <f t="shared" si="155"/>
        <v>0.98383185080431024</v>
      </c>
    </row>
    <row r="4974" spans="1:3" x14ac:dyDescent="0.25">
      <c r="A4974">
        <v>4968</v>
      </c>
      <c r="B4974">
        <f t="shared" si="154"/>
        <v>562461332</v>
      </c>
      <c r="C4974">
        <f t="shared" si="155"/>
        <v>0.2619164680419101</v>
      </c>
    </row>
    <row r="4975" spans="1:3" x14ac:dyDescent="0.25">
      <c r="A4975">
        <v>4969</v>
      </c>
      <c r="B4975">
        <f t="shared" si="154"/>
        <v>64592830</v>
      </c>
      <c r="C4975">
        <f t="shared" si="155"/>
        <v>3.0078380382656297E-2</v>
      </c>
    </row>
    <row r="4976" spans="1:3" x14ac:dyDescent="0.25">
      <c r="A4976">
        <v>4970</v>
      </c>
      <c r="B4976">
        <f t="shared" si="154"/>
        <v>1132452075</v>
      </c>
      <c r="C4976">
        <f t="shared" si="155"/>
        <v>0.52733909130438184</v>
      </c>
    </row>
    <row r="4977" spans="1:3" x14ac:dyDescent="0.25">
      <c r="A4977">
        <v>4971</v>
      </c>
      <c r="B4977">
        <f t="shared" si="154"/>
        <v>2121944811</v>
      </c>
      <c r="C4977">
        <f t="shared" si="155"/>
        <v>0.98810755274636086</v>
      </c>
    </row>
    <row r="4978" spans="1:3" x14ac:dyDescent="0.25">
      <c r="A4978">
        <v>4972</v>
      </c>
      <c r="B4978">
        <f t="shared" si="154"/>
        <v>265512748</v>
      </c>
      <c r="C4978">
        <f t="shared" si="155"/>
        <v>0.12363900808786928</v>
      </c>
    </row>
    <row r="4979" spans="1:3" x14ac:dyDescent="0.25">
      <c r="A4979">
        <v>4973</v>
      </c>
      <c r="B4979">
        <f t="shared" si="154"/>
        <v>1737170</v>
      </c>
      <c r="C4979">
        <f t="shared" si="155"/>
        <v>8.089328188490741E-4</v>
      </c>
    </row>
    <row r="4980" spans="1:3" x14ac:dyDescent="0.25">
      <c r="A4980">
        <v>4974</v>
      </c>
      <c r="B4980">
        <f t="shared" si="154"/>
        <v>1279328779</v>
      </c>
      <c r="C4980">
        <f t="shared" si="155"/>
        <v>0.59573388639638847</v>
      </c>
    </row>
    <row r="4981" spans="1:3" x14ac:dyDescent="0.25">
      <c r="A4981">
        <v>4975</v>
      </c>
      <c r="B4981">
        <f t="shared" si="154"/>
        <v>1072514889</v>
      </c>
      <c r="C4981">
        <f t="shared" si="155"/>
        <v>0.49942866410102166</v>
      </c>
    </row>
    <row r="4982" spans="1:3" x14ac:dyDescent="0.25">
      <c r="A4982">
        <v>4976</v>
      </c>
      <c r="B4982">
        <f t="shared" si="154"/>
        <v>1927490152</v>
      </c>
      <c r="C4982">
        <f t="shared" si="155"/>
        <v>0.89755754587126779</v>
      </c>
    </row>
    <row r="4983" spans="1:3" x14ac:dyDescent="0.25">
      <c r="A4983">
        <v>4977</v>
      </c>
      <c r="B4983">
        <f t="shared" si="154"/>
        <v>536169669</v>
      </c>
      <c r="C4983">
        <f t="shared" si="155"/>
        <v>0.24967345839816774</v>
      </c>
    </row>
    <row r="4984" spans="1:3" x14ac:dyDescent="0.25">
      <c r="A4984">
        <v>4978</v>
      </c>
      <c r="B4984">
        <f t="shared" si="154"/>
        <v>562244071</v>
      </c>
      <c r="C4984">
        <f t="shared" si="155"/>
        <v>0.2618152980049212</v>
      </c>
    </row>
    <row r="4985" spans="1:3" x14ac:dyDescent="0.25">
      <c r="A4985">
        <v>4979</v>
      </c>
      <c r="B4985">
        <f t="shared" si="154"/>
        <v>708054497</v>
      </c>
      <c r="C4985">
        <f t="shared" si="155"/>
        <v>0.32971356871058866</v>
      </c>
    </row>
    <row r="4986" spans="1:3" x14ac:dyDescent="0.25">
      <c r="A4986">
        <v>4980</v>
      </c>
      <c r="B4986">
        <f t="shared" si="154"/>
        <v>1065043052</v>
      </c>
      <c r="C4986">
        <f t="shared" si="155"/>
        <v>0.49594931886342786</v>
      </c>
    </row>
    <row r="4987" spans="1:3" x14ac:dyDescent="0.25">
      <c r="A4987">
        <v>4981</v>
      </c>
      <c r="B4987">
        <f t="shared" si="154"/>
        <v>902377219</v>
      </c>
      <c r="C4987">
        <f t="shared" si="155"/>
        <v>0.42020213763238962</v>
      </c>
    </row>
    <row r="4988" spans="1:3" x14ac:dyDescent="0.25">
      <c r="A4988">
        <v>4982</v>
      </c>
      <c r="B4988">
        <f t="shared" si="154"/>
        <v>724404619</v>
      </c>
      <c r="C4988">
        <f t="shared" si="155"/>
        <v>0.33732718757229263</v>
      </c>
    </row>
    <row r="4989" spans="1:3" x14ac:dyDescent="0.25">
      <c r="A4989">
        <v>4983</v>
      </c>
      <c r="B4989">
        <f t="shared" si="154"/>
        <v>983636690</v>
      </c>
      <c r="C4989">
        <f t="shared" si="155"/>
        <v>0.45804152752181587</v>
      </c>
    </row>
    <row r="4990" spans="1:3" x14ac:dyDescent="0.25">
      <c r="A4990">
        <v>4984</v>
      </c>
      <c r="B4990">
        <f t="shared" si="154"/>
        <v>652734224</v>
      </c>
      <c r="C4990">
        <f t="shared" si="155"/>
        <v>0.3039530591591974</v>
      </c>
    </row>
    <row r="4991" spans="1:3" x14ac:dyDescent="0.25">
      <c r="A4991">
        <v>4985</v>
      </c>
      <c r="B4991">
        <f t="shared" si="154"/>
        <v>1157633892</v>
      </c>
      <c r="C4991">
        <f t="shared" si="155"/>
        <v>0.53906528863081027</v>
      </c>
    </row>
    <row r="4992" spans="1:3" x14ac:dyDescent="0.25">
      <c r="A4992">
        <v>4986</v>
      </c>
      <c r="B4992">
        <f t="shared" si="154"/>
        <v>150981024</v>
      </c>
      <c r="C4992">
        <f t="shared" si="155"/>
        <v>7.0306018027619474E-2</v>
      </c>
    </row>
    <row r="4993" spans="1:3" x14ac:dyDescent="0.25">
      <c r="A4993">
        <v>4987</v>
      </c>
      <c r="B4993">
        <f t="shared" si="154"/>
        <v>1359883261</v>
      </c>
      <c r="C4993">
        <f t="shared" si="155"/>
        <v>0.63324499020038405</v>
      </c>
    </row>
    <row r="4994" spans="1:3" x14ac:dyDescent="0.25">
      <c r="A4994">
        <v>4988</v>
      </c>
      <c r="B4994">
        <f t="shared" si="154"/>
        <v>2036996253</v>
      </c>
      <c r="C4994">
        <f t="shared" si="155"/>
        <v>0.94855029785472444</v>
      </c>
    </row>
    <row r="4995" spans="1:3" x14ac:dyDescent="0.25">
      <c r="A4995">
        <v>4989</v>
      </c>
      <c r="B4995">
        <f t="shared" si="154"/>
        <v>611723697</v>
      </c>
      <c r="C4995">
        <f t="shared" si="155"/>
        <v>0.28485604435431588</v>
      </c>
    </row>
    <row r="4996" spans="1:3" x14ac:dyDescent="0.25">
      <c r="A4996">
        <v>4990</v>
      </c>
      <c r="B4996">
        <f t="shared" si="154"/>
        <v>1235957290</v>
      </c>
      <c r="C4996">
        <f t="shared" si="155"/>
        <v>0.57553746298679032</v>
      </c>
    </row>
    <row r="4997" spans="1:3" x14ac:dyDescent="0.25">
      <c r="A4997">
        <v>4991</v>
      </c>
      <c r="B4997">
        <f t="shared" si="154"/>
        <v>124855599</v>
      </c>
      <c r="C4997">
        <f t="shared" si="155"/>
        <v>5.8140418984992621E-2</v>
      </c>
    </row>
    <row r="4998" spans="1:3" x14ac:dyDescent="0.25">
      <c r="A4998">
        <v>4992</v>
      </c>
      <c r="B4998">
        <f t="shared" si="154"/>
        <v>356529274</v>
      </c>
      <c r="C4998">
        <f t="shared" si="155"/>
        <v>0.16602188077104366</v>
      </c>
    </row>
    <row r="4999" spans="1:3" x14ac:dyDescent="0.25">
      <c r="A4999">
        <v>4993</v>
      </c>
      <c r="B4999">
        <f t="shared" si="154"/>
        <v>708132988</v>
      </c>
      <c r="C4999">
        <f t="shared" si="155"/>
        <v>0.32975011893070771</v>
      </c>
    </row>
    <row r="5000" spans="1:3" x14ac:dyDescent="0.25">
      <c r="A5000">
        <v>4994</v>
      </c>
      <c r="B5000">
        <f t="shared" si="154"/>
        <v>236757642</v>
      </c>
      <c r="C5000">
        <f t="shared" si="155"/>
        <v>0.1102488684050035</v>
      </c>
    </row>
    <row r="5001" spans="1:3" x14ac:dyDescent="0.25">
      <c r="A5001">
        <v>4995</v>
      </c>
      <c r="B5001">
        <f t="shared" si="154"/>
        <v>2045974850</v>
      </c>
      <c r="C5001">
        <f t="shared" si="155"/>
        <v>0.95273128289390885</v>
      </c>
    </row>
    <row r="5002" spans="1:3" x14ac:dyDescent="0.25">
      <c r="A5002">
        <v>4996</v>
      </c>
      <c r="B5002">
        <f t="shared" ref="B5002:B5006" si="156">MOD(($B$2*B5001+$B$3),$B$4)</f>
        <v>1191148186</v>
      </c>
      <c r="C5002">
        <f t="shared" ref="C5002:C5006" si="157">B5002/$B$4</f>
        <v>0.5546715979253275</v>
      </c>
    </row>
    <row r="5003" spans="1:3" x14ac:dyDescent="0.25">
      <c r="A5003">
        <v>4997</v>
      </c>
      <c r="B5003">
        <f t="shared" si="156"/>
        <v>785004768</v>
      </c>
      <c r="C5003">
        <f t="shared" si="157"/>
        <v>0.36554633097981398</v>
      </c>
    </row>
    <row r="5004" spans="1:3" x14ac:dyDescent="0.25">
      <c r="A5004">
        <v>4998</v>
      </c>
      <c r="B5004">
        <f t="shared" si="156"/>
        <v>1583092255</v>
      </c>
      <c r="C5004">
        <f t="shared" si="157"/>
        <v>0.73718477773349023</v>
      </c>
    </row>
    <row r="5005" spans="1:3" x14ac:dyDescent="0.25">
      <c r="A5005">
        <v>4999</v>
      </c>
      <c r="B5005">
        <f t="shared" si="156"/>
        <v>1856627102</v>
      </c>
      <c r="C5005">
        <f t="shared" si="157"/>
        <v>0.86455936677034917</v>
      </c>
    </row>
    <row r="5006" spans="1:3" x14ac:dyDescent="0.25">
      <c r="A5006">
        <v>5000</v>
      </c>
      <c r="B5006">
        <f t="shared" si="156"/>
        <v>1394312404</v>
      </c>
      <c r="C5006">
        <f t="shared" si="157"/>
        <v>0.64927730925813187</v>
      </c>
    </row>
  </sheetData>
  <sortState xmlns:xlrd2="http://schemas.microsoft.com/office/spreadsheetml/2017/richdata2" ref="S24:S33">
    <sortCondition ref="S24"/>
  </sortState>
  <phoneticPr fontId="1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1A9EA-D87F-4554-B9B0-77570C8A7E7D}">
  <dimension ref="A1:O5006"/>
  <sheetViews>
    <sheetView topLeftCell="B1" workbookViewId="0">
      <selection activeCell="I7" sqref="I7"/>
    </sheetView>
  </sheetViews>
  <sheetFormatPr defaultRowHeight="15" x14ac:dyDescent="0.25"/>
  <cols>
    <col min="2" max="2" width="9.85546875" bestFit="1" customWidth="1"/>
    <col min="8" max="8" width="4.5703125" customWidth="1"/>
    <col min="9" max="9" width="10" bestFit="1" customWidth="1"/>
    <col min="11" max="11" width="12" bestFit="1" customWidth="1"/>
  </cols>
  <sheetData>
    <row r="1" spans="1:15" ht="15.75" thickBot="1" x14ac:dyDescent="0.3">
      <c r="A1" t="s">
        <v>0</v>
      </c>
      <c r="B1">
        <v>123457</v>
      </c>
      <c r="E1" t="s">
        <v>9</v>
      </c>
      <c r="G1" t="s">
        <v>13</v>
      </c>
      <c r="I1" t="s">
        <v>14</v>
      </c>
    </row>
    <row r="2" spans="1:15" x14ac:dyDescent="0.25">
      <c r="A2" t="s">
        <v>1</v>
      </c>
      <c r="B2">
        <v>16807</v>
      </c>
      <c r="E2">
        <v>0</v>
      </c>
      <c r="G2" t="s">
        <v>1</v>
      </c>
      <c r="H2">
        <v>0</v>
      </c>
      <c r="N2" s="4" t="s">
        <v>6</v>
      </c>
      <c r="O2" s="4" t="s">
        <v>8</v>
      </c>
    </row>
    <row r="3" spans="1:15" x14ac:dyDescent="0.25">
      <c r="A3" t="s">
        <v>2</v>
      </c>
      <c r="B3">
        <v>0</v>
      </c>
      <c r="E3">
        <v>0.25</v>
      </c>
      <c r="G3" t="s">
        <v>12</v>
      </c>
      <c r="H3">
        <v>2</v>
      </c>
      <c r="N3" s="1">
        <v>0.25</v>
      </c>
      <c r="O3" s="2">
        <v>135</v>
      </c>
    </row>
    <row r="4" spans="1:15" x14ac:dyDescent="0.25">
      <c r="A4" t="s">
        <v>3</v>
      </c>
      <c r="B4">
        <v>2147483647</v>
      </c>
      <c r="E4">
        <v>0.5</v>
      </c>
      <c r="N4" s="1">
        <v>0.5</v>
      </c>
      <c r="O4" s="2">
        <v>129</v>
      </c>
    </row>
    <row r="5" spans="1:15" x14ac:dyDescent="0.25">
      <c r="E5">
        <v>0.75</v>
      </c>
      <c r="N5" s="1">
        <v>0.75</v>
      </c>
      <c r="O5" s="2">
        <v>105</v>
      </c>
    </row>
    <row r="6" spans="1:15" x14ac:dyDescent="0.25">
      <c r="A6" s="5" t="s">
        <v>11</v>
      </c>
      <c r="B6" t="s">
        <v>4</v>
      </c>
      <c r="C6" t="s">
        <v>5</v>
      </c>
      <c r="E6">
        <v>1</v>
      </c>
      <c r="N6" s="1">
        <v>1</v>
      </c>
      <c r="O6" s="2">
        <v>110</v>
      </c>
    </row>
    <row r="7" spans="1:15" x14ac:dyDescent="0.25">
      <c r="A7">
        <v>1</v>
      </c>
      <c r="B7">
        <f>MOD(($B$2*B1+$B$3),$B$4)</f>
        <v>2074941799</v>
      </c>
      <c r="C7">
        <f>B7/$B$4</f>
        <v>0.96622006966090768</v>
      </c>
      <c r="E7">
        <v>1.25</v>
      </c>
      <c r="G7">
        <f t="shared" ref="G7:G70" si="0">(C7*($H$3-$H$2))+$H$2</f>
        <v>1.9324401393218154</v>
      </c>
      <c r="I7">
        <f>IF(C7&lt;=0.5,SQRT(2*C7),2-SQRT(2-2*C7))</f>
        <v>1.7400772024654538</v>
      </c>
      <c r="N7" s="1">
        <v>1.25</v>
      </c>
      <c r="O7" s="2">
        <v>110</v>
      </c>
    </row>
    <row r="8" spans="1:15" x14ac:dyDescent="0.25">
      <c r="A8">
        <v>2</v>
      </c>
      <c r="B8">
        <f>MOD(($B$2*B7+$B$3),$B$4)</f>
        <v>559872160</v>
      </c>
      <c r="C8">
        <f>B8/$B$4</f>
        <v>0.26071079087476751</v>
      </c>
      <c r="E8">
        <v>1.5</v>
      </c>
      <c r="G8">
        <f t="shared" si="0"/>
        <v>0.52142158174953501</v>
      </c>
      <c r="I8">
        <f t="shared" ref="I8:I71" si="1">IF(C8&lt;=0.5,SQRT(2*C8),2-SQRT(2-2*C8))</f>
        <v>0.72209527193406764</v>
      </c>
      <c r="N8" s="1">
        <v>1.5</v>
      </c>
      <c r="O8" s="2">
        <v>141</v>
      </c>
    </row>
    <row r="9" spans="1:15" x14ac:dyDescent="0.25">
      <c r="A9">
        <v>3</v>
      </c>
      <c r="B9">
        <f>MOD(($B$2*B8+$B$3),$B$4)</f>
        <v>1645535613</v>
      </c>
      <c r="C9">
        <f>B9/$B$4</f>
        <v>0.76626223221712852</v>
      </c>
      <c r="E9">
        <v>1.75</v>
      </c>
      <c r="G9">
        <f t="shared" si="0"/>
        <v>1.532524464434257</v>
      </c>
      <c r="I9">
        <f t="shared" si="1"/>
        <v>1.3162781738413325</v>
      </c>
      <c r="N9" s="1">
        <v>1.75</v>
      </c>
      <c r="O9" s="2">
        <v>139</v>
      </c>
    </row>
    <row r="10" spans="1:15" x14ac:dyDescent="0.25">
      <c r="A10">
        <v>4</v>
      </c>
      <c r="B10">
        <f t="shared" ref="B10:B73" si="2">MOD(($B$2*B9+$B$3),$B$4)</f>
        <v>1222641625</v>
      </c>
      <c r="C10">
        <f t="shared" ref="C10:C73" si="3">B10/$B$4</f>
        <v>0.56933687327864435</v>
      </c>
      <c r="E10">
        <v>2</v>
      </c>
      <c r="G10">
        <f t="shared" si="0"/>
        <v>1.1386737465572887</v>
      </c>
      <c r="I10">
        <f t="shared" si="1"/>
        <v>1.0719233579909946</v>
      </c>
      <c r="N10" s="1">
        <v>2</v>
      </c>
      <c r="O10" s="2">
        <v>130</v>
      </c>
    </row>
    <row r="11" spans="1:15" ht="15.75" thickBot="1" x14ac:dyDescent="0.3">
      <c r="A11">
        <v>5</v>
      </c>
      <c r="B11">
        <f t="shared" si="2"/>
        <v>1814256879</v>
      </c>
      <c r="C11">
        <f t="shared" si="3"/>
        <v>0.84482919417546554</v>
      </c>
      <c r="G11">
        <f t="shared" si="0"/>
        <v>1.6896583883509311</v>
      </c>
      <c r="I11">
        <f>IF(C11&lt;=0.5,SQRT(2*C11),2-SQRT(2-2*C11))</f>
        <v>1.4429168718682384</v>
      </c>
      <c r="N11" s="3" t="s">
        <v>7</v>
      </c>
      <c r="O11" s="3">
        <v>0</v>
      </c>
    </row>
    <row r="12" spans="1:15" x14ac:dyDescent="0.25">
      <c r="A12">
        <v>6</v>
      </c>
      <c r="B12">
        <f t="shared" si="2"/>
        <v>95061600</v>
      </c>
      <c r="C12">
        <f t="shared" si="3"/>
        <v>4.4266507050146585E-2</v>
      </c>
      <c r="G12">
        <f t="shared" si="0"/>
        <v>8.853301410029317E-2</v>
      </c>
      <c r="I12">
        <f>IF(C12&lt;=0.5,SQRT(2*C12),2-SQRT(2-2*C12))</f>
        <v>0.29754497828108806</v>
      </c>
    </row>
    <row r="13" spans="1:15" x14ac:dyDescent="0.25">
      <c r="A13">
        <v>7</v>
      </c>
      <c r="B13">
        <f t="shared" si="2"/>
        <v>2119961479</v>
      </c>
      <c r="C13">
        <f t="shared" si="3"/>
        <v>0.98718399181365224</v>
      </c>
      <c r="G13">
        <f t="shared" si="0"/>
        <v>1.9743679836273045</v>
      </c>
      <c r="I13">
        <f>IF(C13&lt;=0.5,SQRT(2*C13),2-SQRT(2-2*C13))</f>
        <v>1.8398999800977667</v>
      </c>
    </row>
    <row r="14" spans="1:15" x14ac:dyDescent="0.25">
      <c r="A14">
        <v>8</v>
      </c>
      <c r="B14">
        <f t="shared" si="2"/>
        <v>1291390176</v>
      </c>
      <c r="C14">
        <f t="shared" si="3"/>
        <v>0.60135041205275352</v>
      </c>
      <c r="G14">
        <f t="shared" si="0"/>
        <v>1.202700824105507</v>
      </c>
      <c r="I14">
        <f>IF(C14&lt;=0.5,SQRT(2*C14),2-SQRT(2-2*C14))</f>
        <v>1.1070838920175685</v>
      </c>
    </row>
    <row r="15" spans="1:15" x14ac:dyDescent="0.25">
      <c r="A15">
        <v>9</v>
      </c>
      <c r="B15">
        <f t="shared" si="2"/>
        <v>1924951450</v>
      </c>
      <c r="C15">
        <f t="shared" si="3"/>
        <v>0.89637537062930661</v>
      </c>
      <c r="G15">
        <f t="shared" si="0"/>
        <v>1.7927507412586132</v>
      </c>
      <c r="I15">
        <f t="shared" si="1"/>
        <v>1.5447536285247441</v>
      </c>
    </row>
    <row r="16" spans="1:15" x14ac:dyDescent="0.25">
      <c r="A16">
        <v>10</v>
      </c>
      <c r="B16">
        <f t="shared" si="2"/>
        <v>817878095</v>
      </c>
      <c r="C16">
        <f t="shared" si="3"/>
        <v>0.38085416675585049</v>
      </c>
      <c r="G16">
        <f t="shared" si="0"/>
        <v>0.76170833351170097</v>
      </c>
      <c r="I16">
        <f t="shared" si="1"/>
        <v>0.87275903519339226</v>
      </c>
    </row>
    <row r="17" spans="1:15" ht="15.75" thickBot="1" x14ac:dyDescent="0.3">
      <c r="A17">
        <v>11</v>
      </c>
      <c r="B17">
        <f t="shared" si="2"/>
        <v>34318218</v>
      </c>
      <c r="C17">
        <f t="shared" si="3"/>
        <v>1.5980665579429208E-2</v>
      </c>
      <c r="G17">
        <f t="shared" si="0"/>
        <v>3.1961331158858415E-2</v>
      </c>
      <c r="I17">
        <f t="shared" si="1"/>
        <v>0.17877732283166792</v>
      </c>
    </row>
    <row r="18" spans="1:15" x14ac:dyDescent="0.25">
      <c r="A18">
        <v>12</v>
      </c>
      <c r="B18">
        <f t="shared" si="2"/>
        <v>1260672530</v>
      </c>
      <c r="C18">
        <f t="shared" si="3"/>
        <v>0.58704639346666931</v>
      </c>
      <c r="G18">
        <f t="shared" si="0"/>
        <v>1.1740927869333386</v>
      </c>
      <c r="I18">
        <f t="shared" si="1"/>
        <v>1.0912056266312709</v>
      </c>
      <c r="N18" s="4" t="s">
        <v>6</v>
      </c>
      <c r="O18" s="4" t="s">
        <v>8</v>
      </c>
    </row>
    <row r="19" spans="1:15" x14ac:dyDescent="0.25">
      <c r="A19">
        <v>13</v>
      </c>
      <c r="B19">
        <f t="shared" si="2"/>
        <v>1049550408</v>
      </c>
      <c r="C19">
        <f t="shared" si="3"/>
        <v>0.48873499431122791</v>
      </c>
      <c r="G19">
        <f t="shared" si="0"/>
        <v>0.97746998862245582</v>
      </c>
      <c r="I19">
        <f t="shared" si="1"/>
        <v>0.98867081914176869</v>
      </c>
      <c r="N19" s="1">
        <v>0.25</v>
      </c>
      <c r="O19" s="2">
        <v>32</v>
      </c>
    </row>
    <row r="20" spans="1:15" x14ac:dyDescent="0.25">
      <c r="A20">
        <v>14</v>
      </c>
      <c r="B20">
        <f t="shared" si="2"/>
        <v>363030798</v>
      </c>
      <c r="C20">
        <f t="shared" si="3"/>
        <v>0.16904938880775561</v>
      </c>
      <c r="G20">
        <f t="shared" si="0"/>
        <v>0.33809877761551121</v>
      </c>
      <c r="I20">
        <f t="shared" si="1"/>
        <v>0.58146261927617604</v>
      </c>
      <c r="N20" s="1">
        <v>0.5</v>
      </c>
      <c r="O20" s="2">
        <v>103</v>
      </c>
    </row>
    <row r="21" spans="1:15" x14ac:dyDescent="0.25">
      <c r="A21">
        <v>15</v>
      </c>
      <c r="B21">
        <f t="shared" si="2"/>
        <v>457580859</v>
      </c>
      <c r="C21">
        <f t="shared" si="3"/>
        <v>0.21307769194854315</v>
      </c>
      <c r="G21">
        <f t="shared" si="0"/>
        <v>0.42615538389708629</v>
      </c>
      <c r="I21">
        <f t="shared" si="1"/>
        <v>0.65280577808187812</v>
      </c>
      <c r="N21" s="1">
        <v>0.75</v>
      </c>
      <c r="O21" s="2">
        <v>154</v>
      </c>
    </row>
    <row r="22" spans="1:15" x14ac:dyDescent="0.25">
      <c r="A22">
        <v>16</v>
      </c>
      <c r="B22">
        <f t="shared" si="2"/>
        <v>422557306</v>
      </c>
      <c r="C22">
        <f t="shared" si="3"/>
        <v>0.1967685791648778</v>
      </c>
      <c r="G22">
        <f t="shared" si="0"/>
        <v>0.39353715832975561</v>
      </c>
      <c r="I22">
        <f t="shared" si="1"/>
        <v>0.62732540067317188</v>
      </c>
      <c r="N22" s="1">
        <v>1</v>
      </c>
      <c r="O22" s="2">
        <v>190</v>
      </c>
    </row>
    <row r="23" spans="1:15" x14ac:dyDescent="0.25">
      <c r="A23">
        <v>17</v>
      </c>
      <c r="B23">
        <f t="shared" si="2"/>
        <v>192221313</v>
      </c>
      <c r="C23">
        <f t="shared" si="3"/>
        <v>8.9510024101245228E-2</v>
      </c>
      <c r="G23">
        <f t="shared" si="0"/>
        <v>0.17902004820249046</v>
      </c>
      <c r="I23">
        <f t="shared" si="1"/>
        <v>0.42310760830135219</v>
      </c>
      <c r="N23" s="1">
        <v>1.25</v>
      </c>
      <c r="O23" s="2">
        <v>222</v>
      </c>
    </row>
    <row r="24" spans="1:15" x14ac:dyDescent="0.25">
      <c r="A24">
        <v>18</v>
      </c>
      <c r="B24">
        <f t="shared" si="2"/>
        <v>848202503</v>
      </c>
      <c r="C24">
        <f t="shared" si="3"/>
        <v>0.39497506962855117</v>
      </c>
      <c r="G24">
        <f t="shared" si="0"/>
        <v>0.78995013925710234</v>
      </c>
      <c r="I24">
        <f t="shared" si="1"/>
        <v>0.8887913924296873</v>
      </c>
      <c r="N24" s="1">
        <v>1.5</v>
      </c>
      <c r="O24" s="2">
        <v>168</v>
      </c>
    </row>
    <row r="25" spans="1:15" x14ac:dyDescent="0.25">
      <c r="A25">
        <v>19</v>
      </c>
      <c r="B25">
        <f t="shared" si="2"/>
        <v>743019135</v>
      </c>
      <c r="C25">
        <f t="shared" si="3"/>
        <v>0.34599524705949947</v>
      </c>
      <c r="G25">
        <f t="shared" si="0"/>
        <v>0.69199049411899893</v>
      </c>
      <c r="I25">
        <f t="shared" si="1"/>
        <v>0.83185966011040524</v>
      </c>
      <c r="N25" s="1">
        <v>1.75</v>
      </c>
      <c r="O25" s="2">
        <v>98</v>
      </c>
    </row>
    <row r="26" spans="1:15" x14ac:dyDescent="0.25">
      <c r="A26">
        <v>20</v>
      </c>
      <c r="B26">
        <f t="shared" si="2"/>
        <v>305194640</v>
      </c>
      <c r="C26">
        <f t="shared" si="3"/>
        <v>0.14211732900800059</v>
      </c>
      <c r="G26">
        <f t="shared" si="0"/>
        <v>0.28423465801600117</v>
      </c>
      <c r="I26">
        <f t="shared" si="1"/>
        <v>0.53313662227988168</v>
      </c>
      <c r="N26" s="1">
        <v>2</v>
      </c>
      <c r="O26" s="2">
        <v>32</v>
      </c>
    </row>
    <row r="27" spans="1:15" ht="15.75" thickBot="1" x14ac:dyDescent="0.3">
      <c r="A27">
        <v>21</v>
      </c>
      <c r="B27">
        <f t="shared" si="2"/>
        <v>1215365444</v>
      </c>
      <c r="C27">
        <f t="shared" si="3"/>
        <v>0.5659486374659225</v>
      </c>
      <c r="G27">
        <f t="shared" si="0"/>
        <v>1.131897274931845</v>
      </c>
      <c r="I27">
        <f t="shared" si="1"/>
        <v>1.0682796959021688</v>
      </c>
      <c r="N27" s="3" t="s">
        <v>7</v>
      </c>
      <c r="O27" s="3">
        <v>0</v>
      </c>
    </row>
    <row r="28" spans="1:15" x14ac:dyDescent="0.25">
      <c r="A28">
        <v>22</v>
      </c>
      <c r="B28">
        <f t="shared" si="2"/>
        <v>1930050691</v>
      </c>
      <c r="C28">
        <f t="shared" si="3"/>
        <v>0.89874988975876469</v>
      </c>
      <c r="G28">
        <f t="shared" si="0"/>
        <v>1.7974997795175294</v>
      </c>
      <c r="I28">
        <f t="shared" si="1"/>
        <v>1.5499997550195439</v>
      </c>
    </row>
    <row r="29" spans="1:15" x14ac:dyDescent="0.25">
      <c r="A29">
        <v>23</v>
      </c>
      <c r="B29">
        <f t="shared" si="2"/>
        <v>621475702</v>
      </c>
      <c r="C29">
        <f t="shared" si="3"/>
        <v>0.28939717555856198</v>
      </c>
      <c r="G29">
        <f t="shared" si="0"/>
        <v>0.57879435111712396</v>
      </c>
      <c r="I29">
        <f t="shared" si="1"/>
        <v>0.76078535153952853</v>
      </c>
    </row>
    <row r="30" spans="1:15" x14ac:dyDescent="0.25">
      <c r="A30">
        <v>24</v>
      </c>
      <c r="B30">
        <f t="shared" si="2"/>
        <v>1929148153</v>
      </c>
      <c r="C30">
        <f t="shared" si="3"/>
        <v>0.8983296127516448</v>
      </c>
      <c r="G30">
        <f t="shared" si="0"/>
        <v>1.7966592255032896</v>
      </c>
      <c r="I30">
        <f t="shared" si="1"/>
        <v>1.549066773793824</v>
      </c>
    </row>
    <row r="31" spans="1:15" x14ac:dyDescent="0.25">
      <c r="A31">
        <v>25</v>
      </c>
      <c r="B31">
        <f t="shared" si="2"/>
        <v>484905065</v>
      </c>
      <c r="C31">
        <f t="shared" si="3"/>
        <v>0.22580151689509001</v>
      </c>
      <c r="G31">
        <f t="shared" si="0"/>
        <v>0.45160303379018002</v>
      </c>
      <c r="I31">
        <f t="shared" si="1"/>
        <v>0.67201416189703922</v>
      </c>
    </row>
    <row r="32" spans="1:15" x14ac:dyDescent="0.25">
      <c r="A32">
        <v>26</v>
      </c>
      <c r="B32">
        <f t="shared" si="2"/>
        <v>98987090</v>
      </c>
      <c r="C32">
        <f t="shared" si="3"/>
        <v>4.609445577771145E-2</v>
      </c>
      <c r="G32">
        <f t="shared" si="0"/>
        <v>9.2188911555422901E-2</v>
      </c>
      <c r="I32">
        <f t="shared" si="1"/>
        <v>0.30362626954106409</v>
      </c>
    </row>
    <row r="33" spans="1:9" x14ac:dyDescent="0.25">
      <c r="A33">
        <v>27</v>
      </c>
      <c r="B33">
        <f t="shared" si="2"/>
        <v>1523678852</v>
      </c>
      <c r="C33">
        <f t="shared" si="3"/>
        <v>0.70951825599629348</v>
      </c>
      <c r="G33">
        <f t="shared" si="0"/>
        <v>1.419036511992587</v>
      </c>
      <c r="I33">
        <f t="shared" si="1"/>
        <v>1.2377903910292045</v>
      </c>
    </row>
    <row r="34" spans="1:9" x14ac:dyDescent="0.25">
      <c r="A34">
        <v>28</v>
      </c>
      <c r="B34">
        <f t="shared" si="2"/>
        <v>1875458736</v>
      </c>
      <c r="C34">
        <f t="shared" si="3"/>
        <v>0.87332852970498076</v>
      </c>
      <c r="G34">
        <f t="shared" si="0"/>
        <v>1.7466570594099615</v>
      </c>
      <c r="I34">
        <f t="shared" si="1"/>
        <v>1.4966681605639889</v>
      </c>
    </row>
    <row r="35" spans="1:9" x14ac:dyDescent="0.25">
      <c r="A35">
        <v>29</v>
      </c>
      <c r="B35">
        <f t="shared" si="2"/>
        <v>70005286</v>
      </c>
      <c r="C35">
        <f t="shared" si="3"/>
        <v>3.2598751612286432E-2</v>
      </c>
      <c r="G35">
        <f t="shared" si="0"/>
        <v>6.5197503224572864E-2</v>
      </c>
      <c r="I35">
        <f t="shared" si="1"/>
        <v>0.25533801758565616</v>
      </c>
    </row>
    <row r="36" spans="1:9" x14ac:dyDescent="0.25">
      <c r="A36">
        <v>30</v>
      </c>
      <c r="B36">
        <f t="shared" si="2"/>
        <v>1905286893</v>
      </c>
      <c r="C36">
        <f t="shared" si="3"/>
        <v>0.88721834769808605</v>
      </c>
      <c r="G36">
        <f t="shared" si="0"/>
        <v>1.7744366953961721</v>
      </c>
      <c r="I36">
        <f t="shared" si="1"/>
        <v>1.5250649469624</v>
      </c>
    </row>
    <row r="37" spans="1:9" x14ac:dyDescent="0.25">
      <c r="A37">
        <v>31</v>
      </c>
      <c r="B37">
        <f t="shared" si="2"/>
        <v>1028150234</v>
      </c>
      <c r="C37">
        <f t="shared" si="3"/>
        <v>0.4787697617331379</v>
      </c>
      <c r="G37">
        <f t="shared" si="0"/>
        <v>0.9575395234662758</v>
      </c>
      <c r="I37">
        <f t="shared" si="1"/>
        <v>0.97853948487849773</v>
      </c>
    </row>
    <row r="38" spans="1:9" x14ac:dyDescent="0.25">
      <c r="A38">
        <v>32</v>
      </c>
      <c r="B38">
        <f t="shared" si="2"/>
        <v>1467559076</v>
      </c>
      <c r="C38">
        <f t="shared" si="3"/>
        <v>0.68338544884854246</v>
      </c>
      <c r="G38">
        <f t="shared" si="0"/>
        <v>1.3667708976970849</v>
      </c>
      <c r="I38">
        <f t="shared" si="1"/>
        <v>1.2042430633020438</v>
      </c>
    </row>
    <row r="39" spans="1:9" x14ac:dyDescent="0.25">
      <c r="A39">
        <v>33</v>
      </c>
      <c r="B39">
        <f t="shared" si="2"/>
        <v>1415704537</v>
      </c>
      <c r="C39">
        <f t="shared" si="3"/>
        <v>0.65923879745380898</v>
      </c>
      <c r="G39">
        <f t="shared" si="0"/>
        <v>1.318477594907618</v>
      </c>
      <c r="I39">
        <f t="shared" si="1"/>
        <v>1.1744562972850061</v>
      </c>
    </row>
    <row r="40" spans="1:9" x14ac:dyDescent="0.25">
      <c r="A40">
        <v>34</v>
      </c>
      <c r="B40">
        <f t="shared" si="2"/>
        <v>1774828246</v>
      </c>
      <c r="C40">
        <f t="shared" si="3"/>
        <v>0.82646880616735141</v>
      </c>
      <c r="G40">
        <f t="shared" si="0"/>
        <v>1.6529376123347028</v>
      </c>
      <c r="I40">
        <f t="shared" si="1"/>
        <v>1.4108799887414305</v>
      </c>
    </row>
    <row r="41" spans="1:9" x14ac:dyDescent="0.25">
      <c r="A41">
        <v>35</v>
      </c>
      <c r="B41">
        <f t="shared" si="2"/>
        <v>990473692</v>
      </c>
      <c r="C41">
        <f t="shared" si="3"/>
        <v>0.461225254675944</v>
      </c>
      <c r="G41">
        <f t="shared" si="0"/>
        <v>0.92245050935188799</v>
      </c>
      <c r="I41">
        <f t="shared" si="1"/>
        <v>0.9604428714670582</v>
      </c>
    </row>
    <row r="42" spans="1:9" x14ac:dyDescent="0.25">
      <c r="A42">
        <v>36</v>
      </c>
      <c r="B42">
        <f t="shared" si="2"/>
        <v>1745593547</v>
      </c>
      <c r="C42">
        <f t="shared" si="3"/>
        <v>0.81285533859061787</v>
      </c>
      <c r="G42">
        <f t="shared" si="0"/>
        <v>1.6257106771812357</v>
      </c>
      <c r="I42">
        <f t="shared" si="1"/>
        <v>1.3882081049746047</v>
      </c>
    </row>
    <row r="43" spans="1:9" x14ac:dyDescent="0.25">
      <c r="A43">
        <v>37</v>
      </c>
      <c r="B43">
        <f t="shared" si="2"/>
        <v>1416642762</v>
      </c>
      <c r="C43">
        <f t="shared" si="3"/>
        <v>0.65967569251529667</v>
      </c>
      <c r="G43">
        <f t="shared" si="0"/>
        <v>1.3193513850305933</v>
      </c>
      <c r="I43">
        <f t="shared" si="1"/>
        <v>1.1749856880214704</v>
      </c>
    </row>
    <row r="44" spans="1:9" x14ac:dyDescent="0.25">
      <c r="A44">
        <v>38</v>
      </c>
      <c r="B44">
        <f t="shared" si="2"/>
        <v>363706645</v>
      </c>
      <c r="C44">
        <f t="shared" si="3"/>
        <v>0.16936410459194523</v>
      </c>
      <c r="G44">
        <f t="shared" si="0"/>
        <v>0.33872820918389046</v>
      </c>
      <c r="I44">
        <f t="shared" si="1"/>
        <v>0.58200361612612894</v>
      </c>
    </row>
    <row r="45" spans="1:9" x14ac:dyDescent="0.25">
      <c r="A45">
        <v>39</v>
      </c>
      <c r="B45">
        <f t="shared" si="2"/>
        <v>1079123153</v>
      </c>
      <c r="C45">
        <f t="shared" si="3"/>
        <v>0.50250587682356396</v>
      </c>
      <c r="G45">
        <f t="shared" si="0"/>
        <v>1.0050117536471279</v>
      </c>
      <c r="I45">
        <f t="shared" si="1"/>
        <v>1.0025090244253474</v>
      </c>
    </row>
    <row r="46" spans="1:9" x14ac:dyDescent="0.25">
      <c r="A46">
        <v>40</v>
      </c>
      <c r="B46">
        <f t="shared" si="2"/>
        <v>1323433556</v>
      </c>
      <c r="C46">
        <f t="shared" si="3"/>
        <v>0.61627177364019292</v>
      </c>
      <c r="G46">
        <f t="shared" si="0"/>
        <v>1.2325435472803858</v>
      </c>
      <c r="I46">
        <f t="shared" si="1"/>
        <v>1.1239540807014656</v>
      </c>
    </row>
    <row r="47" spans="1:9" x14ac:dyDescent="0.25">
      <c r="A47">
        <v>41</v>
      </c>
      <c r="B47">
        <f t="shared" si="2"/>
        <v>1459643713</v>
      </c>
      <c r="C47">
        <f t="shared" si="3"/>
        <v>0.67969957072273812</v>
      </c>
      <c r="G47">
        <f t="shared" si="0"/>
        <v>1.3593991414454762</v>
      </c>
      <c r="I47">
        <f t="shared" si="1"/>
        <v>1.1996245515044057</v>
      </c>
    </row>
    <row r="48" spans="1:9" x14ac:dyDescent="0.25">
      <c r="A48">
        <v>42</v>
      </c>
      <c r="B48">
        <f t="shared" si="2"/>
        <v>1526184710</v>
      </c>
      <c r="C48">
        <f t="shared" si="3"/>
        <v>0.71068513705892733</v>
      </c>
      <c r="G48">
        <f t="shared" si="0"/>
        <v>1.4213702741178547</v>
      </c>
      <c r="I48">
        <f t="shared" si="1"/>
        <v>1.2393228504272358</v>
      </c>
    </row>
    <row r="49" spans="1:9" x14ac:dyDescent="0.25">
      <c r="A49">
        <v>43</v>
      </c>
      <c r="B49">
        <f t="shared" si="2"/>
        <v>1041741202</v>
      </c>
      <c r="C49">
        <f t="shared" si="3"/>
        <v>0.48509854939072328</v>
      </c>
      <c r="G49">
        <f t="shared" si="0"/>
        <v>0.97019709878144655</v>
      </c>
      <c r="I49">
        <f t="shared" si="1"/>
        <v>0.98498583684307184</v>
      </c>
    </row>
    <row r="50" spans="1:9" x14ac:dyDescent="0.25">
      <c r="A50">
        <v>44</v>
      </c>
      <c r="B50">
        <f t="shared" si="2"/>
        <v>110208023</v>
      </c>
      <c r="C50">
        <f t="shared" si="3"/>
        <v>5.1319609885718494E-2</v>
      </c>
      <c r="G50">
        <f t="shared" si="0"/>
        <v>0.10263921977143699</v>
      </c>
      <c r="I50">
        <f t="shared" si="1"/>
        <v>0.320373562847244</v>
      </c>
    </row>
    <row r="51" spans="1:9" x14ac:dyDescent="0.25">
      <c r="A51">
        <v>45</v>
      </c>
      <c r="B51">
        <f t="shared" si="2"/>
        <v>1135338847</v>
      </c>
      <c r="C51">
        <f t="shared" si="3"/>
        <v>0.52868334927069183</v>
      </c>
      <c r="G51">
        <f t="shared" si="0"/>
        <v>1.0573666985413837</v>
      </c>
      <c r="I51">
        <f t="shared" si="1"/>
        <v>1.0291069567359048</v>
      </c>
    </row>
    <row r="52" spans="1:9" x14ac:dyDescent="0.25">
      <c r="A52">
        <v>46</v>
      </c>
      <c r="B52">
        <f t="shared" si="2"/>
        <v>1247797934</v>
      </c>
      <c r="C52">
        <f t="shared" si="3"/>
        <v>0.58105119251695048</v>
      </c>
      <c r="G52">
        <f t="shared" si="0"/>
        <v>1.162102385033901</v>
      </c>
      <c r="I52">
        <f t="shared" si="1"/>
        <v>1.084632524629535</v>
      </c>
    </row>
    <row r="53" spans="1:9" x14ac:dyDescent="0.25">
      <c r="A53">
        <v>47</v>
      </c>
      <c r="B53">
        <f t="shared" si="2"/>
        <v>1562063783</v>
      </c>
      <c r="C53">
        <f t="shared" si="3"/>
        <v>0.72739263238729568</v>
      </c>
      <c r="G53">
        <f t="shared" si="0"/>
        <v>1.4547852647745914</v>
      </c>
      <c r="I53">
        <f t="shared" si="1"/>
        <v>1.2616134242651693</v>
      </c>
    </row>
    <row r="54" spans="1:9" x14ac:dyDescent="0.25">
      <c r="A54">
        <v>48</v>
      </c>
      <c r="B54">
        <f t="shared" si="2"/>
        <v>618416306</v>
      </c>
      <c r="C54">
        <f t="shared" si="3"/>
        <v>0.28797253327815447</v>
      </c>
      <c r="G54">
        <f t="shared" si="0"/>
        <v>0.57594506655630895</v>
      </c>
      <c r="I54">
        <f t="shared" si="1"/>
        <v>0.75891044699378662</v>
      </c>
    </row>
    <row r="55" spans="1:9" x14ac:dyDescent="0.25">
      <c r="A55">
        <v>49</v>
      </c>
      <c r="B55">
        <f t="shared" si="2"/>
        <v>2049487109</v>
      </c>
      <c r="C55">
        <f t="shared" si="3"/>
        <v>0.95436680594196865</v>
      </c>
      <c r="G55">
        <f t="shared" si="0"/>
        <v>1.9087336118839373</v>
      </c>
      <c r="I55">
        <f t="shared" si="1"/>
        <v>1.6978967260752331</v>
      </c>
    </row>
    <row r="56" spans="1:9" x14ac:dyDescent="0.25">
      <c r="A56">
        <v>50</v>
      </c>
      <c r="B56">
        <f t="shared" si="2"/>
        <v>92143083</v>
      </c>
      <c r="C56">
        <f t="shared" si="3"/>
        <v>4.2907466666264209E-2</v>
      </c>
      <c r="G56">
        <f t="shared" si="0"/>
        <v>8.5814933332528417E-2</v>
      </c>
      <c r="I56">
        <f t="shared" si="1"/>
        <v>0.29294185998680422</v>
      </c>
    </row>
    <row r="57" spans="1:9" x14ac:dyDescent="0.25">
      <c r="A57">
        <v>51</v>
      </c>
      <c r="B57">
        <f t="shared" si="2"/>
        <v>313086494</v>
      </c>
      <c r="C57">
        <f t="shared" si="3"/>
        <v>0.14579225990259659</v>
      </c>
      <c r="G57">
        <f t="shared" si="0"/>
        <v>0.29158451980519318</v>
      </c>
      <c r="I57">
        <f t="shared" si="1"/>
        <v>0.53998566629605382</v>
      </c>
    </row>
    <row r="58" spans="1:9" x14ac:dyDescent="0.25">
      <c r="A58">
        <v>52</v>
      </c>
      <c r="B58">
        <f t="shared" si="2"/>
        <v>709769508</v>
      </c>
      <c r="C58">
        <f t="shared" si="3"/>
        <v>0.33051218294096746</v>
      </c>
      <c r="G58">
        <f t="shared" si="0"/>
        <v>0.66102436588193492</v>
      </c>
      <c r="I58">
        <f t="shared" si="1"/>
        <v>0.81303404964486881</v>
      </c>
    </row>
    <row r="59" spans="1:9" x14ac:dyDescent="0.25">
      <c r="A59">
        <v>53</v>
      </c>
      <c r="B59">
        <f t="shared" si="2"/>
        <v>1971945518</v>
      </c>
      <c r="C59">
        <f t="shared" si="3"/>
        <v>0.91825868884020423</v>
      </c>
      <c r="G59">
        <f t="shared" si="0"/>
        <v>1.8365173776804085</v>
      </c>
      <c r="I59">
        <f t="shared" si="1"/>
        <v>1.5956701565310922</v>
      </c>
    </row>
    <row r="60" spans="1:9" x14ac:dyDescent="0.25">
      <c r="A60">
        <v>54</v>
      </c>
      <c r="B60">
        <f t="shared" si="2"/>
        <v>373196875</v>
      </c>
      <c r="C60">
        <f t="shared" si="3"/>
        <v>0.17378333731264964</v>
      </c>
      <c r="G60">
        <f t="shared" si="0"/>
        <v>0.34756667462529928</v>
      </c>
      <c r="I60">
        <f t="shared" si="1"/>
        <v>0.58954785609422689</v>
      </c>
    </row>
    <row r="61" spans="1:9" x14ac:dyDescent="0.25">
      <c r="A61">
        <v>55</v>
      </c>
      <c r="B61">
        <f t="shared" si="2"/>
        <v>1667628885</v>
      </c>
      <c r="C61">
        <f t="shared" si="3"/>
        <v>0.77655021370227928</v>
      </c>
      <c r="G61">
        <f t="shared" si="0"/>
        <v>1.5531004274045586</v>
      </c>
      <c r="I61">
        <f t="shared" si="1"/>
        <v>1.3314945231372883</v>
      </c>
    </row>
    <row r="62" spans="1:9" x14ac:dyDescent="0.25">
      <c r="A62">
        <v>56</v>
      </c>
      <c r="B62">
        <f t="shared" si="2"/>
        <v>1029593198</v>
      </c>
      <c r="C62">
        <f t="shared" si="3"/>
        <v>0.47944169420722949</v>
      </c>
      <c r="G62">
        <f t="shared" si="0"/>
        <v>0.95888338841445897</v>
      </c>
      <c r="I62">
        <f t="shared" si="1"/>
        <v>0.97922591285895766</v>
      </c>
    </row>
    <row r="63" spans="1:9" x14ac:dyDescent="0.25">
      <c r="A63">
        <v>57</v>
      </c>
      <c r="B63">
        <f t="shared" si="2"/>
        <v>2097134907</v>
      </c>
      <c r="C63">
        <f t="shared" si="3"/>
        <v>0.97655454090635974</v>
      </c>
      <c r="G63">
        <f t="shared" si="0"/>
        <v>1.9531090818127195</v>
      </c>
      <c r="I63">
        <f t="shared" si="1"/>
        <v>1.783456890695454</v>
      </c>
    </row>
    <row r="64" spans="1:9" x14ac:dyDescent="0.25">
      <c r="A64">
        <v>58</v>
      </c>
      <c r="B64">
        <f t="shared" si="2"/>
        <v>2044767385</v>
      </c>
      <c r="C64">
        <f t="shared" si="3"/>
        <v>0.95216901318736791</v>
      </c>
      <c r="G64">
        <f t="shared" si="0"/>
        <v>1.9043380263747358</v>
      </c>
      <c r="I64">
        <f t="shared" si="1"/>
        <v>1.6907073010475933</v>
      </c>
    </row>
    <row r="65" spans="1:9" x14ac:dyDescent="0.25">
      <c r="A65">
        <v>59</v>
      </c>
      <c r="B65">
        <f t="shared" si="2"/>
        <v>224636754</v>
      </c>
      <c r="C65">
        <f t="shared" si="3"/>
        <v>0.10460464009298227</v>
      </c>
      <c r="G65">
        <f t="shared" si="0"/>
        <v>0.20920928018596455</v>
      </c>
      <c r="I65">
        <f t="shared" si="1"/>
        <v>0.45739400978364875</v>
      </c>
    </row>
    <row r="66" spans="1:9" x14ac:dyDescent="0.25">
      <c r="A66">
        <v>60</v>
      </c>
      <c r="B66">
        <f t="shared" si="2"/>
        <v>193673052</v>
      </c>
      <c r="C66">
        <f t="shared" si="3"/>
        <v>9.0186042753134868E-2</v>
      </c>
      <c r="G66">
        <f t="shared" si="0"/>
        <v>0.18037208550626974</v>
      </c>
      <c r="I66">
        <f t="shared" si="1"/>
        <v>0.42470234930627559</v>
      </c>
    </row>
    <row r="67" spans="1:9" x14ac:dyDescent="0.25">
      <c r="A67">
        <v>61</v>
      </c>
      <c r="B67">
        <f t="shared" si="2"/>
        <v>1625259759</v>
      </c>
      <c r="C67">
        <f t="shared" si="3"/>
        <v>0.75682055193782805</v>
      </c>
      <c r="G67">
        <f t="shared" si="0"/>
        <v>1.5136411038756561</v>
      </c>
      <c r="I67">
        <f t="shared" si="1"/>
        <v>1.3026056380179547</v>
      </c>
    </row>
    <row r="68" spans="1:9" x14ac:dyDescent="0.25">
      <c r="A68">
        <v>62</v>
      </c>
      <c r="B68">
        <f t="shared" si="2"/>
        <v>1896263320</v>
      </c>
      <c r="C68">
        <f t="shared" si="3"/>
        <v>0.88301641907683404</v>
      </c>
      <c r="G68">
        <f t="shared" si="0"/>
        <v>1.7660328381536681</v>
      </c>
      <c r="I68">
        <f t="shared" si="1"/>
        <v>1.5162984785569391</v>
      </c>
    </row>
    <row r="69" spans="1:9" x14ac:dyDescent="0.25">
      <c r="A69">
        <v>63</v>
      </c>
      <c r="B69">
        <f t="shared" si="2"/>
        <v>1840297760</v>
      </c>
      <c r="C69">
        <f t="shared" si="3"/>
        <v>0.8569554243502</v>
      </c>
      <c r="G69">
        <f t="shared" si="0"/>
        <v>1.7139108487004</v>
      </c>
      <c r="I69">
        <f t="shared" si="1"/>
        <v>1.4651269764704897</v>
      </c>
    </row>
    <row r="70" spans="1:9" x14ac:dyDescent="0.25">
      <c r="A70">
        <v>64</v>
      </c>
      <c r="B70">
        <f t="shared" si="2"/>
        <v>1824968226</v>
      </c>
      <c r="C70">
        <f t="shared" si="3"/>
        <v>0.84981705381060813</v>
      </c>
      <c r="G70">
        <f t="shared" si="0"/>
        <v>1.6996341076212163</v>
      </c>
      <c r="I70">
        <f t="shared" si="1"/>
        <v>1.451943531760838</v>
      </c>
    </row>
    <row r="71" spans="1:9" x14ac:dyDescent="0.25">
      <c r="A71">
        <v>65</v>
      </c>
      <c r="B71">
        <f t="shared" si="2"/>
        <v>1879527928</v>
      </c>
      <c r="C71">
        <f t="shared" si="3"/>
        <v>0.87522339489088552</v>
      </c>
      <c r="G71">
        <f t="shared" ref="G71:G134" si="4">(C71*($H$3-$H$2))+$H$2</f>
        <v>1.750446789781771</v>
      </c>
      <c r="I71">
        <f t="shared" si="1"/>
        <v>1.5004469895814569</v>
      </c>
    </row>
    <row r="72" spans="1:9" x14ac:dyDescent="0.25">
      <c r="A72">
        <v>66</v>
      </c>
      <c r="B72">
        <f t="shared" si="2"/>
        <v>1888922173</v>
      </c>
      <c r="C72">
        <f t="shared" si="3"/>
        <v>0.87959793111290685</v>
      </c>
      <c r="G72">
        <f t="shared" si="4"/>
        <v>1.7591958622258137</v>
      </c>
      <c r="I72">
        <f t="shared" ref="I72:I135" si="5">IF(C72&lt;=0.5,SQRT(2*C72),2-SQRT(2-2*C72))</f>
        <v>1.5092820180855542</v>
      </c>
    </row>
    <row r="73" spans="1:9" x14ac:dyDescent="0.25">
      <c r="A73">
        <v>67</v>
      </c>
      <c r="B73">
        <f t="shared" si="2"/>
        <v>864208010</v>
      </c>
      <c r="C73">
        <f t="shared" si="3"/>
        <v>0.40242821462565487</v>
      </c>
      <c r="G73">
        <f t="shared" si="4"/>
        <v>0.80485642925130974</v>
      </c>
      <c r="I73">
        <f t="shared" si="5"/>
        <v>0.8971379098284219</v>
      </c>
    </row>
    <row r="74" spans="1:9" x14ac:dyDescent="0.25">
      <c r="A74">
        <v>68</v>
      </c>
      <c r="B74">
        <f t="shared" ref="B74:B137" si="6">MOD(($B$2*B73+$B$3),$B$4)</f>
        <v>1312119409</v>
      </c>
      <c r="C74">
        <f t="shared" ref="C74:C137" si="7">B74/$B$4</f>
        <v>0.61100321338093055</v>
      </c>
      <c r="G74">
        <f t="shared" si="4"/>
        <v>1.2220064267618611</v>
      </c>
      <c r="I74">
        <f t="shared" si="5"/>
        <v>1.1179605602706086</v>
      </c>
    </row>
    <row r="75" spans="1:9" x14ac:dyDescent="0.25">
      <c r="A75">
        <v>69</v>
      </c>
      <c r="B75">
        <f t="shared" si="6"/>
        <v>281336020</v>
      </c>
      <c r="C75">
        <f t="shared" si="7"/>
        <v>0.13100729330024091</v>
      </c>
      <c r="G75">
        <f t="shared" si="4"/>
        <v>0.26201458660048182</v>
      </c>
      <c r="I75">
        <f t="shared" si="5"/>
        <v>0.5118736041255515</v>
      </c>
    </row>
    <row r="76" spans="1:9" x14ac:dyDescent="0.25">
      <c r="A76">
        <v>70</v>
      </c>
      <c r="B76">
        <f t="shared" si="6"/>
        <v>1802981093</v>
      </c>
      <c r="C76">
        <f t="shared" si="7"/>
        <v>0.83957849714885391</v>
      </c>
      <c r="G76">
        <f t="shared" si="4"/>
        <v>1.6791569942977078</v>
      </c>
      <c r="I76">
        <f t="shared" si="5"/>
        <v>1.4335699463285054</v>
      </c>
    </row>
    <row r="77" spans="1:9" x14ac:dyDescent="0.25">
      <c r="A77">
        <v>71</v>
      </c>
      <c r="B77">
        <f t="shared" si="6"/>
        <v>1708970881</v>
      </c>
      <c r="C77">
        <f t="shared" si="7"/>
        <v>0.79580158078847529</v>
      </c>
      <c r="G77">
        <f t="shared" si="4"/>
        <v>1.5916031615769506</v>
      </c>
      <c r="I77">
        <f t="shared" si="5"/>
        <v>1.3609406612660688</v>
      </c>
    </row>
    <row r="78" spans="1:9" x14ac:dyDescent="0.25">
      <c r="A78">
        <v>72</v>
      </c>
      <c r="B78">
        <f t="shared" si="6"/>
        <v>79818342</v>
      </c>
      <c r="C78">
        <f t="shared" si="7"/>
        <v>3.7168311903797234E-2</v>
      </c>
      <c r="G78">
        <f t="shared" si="4"/>
        <v>7.4336623807594468E-2</v>
      </c>
      <c r="I78">
        <f t="shared" si="5"/>
        <v>0.27264743499177552</v>
      </c>
    </row>
    <row r="79" spans="1:9" x14ac:dyDescent="0.25">
      <c r="A79">
        <v>73</v>
      </c>
      <c r="B79">
        <f t="shared" si="6"/>
        <v>1477078266</v>
      </c>
      <c r="C79">
        <f t="shared" si="7"/>
        <v>0.68781816712013355</v>
      </c>
      <c r="G79">
        <f t="shared" si="4"/>
        <v>1.3756363342402671</v>
      </c>
      <c r="I79">
        <f t="shared" si="5"/>
        <v>1.2098331405584433</v>
      </c>
    </row>
    <row r="80" spans="1:9" x14ac:dyDescent="0.25">
      <c r="A80">
        <v>74</v>
      </c>
      <c r="B80">
        <f t="shared" si="6"/>
        <v>343457342</v>
      </c>
      <c r="C80">
        <f t="shared" si="7"/>
        <v>0.15993478808548989</v>
      </c>
      <c r="G80">
        <f t="shared" si="4"/>
        <v>0.31986957617097977</v>
      </c>
      <c r="I80">
        <f t="shared" si="5"/>
        <v>0.5655701337331912</v>
      </c>
    </row>
    <row r="81" spans="1:9" x14ac:dyDescent="0.25">
      <c r="A81">
        <v>75</v>
      </c>
      <c r="B81">
        <f t="shared" si="6"/>
        <v>51503858</v>
      </c>
      <c r="C81">
        <f t="shared" si="7"/>
        <v>2.3983352828763124E-2</v>
      </c>
      <c r="G81">
        <f t="shared" si="4"/>
        <v>4.7966705657526247E-2</v>
      </c>
      <c r="I81">
        <f t="shared" si="5"/>
        <v>0.21901302622795349</v>
      </c>
    </row>
    <row r="82" spans="1:9" x14ac:dyDescent="0.25">
      <c r="A82">
        <v>76</v>
      </c>
      <c r="B82">
        <f t="shared" si="6"/>
        <v>189431665</v>
      </c>
      <c r="C82">
        <f t="shared" si="7"/>
        <v>8.8210993021824863E-2</v>
      </c>
      <c r="G82">
        <f t="shared" si="4"/>
        <v>0.17642198604364973</v>
      </c>
      <c r="I82">
        <f t="shared" si="5"/>
        <v>0.42002617304597784</v>
      </c>
    </row>
    <row r="83" spans="1:9" x14ac:dyDescent="0.25">
      <c r="A83">
        <v>77</v>
      </c>
      <c r="B83">
        <f t="shared" si="6"/>
        <v>1207228801</v>
      </c>
      <c r="C83">
        <f t="shared" si="7"/>
        <v>0.56215971781041463</v>
      </c>
      <c r="G83">
        <f t="shared" si="4"/>
        <v>1.1243194356208293</v>
      </c>
      <c r="I83">
        <f t="shared" si="5"/>
        <v>1.0642219470519887</v>
      </c>
    </row>
    <row r="84" spans="1:9" x14ac:dyDescent="0.25">
      <c r="A84">
        <v>78</v>
      </c>
      <c r="B84">
        <f t="shared" si="6"/>
        <v>468961551</v>
      </c>
      <c r="C84">
        <f t="shared" si="7"/>
        <v>0.21837723963818384</v>
      </c>
      <c r="G84">
        <f t="shared" si="4"/>
        <v>0.43675447927636768</v>
      </c>
      <c r="I84">
        <f t="shared" si="5"/>
        <v>0.66087402678299267</v>
      </c>
    </row>
    <row r="85" spans="1:9" x14ac:dyDescent="0.25">
      <c r="A85">
        <v>79</v>
      </c>
      <c r="B85">
        <f t="shared" si="6"/>
        <v>571803167</v>
      </c>
      <c r="C85">
        <f t="shared" si="7"/>
        <v>0.26626659895585225</v>
      </c>
      <c r="G85">
        <f t="shared" si="4"/>
        <v>0.5325331979117045</v>
      </c>
      <c r="I85">
        <f t="shared" si="5"/>
        <v>0.72974872244609279</v>
      </c>
    </row>
    <row r="86" spans="1:9" x14ac:dyDescent="0.25">
      <c r="A86">
        <v>80</v>
      </c>
      <c r="B86">
        <f t="shared" si="6"/>
        <v>306507444</v>
      </c>
      <c r="C86">
        <f t="shared" si="7"/>
        <v>0.142728651008908</v>
      </c>
      <c r="G86">
        <f t="shared" si="4"/>
        <v>0.28545730201781599</v>
      </c>
      <c r="I86">
        <f t="shared" si="5"/>
        <v>0.5342820435105563</v>
      </c>
    </row>
    <row r="87" spans="1:9" x14ac:dyDescent="0.25">
      <c r="A87">
        <v>81</v>
      </c>
      <c r="B87">
        <f t="shared" si="6"/>
        <v>1804825802</v>
      </c>
      <c r="C87">
        <f t="shared" si="7"/>
        <v>0.84043750671690209</v>
      </c>
      <c r="G87">
        <f t="shared" si="4"/>
        <v>1.6808750134338042</v>
      </c>
      <c r="I87">
        <f t="shared" si="5"/>
        <v>1.4350885143969934</v>
      </c>
    </row>
    <row r="88" spans="1:9" x14ac:dyDescent="0.25">
      <c r="A88">
        <v>82</v>
      </c>
      <c r="B88">
        <f t="shared" si="6"/>
        <v>500740339</v>
      </c>
      <c r="C88">
        <f t="shared" si="7"/>
        <v>0.23317539097423451</v>
      </c>
      <c r="G88">
        <f t="shared" si="4"/>
        <v>0.46635078194846902</v>
      </c>
      <c r="I88">
        <f t="shared" si="5"/>
        <v>0.68289880798583114</v>
      </c>
    </row>
    <row r="89" spans="1:9" x14ac:dyDescent="0.25">
      <c r="A89">
        <v>83</v>
      </c>
      <c r="B89">
        <f t="shared" si="6"/>
        <v>2101948627</v>
      </c>
      <c r="C89">
        <f t="shared" si="7"/>
        <v>0.97879610395934247</v>
      </c>
      <c r="G89">
        <f t="shared" si="4"/>
        <v>1.9575922079186849</v>
      </c>
      <c r="I89">
        <f t="shared" si="5"/>
        <v>1.7940684772034279</v>
      </c>
    </row>
    <row r="90" spans="1:9" x14ac:dyDescent="0.25">
      <c r="A90">
        <v>84</v>
      </c>
      <c r="B90">
        <f t="shared" si="6"/>
        <v>1344580839</v>
      </c>
      <c r="C90">
        <f t="shared" si="7"/>
        <v>0.62611924466961955</v>
      </c>
      <c r="G90">
        <f t="shared" si="4"/>
        <v>1.2522384893392391</v>
      </c>
      <c r="I90">
        <f t="shared" si="5"/>
        <v>1.1352679544154958</v>
      </c>
    </row>
    <row r="91" spans="1:9" x14ac:dyDescent="0.25">
      <c r="A91">
        <v>85</v>
      </c>
      <c r="B91">
        <f t="shared" si="6"/>
        <v>399743692</v>
      </c>
      <c r="C91">
        <f t="shared" si="7"/>
        <v>0.18614516229654904</v>
      </c>
      <c r="G91">
        <f t="shared" si="4"/>
        <v>0.37229032459309808</v>
      </c>
      <c r="I91">
        <f t="shared" si="5"/>
        <v>0.61015598382143077</v>
      </c>
    </row>
    <row r="92" spans="1:9" x14ac:dyDescent="0.25">
      <c r="A92">
        <v>86</v>
      </c>
      <c r="B92">
        <f t="shared" si="6"/>
        <v>1163383628</v>
      </c>
      <c r="C92">
        <f t="shared" si="7"/>
        <v>0.5417427180994967</v>
      </c>
      <c r="G92">
        <f t="shared" si="4"/>
        <v>1.0834854361989934</v>
      </c>
      <c r="I92">
        <f t="shared" si="5"/>
        <v>1.0426523286699827</v>
      </c>
    </row>
    <row r="93" spans="1:9" x14ac:dyDescent="0.25">
      <c r="A93">
        <v>87</v>
      </c>
      <c r="B93">
        <f t="shared" si="6"/>
        <v>150029861</v>
      </c>
      <c r="C93">
        <f t="shared" si="7"/>
        <v>6.9863098240393731E-2</v>
      </c>
      <c r="G93">
        <f t="shared" si="4"/>
        <v>0.13972619648078746</v>
      </c>
      <c r="I93">
        <f t="shared" si="5"/>
        <v>0.37379967426522387</v>
      </c>
    </row>
    <row r="94" spans="1:9" x14ac:dyDescent="0.25">
      <c r="A94">
        <v>88</v>
      </c>
      <c r="B94">
        <f t="shared" si="6"/>
        <v>406072249</v>
      </c>
      <c r="C94">
        <f t="shared" si="7"/>
        <v>0.18909212629734171</v>
      </c>
      <c r="G94">
        <f t="shared" si="4"/>
        <v>0.37818425259468341</v>
      </c>
      <c r="I94">
        <f t="shared" si="5"/>
        <v>0.61496687113590387</v>
      </c>
    </row>
    <row r="95" spans="1:9" x14ac:dyDescent="0.25">
      <c r="A95">
        <v>89</v>
      </c>
      <c r="B95">
        <f t="shared" si="6"/>
        <v>153258777</v>
      </c>
      <c r="C95">
        <f t="shared" si="7"/>
        <v>7.1366679422262436E-2</v>
      </c>
      <c r="G95">
        <f t="shared" si="4"/>
        <v>0.14273335884452487</v>
      </c>
      <c r="I95">
        <f t="shared" si="5"/>
        <v>0.37780068666497268</v>
      </c>
    </row>
    <row r="96" spans="1:9" x14ac:dyDescent="0.25">
      <c r="A96">
        <v>90</v>
      </c>
      <c r="B96">
        <f t="shared" si="6"/>
        <v>987372286</v>
      </c>
      <c r="C96">
        <f t="shared" si="7"/>
        <v>0.45978104996484753</v>
      </c>
      <c r="G96">
        <f t="shared" si="4"/>
        <v>0.91956209992969506</v>
      </c>
      <c r="I96">
        <f t="shared" si="5"/>
        <v>0.95893800630160397</v>
      </c>
    </row>
    <row r="97" spans="1:9" x14ac:dyDescent="0.25">
      <c r="A97">
        <v>91</v>
      </c>
      <c r="B97">
        <f t="shared" si="6"/>
        <v>1159870433</v>
      </c>
      <c r="C97">
        <f t="shared" si="7"/>
        <v>0.54010675919247175</v>
      </c>
      <c r="G97">
        <f t="shared" si="4"/>
        <v>1.0802135183849435</v>
      </c>
      <c r="I97">
        <f t="shared" si="5"/>
        <v>1.0409450059485346</v>
      </c>
    </row>
    <row r="98" spans="1:9" x14ac:dyDescent="0.25">
      <c r="A98">
        <v>92</v>
      </c>
      <c r="B98">
        <f t="shared" si="6"/>
        <v>1233303612</v>
      </c>
      <c r="C98">
        <f t="shared" si="7"/>
        <v>0.57430174787263466</v>
      </c>
      <c r="G98">
        <f t="shared" si="4"/>
        <v>1.1486034957452693</v>
      </c>
      <c r="I98">
        <f t="shared" si="5"/>
        <v>1.0772885043228677</v>
      </c>
    </row>
    <row r="99" spans="1:9" x14ac:dyDescent="0.25">
      <c r="A99">
        <v>93</v>
      </c>
      <c r="B99">
        <f t="shared" si="6"/>
        <v>621646040</v>
      </c>
      <c r="C99">
        <f t="shared" si="7"/>
        <v>0.28947649537095638</v>
      </c>
      <c r="G99">
        <f t="shared" si="4"/>
        <v>0.57895299074191275</v>
      </c>
      <c r="I99">
        <f t="shared" si="5"/>
        <v>0.76088960483233881</v>
      </c>
    </row>
    <row r="100" spans="1:9" x14ac:dyDescent="0.25">
      <c r="A100">
        <v>94</v>
      </c>
      <c r="B100">
        <f t="shared" si="6"/>
        <v>497051625</v>
      </c>
      <c r="C100">
        <f t="shared" si="7"/>
        <v>0.23145769966368457</v>
      </c>
      <c r="G100">
        <f t="shared" si="4"/>
        <v>0.46291539932736914</v>
      </c>
      <c r="I100">
        <f t="shared" si="5"/>
        <v>0.68037886455075092</v>
      </c>
    </row>
    <row r="101" spans="1:9" x14ac:dyDescent="0.25">
      <c r="A101">
        <v>95</v>
      </c>
      <c r="B101">
        <f t="shared" si="6"/>
        <v>235274545</v>
      </c>
      <c r="C101">
        <f t="shared" si="7"/>
        <v>0.10955824754645967</v>
      </c>
      <c r="G101">
        <f t="shared" si="4"/>
        <v>0.21911649509291933</v>
      </c>
      <c r="I101">
        <f t="shared" si="5"/>
        <v>0.46809880911290441</v>
      </c>
    </row>
    <row r="102" spans="1:9" x14ac:dyDescent="0.25">
      <c r="A102">
        <v>96</v>
      </c>
      <c r="B102">
        <f t="shared" si="6"/>
        <v>741883688</v>
      </c>
      <c r="C102">
        <f t="shared" si="7"/>
        <v>0.34546651334756356</v>
      </c>
      <c r="G102">
        <f t="shared" si="4"/>
        <v>0.69093302669512713</v>
      </c>
      <c r="I102">
        <f t="shared" si="5"/>
        <v>0.83122381263720246</v>
      </c>
    </row>
    <row r="103" spans="1:9" x14ac:dyDescent="0.25">
      <c r="A103">
        <v>97</v>
      </c>
      <c r="B103">
        <f t="shared" si="6"/>
        <v>549089734</v>
      </c>
      <c r="C103">
        <f t="shared" si="7"/>
        <v>0.25568983250096899</v>
      </c>
      <c r="G103">
        <f t="shared" si="4"/>
        <v>0.51137966500193799</v>
      </c>
      <c r="I103">
        <f t="shared" si="5"/>
        <v>0.71510814916482246</v>
      </c>
    </row>
    <row r="104" spans="1:9" x14ac:dyDescent="0.25">
      <c r="A104">
        <v>98</v>
      </c>
      <c r="B104">
        <f t="shared" si="6"/>
        <v>813928179</v>
      </c>
      <c r="C104">
        <f t="shared" si="7"/>
        <v>0.37901484378567657</v>
      </c>
      <c r="G104">
        <f t="shared" si="4"/>
        <v>0.75802968757135314</v>
      </c>
      <c r="I104">
        <f t="shared" si="5"/>
        <v>0.87064900365839337</v>
      </c>
    </row>
    <row r="105" spans="1:9" x14ac:dyDescent="0.25">
      <c r="A105">
        <v>99</v>
      </c>
      <c r="B105">
        <f t="shared" si="6"/>
        <v>220073063</v>
      </c>
      <c r="C105">
        <f t="shared" si="7"/>
        <v>0.10247950586605795</v>
      </c>
      <c r="G105">
        <f t="shared" si="4"/>
        <v>0.20495901173211589</v>
      </c>
      <c r="I105">
        <f t="shared" si="5"/>
        <v>0.45272399067435765</v>
      </c>
    </row>
    <row r="106" spans="1:9" x14ac:dyDescent="0.25">
      <c r="A106">
        <v>100</v>
      </c>
      <c r="B106">
        <f t="shared" si="6"/>
        <v>801129707</v>
      </c>
      <c r="C106">
        <f t="shared" si="7"/>
        <v>0.37305509083580929</v>
      </c>
      <c r="G106">
        <f t="shared" si="4"/>
        <v>0.74611018167161858</v>
      </c>
      <c r="I106">
        <f t="shared" si="5"/>
        <v>0.8637766966477034</v>
      </c>
    </row>
    <row r="107" spans="1:9" x14ac:dyDescent="0.25">
      <c r="A107">
        <v>101</v>
      </c>
      <c r="B107">
        <f t="shared" si="6"/>
        <v>2012002506</v>
      </c>
      <c r="C107">
        <f t="shared" si="7"/>
        <v>0.93691167744664083</v>
      </c>
      <c r="G107">
        <f t="shared" si="4"/>
        <v>1.8738233548932817</v>
      </c>
      <c r="I107">
        <f t="shared" si="5"/>
        <v>1.6447864795552984</v>
      </c>
    </row>
    <row r="108" spans="1:9" x14ac:dyDescent="0.25">
      <c r="A108">
        <v>102</v>
      </c>
      <c r="B108">
        <f t="shared" si="6"/>
        <v>1448612680</v>
      </c>
      <c r="C108">
        <f t="shared" si="7"/>
        <v>0.67456284569323199</v>
      </c>
      <c r="G108">
        <f t="shared" si="4"/>
        <v>1.349125691386464</v>
      </c>
      <c r="I108">
        <f t="shared" si="5"/>
        <v>1.1932321841982441</v>
      </c>
    </row>
    <row r="109" spans="1:9" x14ac:dyDescent="0.25">
      <c r="A109">
        <v>103</v>
      </c>
      <c r="B109">
        <f t="shared" si="6"/>
        <v>811206721</v>
      </c>
      <c r="C109">
        <f t="shared" si="7"/>
        <v>0.37774756614945249</v>
      </c>
      <c r="G109">
        <f t="shared" si="4"/>
        <v>0.75549513229890497</v>
      </c>
      <c r="I109">
        <f t="shared" si="5"/>
        <v>0.86919222977365884</v>
      </c>
    </row>
    <row r="110" spans="1:9" x14ac:dyDescent="0.25">
      <c r="A110">
        <v>104</v>
      </c>
      <c r="B110">
        <f t="shared" si="6"/>
        <v>1725168691</v>
      </c>
      <c r="C110">
        <f t="shared" si="7"/>
        <v>0.80334427384815377</v>
      </c>
      <c r="G110">
        <f t="shared" si="4"/>
        <v>1.6066885476963075</v>
      </c>
      <c r="I110">
        <f t="shared" si="5"/>
        <v>1.3728545206224536</v>
      </c>
    </row>
    <row r="111" spans="1:9" x14ac:dyDescent="0.25">
      <c r="A111">
        <v>105</v>
      </c>
      <c r="B111">
        <f t="shared" si="6"/>
        <v>1733471490</v>
      </c>
      <c r="C111">
        <f t="shared" si="7"/>
        <v>0.80721056592055163</v>
      </c>
      <c r="G111">
        <f t="shared" si="4"/>
        <v>1.6144211318411033</v>
      </c>
      <c r="I111">
        <f t="shared" si="5"/>
        <v>1.3790500276520685</v>
      </c>
    </row>
    <row r="112" spans="1:9" x14ac:dyDescent="0.25">
      <c r="A112">
        <v>106</v>
      </c>
      <c r="B112">
        <f t="shared" si="6"/>
        <v>1692177228</v>
      </c>
      <c r="C112">
        <f t="shared" si="7"/>
        <v>0.78798142671025428</v>
      </c>
      <c r="G112">
        <f t="shared" si="4"/>
        <v>1.5759628534205086</v>
      </c>
      <c r="I112">
        <f t="shared" si="5"/>
        <v>1.348818653077738</v>
      </c>
    </row>
    <row r="113" spans="1:9" x14ac:dyDescent="0.25">
      <c r="A113">
        <v>107</v>
      </c>
      <c r="B113">
        <f t="shared" si="6"/>
        <v>1296733775</v>
      </c>
      <c r="C113">
        <f t="shared" si="7"/>
        <v>0.60383871924310861</v>
      </c>
      <c r="G113">
        <f t="shared" si="4"/>
        <v>1.2076774384862172</v>
      </c>
      <c r="I113">
        <f t="shared" si="5"/>
        <v>1.1098749742234055</v>
      </c>
    </row>
    <row r="114" spans="1:9" x14ac:dyDescent="0.25">
      <c r="A114">
        <v>108</v>
      </c>
      <c r="B114">
        <f t="shared" si="6"/>
        <v>1540506669</v>
      </c>
      <c r="C114">
        <f t="shared" si="7"/>
        <v>0.71735431892674151</v>
      </c>
      <c r="G114">
        <f t="shared" si="4"/>
        <v>1.434708637853483</v>
      </c>
      <c r="I114">
        <f t="shared" si="5"/>
        <v>1.2481413948444049</v>
      </c>
    </row>
    <row r="115" spans="1:9" x14ac:dyDescent="0.25">
      <c r="A115">
        <v>109</v>
      </c>
      <c r="B115">
        <f t="shared" si="6"/>
        <v>1232737651</v>
      </c>
      <c r="C115">
        <f t="shared" si="7"/>
        <v>0.57403820174468601</v>
      </c>
      <c r="G115">
        <f t="shared" si="4"/>
        <v>1.148076403489372</v>
      </c>
      <c r="I115">
        <f t="shared" si="5"/>
        <v>1.0770029271386456</v>
      </c>
    </row>
    <row r="116" spans="1:9" x14ac:dyDescent="0.25">
      <c r="A116">
        <v>110</v>
      </c>
      <c r="B116">
        <f t="shared" si="6"/>
        <v>1846957748</v>
      </c>
      <c r="C116">
        <f t="shared" si="7"/>
        <v>0.86005672293717816</v>
      </c>
      <c r="G116">
        <f t="shared" si="4"/>
        <v>1.7201134458743563</v>
      </c>
      <c r="I116">
        <f t="shared" si="5"/>
        <v>1.4709569449225861</v>
      </c>
    </row>
    <row r="117" spans="1:9" x14ac:dyDescent="0.25">
      <c r="A117">
        <v>111</v>
      </c>
      <c r="B117">
        <f t="shared" si="6"/>
        <v>2090236898</v>
      </c>
      <c r="C117">
        <f t="shared" si="7"/>
        <v>0.97334240515406356</v>
      </c>
      <c r="G117">
        <f t="shared" si="4"/>
        <v>1.9466848103081271</v>
      </c>
      <c r="I117">
        <f t="shared" si="5"/>
        <v>1.7690991778016525</v>
      </c>
    </row>
    <row r="118" spans="1:9" x14ac:dyDescent="0.25">
      <c r="A118">
        <v>112</v>
      </c>
      <c r="B118">
        <f t="shared" si="6"/>
        <v>2074047060</v>
      </c>
      <c r="C118">
        <f t="shared" si="7"/>
        <v>0.96580342434616917</v>
      </c>
      <c r="G118">
        <f t="shared" si="4"/>
        <v>1.9316068486923383</v>
      </c>
      <c r="I118">
        <f t="shared" si="5"/>
        <v>1.7384791570301485</v>
      </c>
    </row>
    <row r="119" spans="1:9" x14ac:dyDescent="0.25">
      <c r="A119">
        <v>113</v>
      </c>
      <c r="B119">
        <f t="shared" si="6"/>
        <v>554379316</v>
      </c>
      <c r="C119">
        <f t="shared" si="7"/>
        <v>0.25815298606555581</v>
      </c>
      <c r="G119">
        <f t="shared" si="4"/>
        <v>0.51630597213111162</v>
      </c>
      <c r="I119">
        <f t="shared" si="5"/>
        <v>0.71854434249467969</v>
      </c>
    </row>
    <row r="120" spans="1:9" x14ac:dyDescent="0.25">
      <c r="A120">
        <v>114</v>
      </c>
      <c r="B120">
        <f t="shared" si="6"/>
        <v>1669103326</v>
      </c>
      <c r="C120">
        <f t="shared" si="7"/>
        <v>0.77723680379671822</v>
      </c>
      <c r="G120">
        <f t="shared" si="4"/>
        <v>1.5544736075934364</v>
      </c>
      <c r="I120">
        <f t="shared" si="5"/>
        <v>1.3325223656132263</v>
      </c>
    </row>
    <row r="121" spans="1:9" x14ac:dyDescent="0.25">
      <c r="A121">
        <v>115</v>
      </c>
      <c r="B121">
        <f t="shared" si="6"/>
        <v>40719321</v>
      </c>
      <c r="C121">
        <f t="shared" si="7"/>
        <v>1.8961411443986657E-2</v>
      </c>
      <c r="G121">
        <f t="shared" si="4"/>
        <v>3.7922822887973315E-2</v>
      </c>
      <c r="I121">
        <f t="shared" si="5"/>
        <v>0.1947378311678892</v>
      </c>
    </row>
    <row r="122" spans="1:9" x14ac:dyDescent="0.25">
      <c r="A122">
        <v>116</v>
      </c>
      <c r="B122">
        <f t="shared" si="6"/>
        <v>1469828301</v>
      </c>
      <c r="C122">
        <f t="shared" si="7"/>
        <v>0.68444213908372542</v>
      </c>
      <c r="G122">
        <f t="shared" si="4"/>
        <v>1.3688842781674508</v>
      </c>
      <c r="I122">
        <f t="shared" si="5"/>
        <v>1.2055720788941584</v>
      </c>
    </row>
    <row r="123" spans="1:9" x14ac:dyDescent="0.25">
      <c r="A123">
        <v>117</v>
      </c>
      <c r="B123">
        <f t="shared" si="6"/>
        <v>899863466</v>
      </c>
      <c r="C123">
        <f t="shared" si="7"/>
        <v>0.41903158017389086</v>
      </c>
      <c r="G123">
        <f t="shared" si="4"/>
        <v>0.83806316034778172</v>
      </c>
      <c r="I123">
        <f t="shared" si="5"/>
        <v>0.91545789654564769</v>
      </c>
    </row>
    <row r="124" spans="1:9" x14ac:dyDescent="0.25">
      <c r="A124">
        <v>118</v>
      </c>
      <c r="B124">
        <f t="shared" si="6"/>
        <v>1425430888</v>
      </c>
      <c r="C124">
        <f t="shared" si="7"/>
        <v>0.66376798258338499</v>
      </c>
      <c r="G124">
        <f t="shared" si="4"/>
        <v>1.32753596516677</v>
      </c>
      <c r="I124">
        <f t="shared" si="5"/>
        <v>1.1799609552995478</v>
      </c>
    </row>
    <row r="125" spans="1:9" x14ac:dyDescent="0.25">
      <c r="A125">
        <v>119</v>
      </c>
      <c r="B125">
        <f t="shared" si="6"/>
        <v>2036852331</v>
      </c>
      <c r="C125">
        <f t="shared" si="7"/>
        <v>0.94848327895090134</v>
      </c>
      <c r="G125">
        <f t="shared" si="4"/>
        <v>1.8969665579018027</v>
      </c>
      <c r="I125">
        <f t="shared" si="5"/>
        <v>1.6790117726485949</v>
      </c>
    </row>
    <row r="126" spans="1:9" x14ac:dyDescent="0.25">
      <c r="A126">
        <v>120</v>
      </c>
      <c r="B126">
        <f t="shared" si="6"/>
        <v>340310290</v>
      </c>
      <c r="C126">
        <f t="shared" si="7"/>
        <v>0.15846932779926309</v>
      </c>
      <c r="G126">
        <f t="shared" si="4"/>
        <v>0.31693865559852619</v>
      </c>
      <c r="I126">
        <f t="shared" si="5"/>
        <v>0.56297305050821589</v>
      </c>
    </row>
    <row r="127" spans="1:9" x14ac:dyDescent="0.25">
      <c r="A127">
        <v>121</v>
      </c>
      <c r="B127">
        <f t="shared" si="6"/>
        <v>846092069</v>
      </c>
      <c r="C127">
        <f t="shared" si="7"/>
        <v>0.39399232221487551</v>
      </c>
      <c r="G127">
        <f t="shared" si="4"/>
        <v>0.78798464442975102</v>
      </c>
      <c r="I127">
        <f t="shared" si="5"/>
        <v>0.88768499166638559</v>
      </c>
    </row>
    <row r="128" spans="1:9" x14ac:dyDescent="0.25">
      <c r="A128">
        <v>122</v>
      </c>
      <c r="B128">
        <f t="shared" si="6"/>
        <v>1780176896</v>
      </c>
      <c r="C128">
        <f t="shared" si="7"/>
        <v>0.8289594654128698</v>
      </c>
      <c r="G128">
        <f t="shared" si="4"/>
        <v>1.6579189308257396</v>
      </c>
      <c r="I128">
        <f t="shared" si="5"/>
        <v>1.4151230307370102</v>
      </c>
    </row>
    <row r="129" spans="1:9" x14ac:dyDescent="0.25">
      <c r="A129">
        <v>123</v>
      </c>
      <c r="B129">
        <f t="shared" si="6"/>
        <v>690921068</v>
      </c>
      <c r="C129">
        <f t="shared" si="7"/>
        <v>0.32173519410273765</v>
      </c>
      <c r="G129">
        <f t="shared" si="4"/>
        <v>0.64347038820547531</v>
      </c>
      <c r="I129">
        <f t="shared" si="5"/>
        <v>0.80216606024281234</v>
      </c>
    </row>
    <row r="130" spans="1:9" x14ac:dyDescent="0.25">
      <c r="A130">
        <v>124</v>
      </c>
      <c r="B130">
        <f t="shared" si="6"/>
        <v>866310547</v>
      </c>
      <c r="C130">
        <f t="shared" si="7"/>
        <v>0.40340728471214293</v>
      </c>
      <c r="G130">
        <f t="shared" si="4"/>
        <v>0.80681456942428587</v>
      </c>
      <c r="I130">
        <f t="shared" si="5"/>
        <v>0.89822857303933823</v>
      </c>
    </row>
    <row r="131" spans="1:9" x14ac:dyDescent="0.25">
      <c r="A131">
        <v>125</v>
      </c>
      <c r="B131">
        <f t="shared" si="6"/>
        <v>142236769</v>
      </c>
      <c r="C131">
        <f t="shared" si="7"/>
        <v>6.623415698587623E-2</v>
      </c>
      <c r="G131">
        <f t="shared" si="4"/>
        <v>0.13246831397175246</v>
      </c>
      <c r="I131">
        <f t="shared" si="5"/>
        <v>0.36396196775453404</v>
      </c>
    </row>
    <row r="132" spans="1:9" x14ac:dyDescent="0.25">
      <c r="A132">
        <v>126</v>
      </c>
      <c r="B132">
        <f t="shared" si="6"/>
        <v>424077472</v>
      </c>
      <c r="C132">
        <f t="shared" si="7"/>
        <v>0.19747646162168889</v>
      </c>
      <c r="G132">
        <f t="shared" si="4"/>
        <v>0.39495292324337777</v>
      </c>
      <c r="I132">
        <f t="shared" si="5"/>
        <v>0.62845280112620849</v>
      </c>
    </row>
    <row r="133" spans="1:9" x14ac:dyDescent="0.25">
      <c r="A133">
        <v>127</v>
      </c>
      <c r="B133">
        <f t="shared" si="6"/>
        <v>2119331158</v>
      </c>
      <c r="C133">
        <f t="shared" si="7"/>
        <v>0.98689047572523847</v>
      </c>
      <c r="G133">
        <f t="shared" si="4"/>
        <v>1.9737809514504769</v>
      </c>
      <c r="I133">
        <f t="shared" si="5"/>
        <v>1.8380770289627717</v>
      </c>
    </row>
    <row r="134" spans="1:9" x14ac:dyDescent="0.25">
      <c r="A134">
        <v>128</v>
      </c>
      <c r="B134">
        <f t="shared" si="6"/>
        <v>1435003364</v>
      </c>
      <c r="C134">
        <f t="shared" si="7"/>
        <v>0.6682255140823431</v>
      </c>
      <c r="G134">
        <f t="shared" si="4"/>
        <v>1.3364510281646862</v>
      </c>
      <c r="I134">
        <f t="shared" si="5"/>
        <v>1.185414846786836</v>
      </c>
    </row>
    <row r="135" spans="1:9" x14ac:dyDescent="0.25">
      <c r="A135">
        <v>129</v>
      </c>
      <c r="B135">
        <f t="shared" si="6"/>
        <v>1860182938</v>
      </c>
      <c r="C135">
        <f t="shared" si="7"/>
        <v>0.86621518194033542</v>
      </c>
      <c r="G135">
        <f t="shared" ref="G135:G198" si="8">(C135*($H$3-$H$2))+$H$2</f>
        <v>1.7324303638806708</v>
      </c>
      <c r="I135">
        <f t="shared" si="5"/>
        <v>1.4827286629636927</v>
      </c>
    </row>
    <row r="136" spans="1:9" x14ac:dyDescent="0.25">
      <c r="A136">
        <v>130</v>
      </c>
      <c r="B136">
        <f t="shared" si="6"/>
        <v>1027705940</v>
      </c>
      <c r="C136">
        <f t="shared" si="7"/>
        <v>0.47856287121705843</v>
      </c>
      <c r="G136">
        <f t="shared" si="8"/>
        <v>0.95712574243411686</v>
      </c>
      <c r="I136">
        <f t="shared" ref="I136:I199" si="9">IF(C136&lt;=0.5,SQRT(2*C136),2-SQRT(2-2*C136))</f>
        <v>0.97832803416549241</v>
      </c>
    </row>
    <row r="137" spans="1:9" x14ac:dyDescent="0.25">
      <c r="A137">
        <v>131</v>
      </c>
      <c r="B137">
        <f t="shared" si="6"/>
        <v>442760759</v>
      </c>
      <c r="C137">
        <f t="shared" si="7"/>
        <v>0.20617654510130012</v>
      </c>
      <c r="G137">
        <f t="shared" si="8"/>
        <v>0.41235309020260025</v>
      </c>
      <c r="I137">
        <f t="shared" si="9"/>
        <v>0.64214724962628333</v>
      </c>
    </row>
    <row r="138" spans="1:9" x14ac:dyDescent="0.25">
      <c r="A138">
        <v>132</v>
      </c>
      <c r="B138">
        <f t="shared" ref="B138:B201" si="10">MOD(($B$2*B137+$B$3),$B$4)</f>
        <v>449239658</v>
      </c>
      <c r="C138">
        <f t="shared" ref="C138:C201" si="11">B138/$B$4</f>
        <v>0.20919351755138185</v>
      </c>
      <c r="G138">
        <f t="shared" si="8"/>
        <v>0.4183870351027637</v>
      </c>
      <c r="I138">
        <f t="shared" si="9"/>
        <v>0.64682844333158673</v>
      </c>
    </row>
    <row r="139" spans="1:9" x14ac:dyDescent="0.25">
      <c r="A139">
        <v>133</v>
      </c>
      <c r="B139">
        <f t="shared" si="10"/>
        <v>1965912801</v>
      </c>
      <c r="C139">
        <f t="shared" si="11"/>
        <v>0.91544948607471277</v>
      </c>
      <c r="G139">
        <f t="shared" si="8"/>
        <v>1.8308989721494255</v>
      </c>
      <c r="I139">
        <f t="shared" si="9"/>
        <v>1.5887810463383594</v>
      </c>
    </row>
    <row r="140" spans="1:9" x14ac:dyDescent="0.25">
      <c r="A140">
        <v>134</v>
      </c>
      <c r="B140">
        <f t="shared" si="10"/>
        <v>2060537312</v>
      </c>
      <c r="C140">
        <f t="shared" si="11"/>
        <v>0.95951245769835658</v>
      </c>
      <c r="G140">
        <f t="shared" si="8"/>
        <v>1.9190249153967132</v>
      </c>
      <c r="I140">
        <f t="shared" si="9"/>
        <v>1.715438785841628</v>
      </c>
    </row>
    <row r="141" spans="1:9" x14ac:dyDescent="0.25">
      <c r="A141">
        <v>135</v>
      </c>
      <c r="B141">
        <f t="shared" si="10"/>
        <v>1129311262</v>
      </c>
      <c r="C141">
        <f t="shared" si="11"/>
        <v>0.52587653627892794</v>
      </c>
      <c r="G141">
        <f t="shared" si="8"/>
        <v>1.0517530725578559</v>
      </c>
      <c r="I141">
        <f t="shared" si="9"/>
        <v>1.026220288031146</v>
      </c>
    </row>
    <row r="142" spans="1:9" x14ac:dyDescent="0.25">
      <c r="A142">
        <v>136</v>
      </c>
      <c r="B142">
        <f t="shared" si="10"/>
        <v>873908248</v>
      </c>
      <c r="C142">
        <f t="shared" si="11"/>
        <v>0.40694523994202969</v>
      </c>
      <c r="G142">
        <f t="shared" si="8"/>
        <v>0.81389047988405938</v>
      </c>
      <c r="I142">
        <f t="shared" si="9"/>
        <v>0.90215878861986343</v>
      </c>
    </row>
    <row r="143" spans="1:9" x14ac:dyDescent="0.25">
      <c r="A143">
        <v>137</v>
      </c>
      <c r="B143">
        <f t="shared" si="10"/>
        <v>1135262303</v>
      </c>
      <c r="C143">
        <f t="shared" si="11"/>
        <v>0.52864770569309949</v>
      </c>
      <c r="G143">
        <f t="shared" si="8"/>
        <v>1.057295411386199</v>
      </c>
      <c r="I143">
        <f t="shared" si="9"/>
        <v>1.0290702452732221</v>
      </c>
    </row>
    <row r="144" spans="1:9" x14ac:dyDescent="0.25">
      <c r="A144">
        <v>138</v>
      </c>
      <c r="B144">
        <f t="shared" si="10"/>
        <v>2108806573</v>
      </c>
      <c r="C144">
        <f t="shared" si="11"/>
        <v>0.98198958392347657</v>
      </c>
      <c r="G144">
        <f t="shared" si="8"/>
        <v>1.9639791678469531</v>
      </c>
      <c r="I144">
        <f t="shared" si="9"/>
        <v>1.8102084507860088</v>
      </c>
    </row>
    <row r="145" spans="1:9" x14ac:dyDescent="0.25">
      <c r="A145">
        <v>139</v>
      </c>
      <c r="B145">
        <f t="shared" si="10"/>
        <v>641962323</v>
      </c>
      <c r="C145">
        <f t="shared" si="11"/>
        <v>0.29893700187045008</v>
      </c>
      <c r="G145">
        <f t="shared" si="8"/>
        <v>0.59787400374090016</v>
      </c>
      <c r="I145">
        <f t="shared" si="9"/>
        <v>0.77322312674990534</v>
      </c>
    </row>
    <row r="146" spans="1:9" x14ac:dyDescent="0.25">
      <c r="A146">
        <v>140</v>
      </c>
      <c r="B146">
        <f t="shared" si="10"/>
        <v>502920133</v>
      </c>
      <c r="C146">
        <f t="shared" si="11"/>
        <v>0.23419043665481287</v>
      </c>
      <c r="G146">
        <f t="shared" si="8"/>
        <v>0.46838087330962574</v>
      </c>
      <c r="I146">
        <f t="shared" si="9"/>
        <v>0.68438357177070352</v>
      </c>
    </row>
    <row r="147" spans="1:9" x14ac:dyDescent="0.25">
      <c r="A147">
        <v>141</v>
      </c>
      <c r="B147">
        <f t="shared" si="10"/>
        <v>83040739</v>
      </c>
      <c r="C147">
        <f t="shared" si="11"/>
        <v>3.8668857439732578E-2</v>
      </c>
      <c r="G147">
        <f t="shared" si="8"/>
        <v>7.7337714879465155E-2</v>
      </c>
      <c r="I147">
        <f t="shared" si="9"/>
        <v>0.27809659271459108</v>
      </c>
    </row>
    <row r="148" spans="1:9" x14ac:dyDescent="0.25">
      <c r="A148">
        <v>142</v>
      </c>
      <c r="B148">
        <f t="shared" si="10"/>
        <v>1948813470</v>
      </c>
      <c r="C148">
        <f t="shared" si="11"/>
        <v>0.90748698958544383</v>
      </c>
      <c r="G148">
        <f t="shared" si="8"/>
        <v>1.8149739791708877</v>
      </c>
      <c r="I148">
        <f t="shared" si="9"/>
        <v>1.5698534891120093</v>
      </c>
    </row>
    <row r="149" spans="1:9" x14ac:dyDescent="0.25">
      <c r="A149">
        <v>143</v>
      </c>
      <c r="B149">
        <f t="shared" si="10"/>
        <v>287406246</v>
      </c>
      <c r="C149">
        <f t="shared" si="11"/>
        <v>0.13383396255496607</v>
      </c>
      <c r="G149">
        <f t="shared" si="8"/>
        <v>0.26766792510993215</v>
      </c>
      <c r="I149">
        <f t="shared" si="9"/>
        <v>0.51736633550119215</v>
      </c>
    </row>
    <row r="150" spans="1:9" x14ac:dyDescent="0.25">
      <c r="A150">
        <v>144</v>
      </c>
      <c r="B150">
        <f t="shared" si="10"/>
        <v>746054419</v>
      </c>
      <c r="C150">
        <f t="shared" si="11"/>
        <v>0.34740866131494225</v>
      </c>
      <c r="G150">
        <f t="shared" si="8"/>
        <v>0.69481732262988449</v>
      </c>
      <c r="I150">
        <f t="shared" si="9"/>
        <v>0.83355703022041894</v>
      </c>
    </row>
    <row r="151" spans="1:9" x14ac:dyDescent="0.25">
      <c r="A151">
        <v>145</v>
      </c>
      <c r="B151">
        <f t="shared" si="10"/>
        <v>1927088947</v>
      </c>
      <c r="C151">
        <f t="shared" si="11"/>
        <v>0.89737072023440656</v>
      </c>
      <c r="G151">
        <f t="shared" si="8"/>
        <v>1.7947414404688131</v>
      </c>
      <c r="I151">
        <f t="shared" si="9"/>
        <v>1.546945301833005</v>
      </c>
    </row>
    <row r="152" spans="1:9" x14ac:dyDescent="0.25">
      <c r="A152">
        <v>146</v>
      </c>
      <c r="B152">
        <f t="shared" si="10"/>
        <v>235568175</v>
      </c>
      <c r="C152">
        <f t="shared" si="11"/>
        <v>0.10969497967031551</v>
      </c>
      <c r="G152">
        <f t="shared" si="8"/>
        <v>0.21938995934063102</v>
      </c>
      <c r="I152">
        <f t="shared" si="9"/>
        <v>0.46839081901829699</v>
      </c>
    </row>
    <row r="153" spans="1:9" x14ac:dyDescent="0.25">
      <c r="A153">
        <v>147</v>
      </c>
      <c r="B153">
        <f t="shared" si="10"/>
        <v>1381955804</v>
      </c>
      <c r="C153">
        <f t="shared" si="11"/>
        <v>0.64352331899270565</v>
      </c>
      <c r="G153">
        <f t="shared" si="8"/>
        <v>1.2870466379854113</v>
      </c>
      <c r="I153">
        <f t="shared" si="9"/>
        <v>1.1556343434183334</v>
      </c>
    </row>
    <row r="154" spans="1:9" x14ac:dyDescent="0.25">
      <c r="A154">
        <v>148</v>
      </c>
      <c r="B154">
        <f t="shared" si="10"/>
        <v>1495555523</v>
      </c>
      <c r="C154">
        <f t="shared" si="11"/>
        <v>0.69642231040467617</v>
      </c>
      <c r="G154">
        <f t="shared" si="8"/>
        <v>1.3928446208093523</v>
      </c>
      <c r="I154">
        <f t="shared" si="9"/>
        <v>1.2207982423077783</v>
      </c>
    </row>
    <row r="155" spans="1:9" x14ac:dyDescent="0.25">
      <c r="A155">
        <v>149</v>
      </c>
      <c r="B155">
        <f t="shared" si="10"/>
        <v>1653070573</v>
      </c>
      <c r="C155">
        <f t="shared" si="11"/>
        <v>0.76977097139217465</v>
      </c>
      <c r="G155">
        <f t="shared" si="8"/>
        <v>1.5395419427843493</v>
      </c>
      <c r="I155">
        <f t="shared" si="9"/>
        <v>1.3214294014506298</v>
      </c>
    </row>
    <row r="156" spans="1:9" x14ac:dyDescent="0.25">
      <c r="A156">
        <v>150</v>
      </c>
      <c r="B156">
        <f t="shared" si="10"/>
        <v>1161179172</v>
      </c>
      <c r="C156">
        <f t="shared" si="11"/>
        <v>0.54071618828024537</v>
      </c>
      <c r="G156">
        <f t="shared" si="8"/>
        <v>1.0814323765604907</v>
      </c>
      <c r="I156">
        <f t="shared" si="9"/>
        <v>1.0415806640934724</v>
      </c>
    </row>
    <row r="157" spans="1:9" x14ac:dyDescent="0.25">
      <c r="A157">
        <v>151</v>
      </c>
      <c r="B157">
        <f t="shared" si="10"/>
        <v>1754443515</v>
      </c>
      <c r="C157">
        <f t="shared" si="11"/>
        <v>0.81697642608404919</v>
      </c>
      <c r="G157">
        <f t="shared" si="8"/>
        <v>1.6339528521680984</v>
      </c>
      <c r="I157">
        <f t="shared" si="9"/>
        <v>1.3949816962835739</v>
      </c>
    </row>
    <row r="158" spans="1:9" x14ac:dyDescent="0.25">
      <c r="A158">
        <v>152</v>
      </c>
      <c r="B158">
        <f t="shared" si="10"/>
        <v>1981683295</v>
      </c>
      <c r="C158">
        <f t="shared" si="11"/>
        <v>0.92279319461565146</v>
      </c>
      <c r="G158">
        <f t="shared" si="8"/>
        <v>1.8455863892313029</v>
      </c>
      <c r="I158">
        <f t="shared" si="9"/>
        <v>1.6070450270467402</v>
      </c>
    </row>
    <row r="159" spans="1:9" x14ac:dyDescent="0.25">
      <c r="A159">
        <v>153</v>
      </c>
      <c r="B159">
        <f t="shared" si="10"/>
        <v>827257742</v>
      </c>
      <c r="C159">
        <f t="shared" si="11"/>
        <v>0.38522190525439659</v>
      </c>
      <c r="G159">
        <f t="shared" si="8"/>
        <v>0.77044381050879318</v>
      </c>
      <c r="I159">
        <f t="shared" si="9"/>
        <v>0.87774928681759301</v>
      </c>
    </row>
    <row r="160" spans="1:9" x14ac:dyDescent="0.25">
      <c r="A160">
        <v>154</v>
      </c>
      <c r="B160">
        <f t="shared" si="10"/>
        <v>911739116</v>
      </c>
      <c r="C160">
        <f t="shared" si="11"/>
        <v>0.42456161064308212</v>
      </c>
      <c r="G160">
        <f t="shared" si="8"/>
        <v>0.84912322128616424</v>
      </c>
      <c r="I160">
        <f t="shared" si="9"/>
        <v>0.92147882302642437</v>
      </c>
    </row>
    <row r="161" spans="1:9" x14ac:dyDescent="0.25">
      <c r="A161">
        <v>155</v>
      </c>
      <c r="B161">
        <f t="shared" si="10"/>
        <v>1303501267</v>
      </c>
      <c r="C161">
        <f t="shared" si="11"/>
        <v>0.60699007828114093</v>
      </c>
      <c r="G161">
        <f t="shared" si="8"/>
        <v>1.2139801565622819</v>
      </c>
      <c r="I161">
        <f t="shared" si="9"/>
        <v>1.1134223985246874</v>
      </c>
    </row>
    <row r="162" spans="1:9" x14ac:dyDescent="0.25">
      <c r="A162">
        <v>156</v>
      </c>
      <c r="B162">
        <f t="shared" si="10"/>
        <v>1465111422</v>
      </c>
      <c r="C162">
        <f t="shared" si="11"/>
        <v>0.68224567113548784</v>
      </c>
      <c r="G162">
        <f t="shared" si="8"/>
        <v>1.3644913422709757</v>
      </c>
      <c r="I162">
        <f t="shared" si="9"/>
        <v>1.2028120311187429</v>
      </c>
    </row>
    <row r="163" spans="1:9" x14ac:dyDescent="0.25">
      <c r="A163">
        <v>157</v>
      </c>
      <c r="B163">
        <f t="shared" si="10"/>
        <v>1080173052</v>
      </c>
      <c r="C163">
        <f t="shared" si="11"/>
        <v>0.50299477414367477</v>
      </c>
      <c r="G163">
        <f t="shared" si="8"/>
        <v>1.0059895482873495</v>
      </c>
      <c r="I163">
        <f t="shared" si="9"/>
        <v>1.0029992719598193</v>
      </c>
    </row>
    <row r="164" spans="1:9" x14ac:dyDescent="0.25">
      <c r="A164">
        <v>158</v>
      </c>
      <c r="B164">
        <f t="shared" si="10"/>
        <v>1789216873</v>
      </c>
      <c r="C164">
        <f t="shared" si="11"/>
        <v>0.83316903274188236</v>
      </c>
      <c r="G164">
        <f t="shared" si="8"/>
        <v>1.6663380654837647</v>
      </c>
      <c r="I164">
        <f t="shared" si="9"/>
        <v>1.4223652239379669</v>
      </c>
    </row>
    <row r="165" spans="1:9" x14ac:dyDescent="0.25">
      <c r="A165">
        <v>159</v>
      </c>
      <c r="B165">
        <f t="shared" si="10"/>
        <v>154475570</v>
      </c>
      <c r="C165">
        <f t="shared" si="11"/>
        <v>7.193329281729334E-2</v>
      </c>
      <c r="G165">
        <f t="shared" si="8"/>
        <v>0.14386658563458668</v>
      </c>
      <c r="I165">
        <f t="shared" si="9"/>
        <v>0.37929748962336501</v>
      </c>
    </row>
    <row r="166" spans="1:9" x14ac:dyDescent="0.25">
      <c r="A166">
        <v>160</v>
      </c>
      <c r="B166">
        <f t="shared" si="10"/>
        <v>2110659414</v>
      </c>
      <c r="C166">
        <f t="shared" si="11"/>
        <v>0.98285238024911492</v>
      </c>
      <c r="G166">
        <f t="shared" si="8"/>
        <v>1.9657047604982298</v>
      </c>
      <c r="I166">
        <f t="shared" si="9"/>
        <v>1.8148102608086232</v>
      </c>
    </row>
    <row r="167" spans="1:9" x14ac:dyDescent="0.25">
      <c r="A167">
        <v>161</v>
      </c>
      <c r="B167">
        <f t="shared" si="10"/>
        <v>1717889952</v>
      </c>
      <c r="C167">
        <f t="shared" si="11"/>
        <v>0.79995484687385843</v>
      </c>
      <c r="G167">
        <f t="shared" si="8"/>
        <v>1.5999096937477169</v>
      </c>
      <c r="I167">
        <f t="shared" si="9"/>
        <v>1.367473078634369</v>
      </c>
    </row>
    <row r="168" spans="1:9" x14ac:dyDescent="0.25">
      <c r="A168">
        <v>162</v>
      </c>
      <c r="B168">
        <f t="shared" si="10"/>
        <v>1806272996</v>
      </c>
      <c r="C168">
        <f t="shared" si="11"/>
        <v>0.84111140893823999</v>
      </c>
      <c r="G168">
        <f t="shared" si="8"/>
        <v>1.68222281787648</v>
      </c>
      <c r="I168">
        <f t="shared" si="9"/>
        <v>1.4362827108172751</v>
      </c>
    </row>
    <row r="169" spans="1:9" x14ac:dyDescent="0.25">
      <c r="A169">
        <v>163</v>
      </c>
      <c r="B169">
        <f t="shared" si="10"/>
        <v>1201409780</v>
      </c>
      <c r="C169">
        <f t="shared" si="11"/>
        <v>0.55945002499942198</v>
      </c>
      <c r="G169">
        <f t="shared" si="8"/>
        <v>1.118900049998844</v>
      </c>
      <c r="I169">
        <f t="shared" si="9"/>
        <v>1.0613307558031124</v>
      </c>
    </row>
    <row r="170" spans="1:9" x14ac:dyDescent="0.25">
      <c r="A170">
        <v>164</v>
      </c>
      <c r="B170">
        <f t="shared" si="10"/>
        <v>1452923366</v>
      </c>
      <c r="C170">
        <f t="shared" si="11"/>
        <v>0.67657016528610614</v>
      </c>
      <c r="G170">
        <f t="shared" si="8"/>
        <v>1.3531403305722123</v>
      </c>
      <c r="I170">
        <f t="shared" si="9"/>
        <v>1.1957241335040645</v>
      </c>
    </row>
    <row r="171" spans="1:9" x14ac:dyDescent="0.25">
      <c r="A171">
        <v>165</v>
      </c>
      <c r="B171">
        <f t="shared" si="10"/>
        <v>246462325</v>
      </c>
      <c r="C171">
        <f t="shared" si="11"/>
        <v>0.11476796358580141</v>
      </c>
      <c r="G171">
        <f t="shared" si="8"/>
        <v>0.22953592717160282</v>
      </c>
      <c r="I171">
        <f t="shared" si="9"/>
        <v>0.47909907865868706</v>
      </c>
    </row>
    <row r="172" spans="1:9" x14ac:dyDescent="0.25">
      <c r="A172">
        <v>166</v>
      </c>
      <c r="B172">
        <f t="shared" si="10"/>
        <v>1943824859</v>
      </c>
      <c r="C172">
        <f t="shared" si="11"/>
        <v>0.90516398656422459</v>
      </c>
      <c r="G172">
        <f t="shared" si="8"/>
        <v>1.8103279731284492</v>
      </c>
      <c r="I172">
        <f t="shared" si="9"/>
        <v>1.5644864791174093</v>
      </c>
    </row>
    <row r="173" spans="1:9" x14ac:dyDescent="0.25">
      <c r="A173">
        <v>167</v>
      </c>
      <c r="B173">
        <f t="shared" si="10"/>
        <v>195683402</v>
      </c>
      <c r="C173">
        <f t="shared" si="11"/>
        <v>9.1122184922509911E-2</v>
      </c>
      <c r="G173">
        <f t="shared" si="8"/>
        <v>0.18224436984501982</v>
      </c>
      <c r="I173">
        <f t="shared" si="9"/>
        <v>0.42690088995575992</v>
      </c>
    </row>
    <row r="174" spans="1:9" x14ac:dyDescent="0.25">
      <c r="A174">
        <v>168</v>
      </c>
      <c r="B174">
        <f t="shared" si="10"/>
        <v>1053473857</v>
      </c>
      <c r="C174">
        <f t="shared" si="11"/>
        <v>0.49056199262410494</v>
      </c>
      <c r="G174">
        <f t="shared" si="8"/>
        <v>0.98112398524820987</v>
      </c>
      <c r="I174">
        <f t="shared" si="9"/>
        <v>0.9905170292570491</v>
      </c>
    </row>
    <row r="175" spans="1:9" x14ac:dyDescent="0.25">
      <c r="A175">
        <v>169</v>
      </c>
      <c r="B175">
        <f t="shared" si="10"/>
        <v>1879928731</v>
      </c>
      <c r="C175">
        <f t="shared" si="11"/>
        <v>0.87541003333190925</v>
      </c>
      <c r="G175">
        <f t="shared" si="8"/>
        <v>1.7508200666638185</v>
      </c>
      <c r="I175">
        <f t="shared" si="9"/>
        <v>1.500820740278423</v>
      </c>
    </row>
    <row r="176" spans="1:9" x14ac:dyDescent="0.25">
      <c r="A176">
        <v>170</v>
      </c>
      <c r="B176">
        <f t="shared" si="10"/>
        <v>35283606</v>
      </c>
      <c r="C176">
        <f t="shared" si="11"/>
        <v>1.6430209398469984E-2</v>
      </c>
      <c r="G176">
        <f t="shared" si="8"/>
        <v>3.2860418796939968E-2</v>
      </c>
      <c r="I176">
        <f t="shared" si="9"/>
        <v>0.18127442951762382</v>
      </c>
    </row>
    <row r="177" spans="1:9" x14ac:dyDescent="0.25">
      <c r="A177">
        <v>171</v>
      </c>
      <c r="B177">
        <f t="shared" si="10"/>
        <v>306079470</v>
      </c>
      <c r="C177">
        <f t="shared" si="11"/>
        <v>0.14252936008504097</v>
      </c>
      <c r="G177">
        <f t="shared" si="8"/>
        <v>0.28505872017008194</v>
      </c>
      <c r="I177">
        <f t="shared" si="9"/>
        <v>0.53390890624720055</v>
      </c>
    </row>
    <row r="178" spans="1:9" x14ac:dyDescent="0.25">
      <c r="A178">
        <v>172</v>
      </c>
      <c r="B178">
        <f t="shared" si="10"/>
        <v>1054317725</v>
      </c>
      <c r="C178">
        <f t="shared" si="11"/>
        <v>0.49095494928348576</v>
      </c>
      <c r="G178">
        <f t="shared" si="8"/>
        <v>0.98190989856697153</v>
      </c>
      <c r="I178">
        <f t="shared" si="9"/>
        <v>0.99091366857409502</v>
      </c>
    </row>
    <row r="179" spans="1:9" x14ac:dyDescent="0.25">
      <c r="A179">
        <v>173</v>
      </c>
      <c r="B179">
        <f t="shared" si="10"/>
        <v>1030432678</v>
      </c>
      <c r="C179">
        <f t="shared" si="11"/>
        <v>0.47983260754488066</v>
      </c>
      <c r="G179">
        <f t="shared" si="8"/>
        <v>0.95966521508976133</v>
      </c>
      <c r="I179">
        <f t="shared" si="9"/>
        <v>0.97962503800676781</v>
      </c>
    </row>
    <row r="180" spans="1:9" x14ac:dyDescent="0.25">
      <c r="A180">
        <v>174</v>
      </c>
      <c r="B180">
        <f t="shared" si="10"/>
        <v>1173889738</v>
      </c>
      <c r="C180">
        <f t="shared" si="11"/>
        <v>0.54663500680897148</v>
      </c>
      <c r="G180">
        <f t="shared" si="8"/>
        <v>1.093270013617943</v>
      </c>
      <c r="I180">
        <f t="shared" si="9"/>
        <v>1.0477762939403068</v>
      </c>
    </row>
    <row r="181" spans="1:9" x14ac:dyDescent="0.25">
      <c r="A181">
        <v>175</v>
      </c>
      <c r="B181">
        <f t="shared" si="10"/>
        <v>632561577</v>
      </c>
      <c r="C181">
        <f t="shared" si="11"/>
        <v>0.29455943838439858</v>
      </c>
      <c r="G181">
        <f t="shared" si="8"/>
        <v>0.58911887676879715</v>
      </c>
      <c r="I181">
        <f t="shared" si="9"/>
        <v>0.76754079811355769</v>
      </c>
    </row>
    <row r="182" spans="1:9" x14ac:dyDescent="0.25">
      <c r="A182">
        <v>176</v>
      </c>
      <c r="B182">
        <f t="shared" si="10"/>
        <v>1418371989</v>
      </c>
      <c r="C182">
        <f t="shared" si="11"/>
        <v>0.66048092658653901</v>
      </c>
      <c r="G182">
        <f t="shared" si="8"/>
        <v>1.320961853173078</v>
      </c>
      <c r="I182">
        <f t="shared" si="9"/>
        <v>1.1759622904096427</v>
      </c>
    </row>
    <row r="183" spans="1:9" x14ac:dyDescent="0.25">
      <c r="A183">
        <v>177</v>
      </c>
      <c r="B183">
        <f t="shared" si="10"/>
        <v>1509537423</v>
      </c>
      <c r="C183">
        <f t="shared" si="11"/>
        <v>0.70293313996071605</v>
      </c>
      <c r="G183">
        <f t="shared" si="8"/>
        <v>1.4058662799214321</v>
      </c>
      <c r="I183">
        <f t="shared" si="9"/>
        <v>1.2291992993785179</v>
      </c>
    </row>
    <row r="184" spans="1:9" x14ac:dyDescent="0.25">
      <c r="A184">
        <v>178</v>
      </c>
      <c r="B184">
        <f t="shared" si="10"/>
        <v>423662703</v>
      </c>
      <c r="C184">
        <f t="shared" si="11"/>
        <v>0.19728331975512362</v>
      </c>
      <c r="G184">
        <f t="shared" si="8"/>
        <v>0.39456663951024723</v>
      </c>
      <c r="I184">
        <f t="shared" si="9"/>
        <v>0.62814539679141745</v>
      </c>
    </row>
    <row r="185" spans="1:9" x14ac:dyDescent="0.25">
      <c r="A185">
        <v>179</v>
      </c>
      <c r="B185">
        <f t="shared" si="10"/>
        <v>1590759516</v>
      </c>
      <c r="C185">
        <f t="shared" si="11"/>
        <v>0.74075512436253721</v>
      </c>
      <c r="G185">
        <f t="shared" si="8"/>
        <v>1.4815102487250744</v>
      </c>
      <c r="I185">
        <f t="shared" si="9"/>
        <v>1.2799376754232132</v>
      </c>
    </row>
    <row r="186" spans="1:9" x14ac:dyDescent="0.25">
      <c r="A186">
        <v>180</v>
      </c>
      <c r="B186">
        <f t="shared" si="10"/>
        <v>1871263909</v>
      </c>
      <c r="C186">
        <f t="shared" si="11"/>
        <v>0.87137516116321789</v>
      </c>
      <c r="G186">
        <f t="shared" si="8"/>
        <v>1.7427503223264358</v>
      </c>
      <c r="I186">
        <f t="shared" si="9"/>
        <v>1.4928021316354294</v>
      </c>
    </row>
    <row r="187" spans="1:9" x14ac:dyDescent="0.25">
      <c r="A187">
        <v>181</v>
      </c>
      <c r="B187">
        <f t="shared" si="10"/>
        <v>434508248</v>
      </c>
      <c r="C187">
        <f t="shared" si="11"/>
        <v>0.20233367020372939</v>
      </c>
      <c r="G187">
        <f t="shared" si="8"/>
        <v>0.40466734040745878</v>
      </c>
      <c r="I187">
        <f t="shared" si="9"/>
        <v>0.63613468731665523</v>
      </c>
    </row>
    <row r="188" spans="1:9" x14ac:dyDescent="0.25">
      <c r="A188">
        <v>182</v>
      </c>
      <c r="B188">
        <f t="shared" si="10"/>
        <v>1335724336</v>
      </c>
      <c r="C188">
        <f t="shared" si="11"/>
        <v>0.62199511407967434</v>
      </c>
      <c r="G188">
        <f t="shared" si="8"/>
        <v>1.2439902281593487</v>
      </c>
      <c r="I188">
        <f t="shared" si="9"/>
        <v>1.1305117759045546</v>
      </c>
    </row>
    <row r="189" spans="1:9" x14ac:dyDescent="0.25">
      <c r="A189">
        <v>183</v>
      </c>
      <c r="B189">
        <f t="shared" si="10"/>
        <v>1872353061</v>
      </c>
      <c r="C189">
        <f t="shared" si="11"/>
        <v>0.87188233708584795</v>
      </c>
      <c r="G189">
        <f t="shared" si="8"/>
        <v>1.7437646741716959</v>
      </c>
      <c r="I189">
        <f t="shared" si="9"/>
        <v>1.4938030760382832</v>
      </c>
    </row>
    <row r="190" spans="1:9" x14ac:dyDescent="0.25">
      <c r="A190">
        <v>184</v>
      </c>
      <c r="B190">
        <f t="shared" si="10"/>
        <v>1560016736</v>
      </c>
      <c r="C190">
        <f t="shared" si="11"/>
        <v>0.72643940184565237</v>
      </c>
      <c r="G190">
        <f t="shared" si="8"/>
        <v>1.4528788036913047</v>
      </c>
      <c r="I190">
        <f t="shared" si="9"/>
        <v>1.2603235867565499</v>
      </c>
    </row>
    <row r="191" spans="1:9" x14ac:dyDescent="0.25">
      <c r="A191">
        <v>185</v>
      </c>
      <c r="B191">
        <f t="shared" si="10"/>
        <v>573435729</v>
      </c>
      <c r="C191">
        <f t="shared" si="11"/>
        <v>0.26702681987873594</v>
      </c>
      <c r="G191">
        <f t="shared" si="8"/>
        <v>0.53405363975747189</v>
      </c>
      <c r="I191">
        <f t="shared" si="9"/>
        <v>0.73078973703622296</v>
      </c>
    </row>
    <row r="192" spans="1:9" x14ac:dyDescent="0.25">
      <c r="A192">
        <v>186</v>
      </c>
      <c r="B192">
        <f t="shared" si="10"/>
        <v>1975173214</v>
      </c>
      <c r="C192">
        <f t="shared" si="11"/>
        <v>0.91976170191530215</v>
      </c>
      <c r="G192">
        <f t="shared" si="8"/>
        <v>1.8395234038306043</v>
      </c>
      <c r="I192">
        <f t="shared" si="9"/>
        <v>1.599404697769188</v>
      </c>
    </row>
    <row r="193" spans="1:9" x14ac:dyDescent="0.25">
      <c r="A193">
        <v>187</v>
      </c>
      <c r="B193">
        <f t="shared" si="10"/>
        <v>933992372</v>
      </c>
      <c r="C193">
        <f t="shared" si="11"/>
        <v>0.43492409048365621</v>
      </c>
      <c r="G193">
        <f t="shared" si="8"/>
        <v>0.86984818096731242</v>
      </c>
      <c r="I193">
        <f t="shared" si="9"/>
        <v>0.93265651821413464</v>
      </c>
    </row>
    <row r="194" spans="1:9" x14ac:dyDescent="0.25">
      <c r="A194">
        <v>188</v>
      </c>
      <c r="B194">
        <f t="shared" si="10"/>
        <v>1651820281</v>
      </c>
      <c r="C194">
        <f t="shared" si="11"/>
        <v>0.76918875880967297</v>
      </c>
      <c r="G194">
        <f t="shared" si="8"/>
        <v>1.5383775176193459</v>
      </c>
      <c r="I194">
        <f t="shared" si="9"/>
        <v>1.3205719446617956</v>
      </c>
    </row>
    <row r="195" spans="1:9" x14ac:dyDescent="0.25">
      <c r="A195">
        <v>189</v>
      </c>
      <c r="B195">
        <f t="shared" si="10"/>
        <v>1622357998</v>
      </c>
      <c r="C195">
        <f t="shared" si="11"/>
        <v>0.75546931417447949</v>
      </c>
      <c r="G195">
        <f t="shared" si="8"/>
        <v>1.510938628348959</v>
      </c>
      <c r="I195">
        <f t="shared" si="9"/>
        <v>1.3006707702011584</v>
      </c>
    </row>
    <row r="196" spans="1:9" x14ac:dyDescent="0.25">
      <c r="A196">
        <v>190</v>
      </c>
      <c r="B196">
        <f t="shared" si="10"/>
        <v>371006427</v>
      </c>
      <c r="C196">
        <f t="shared" si="11"/>
        <v>0.17276333047671399</v>
      </c>
      <c r="G196">
        <f t="shared" si="8"/>
        <v>0.34552666095342799</v>
      </c>
      <c r="I196">
        <f t="shared" si="9"/>
        <v>0.58781515883262825</v>
      </c>
    </row>
    <row r="197" spans="1:9" x14ac:dyDescent="0.25">
      <c r="A197">
        <v>191</v>
      </c>
      <c r="B197">
        <f t="shared" si="10"/>
        <v>1359991348</v>
      </c>
      <c r="C197">
        <f t="shared" si="11"/>
        <v>0.63329532213196871</v>
      </c>
      <c r="G197">
        <f t="shared" si="8"/>
        <v>1.2665906442639374</v>
      </c>
      <c r="I197">
        <f t="shared" si="9"/>
        <v>1.1436067750524512</v>
      </c>
    </row>
    <row r="198" spans="1:9" x14ac:dyDescent="0.25">
      <c r="A198">
        <v>192</v>
      </c>
      <c r="B198">
        <f t="shared" si="10"/>
        <v>1706130815</v>
      </c>
      <c r="C198">
        <f t="shared" si="11"/>
        <v>0.79447907199826051</v>
      </c>
      <c r="G198">
        <f t="shared" si="8"/>
        <v>1.588958143996521</v>
      </c>
      <c r="I198">
        <f t="shared" si="9"/>
        <v>1.3588745395763175</v>
      </c>
    </row>
    <row r="199" spans="1:9" x14ac:dyDescent="0.25">
      <c r="A199">
        <v>193</v>
      </c>
      <c r="B199">
        <f t="shared" si="10"/>
        <v>1738952961</v>
      </c>
      <c r="C199">
        <f t="shared" si="11"/>
        <v>0.80976307476394027</v>
      </c>
      <c r="G199">
        <f t="shared" ref="G199:G262" si="12">(C199*($H$3-$H$2))+$H$2</f>
        <v>1.6195261495278805</v>
      </c>
      <c r="I199">
        <f t="shared" si="9"/>
        <v>1.3831743759601751</v>
      </c>
    </row>
    <row r="200" spans="1:9" x14ac:dyDescent="0.25">
      <c r="A200">
        <v>194</v>
      </c>
      <c r="B200">
        <f t="shared" si="10"/>
        <v>1477463504</v>
      </c>
      <c r="C200">
        <f t="shared" si="11"/>
        <v>0.68799755754321701</v>
      </c>
      <c r="G200">
        <f t="shared" si="12"/>
        <v>1.375995115086434</v>
      </c>
      <c r="I200">
        <f t="shared" ref="I200:I263" si="13">IF(C200&lt;=0.5,SQRT(2*C200),2-SQRT(2-2*C200))</f>
        <v>1.2100602017156206</v>
      </c>
    </row>
    <row r="201" spans="1:9" x14ac:dyDescent="0.25">
      <c r="A201">
        <v>195</v>
      </c>
      <c r="B201">
        <f t="shared" si="10"/>
        <v>375701467</v>
      </c>
      <c r="C201">
        <f t="shared" si="11"/>
        <v>0.1749496288480934</v>
      </c>
      <c r="G201">
        <f t="shared" si="12"/>
        <v>0.34989925769618679</v>
      </c>
      <c r="I201">
        <f t="shared" si="13"/>
        <v>0.59152282939560907</v>
      </c>
    </row>
    <row r="202" spans="1:9" x14ac:dyDescent="0.25">
      <c r="A202">
        <v>196</v>
      </c>
      <c r="B202">
        <f t="shared" ref="B202:B265" si="14">MOD(($B$2*B201+$B$3),$B$4)</f>
        <v>812633689</v>
      </c>
      <c r="C202">
        <f t="shared" ref="C202:C265" si="15">B202/$B$4</f>
        <v>0.37841204990558885</v>
      </c>
      <c r="G202">
        <f t="shared" si="12"/>
        <v>0.75682409981117771</v>
      </c>
      <c r="I202">
        <f t="shared" si="13"/>
        <v>0.86995637810822313</v>
      </c>
    </row>
    <row r="203" spans="1:9" x14ac:dyDescent="0.25">
      <c r="A203">
        <v>197</v>
      </c>
      <c r="B203">
        <f t="shared" si="14"/>
        <v>2085899750</v>
      </c>
      <c r="C203">
        <f t="shared" si="15"/>
        <v>0.9713227632321989</v>
      </c>
      <c r="G203">
        <f t="shared" si="12"/>
        <v>1.9426455264643978</v>
      </c>
      <c r="I203">
        <f t="shared" si="13"/>
        <v>1.7605120597282564</v>
      </c>
    </row>
    <row r="204" spans="1:9" x14ac:dyDescent="0.25">
      <c r="A204">
        <v>198</v>
      </c>
      <c r="B204">
        <f t="shared" si="14"/>
        <v>46560975</v>
      </c>
      <c r="C204">
        <f t="shared" si="15"/>
        <v>2.1681643566899767E-2</v>
      </c>
      <c r="G204">
        <f t="shared" si="12"/>
        <v>4.3363287133799534E-2</v>
      </c>
      <c r="I204">
        <f t="shared" si="13"/>
        <v>0.2082385342192927</v>
      </c>
    </row>
    <row r="205" spans="1:9" x14ac:dyDescent="0.25">
      <c r="A205">
        <v>199</v>
      </c>
      <c r="B205">
        <f t="shared" si="14"/>
        <v>866259317</v>
      </c>
      <c r="C205">
        <f t="shared" si="15"/>
        <v>0.403383428884383</v>
      </c>
      <c r="G205">
        <f t="shared" si="12"/>
        <v>0.806766857768766</v>
      </c>
      <c r="I205">
        <f t="shared" si="13"/>
        <v>0.89820201389707766</v>
      </c>
    </row>
    <row r="206" spans="1:9" x14ac:dyDescent="0.25">
      <c r="A206">
        <v>200</v>
      </c>
      <c r="B206">
        <f t="shared" si="14"/>
        <v>1428697806</v>
      </c>
      <c r="C206">
        <f t="shared" si="15"/>
        <v>0.66528925982550213</v>
      </c>
      <c r="G206">
        <f t="shared" si="12"/>
        <v>1.3305785196510043</v>
      </c>
      <c r="I206">
        <f t="shared" si="13"/>
        <v>1.1818181862513715</v>
      </c>
    </row>
    <row r="207" spans="1:9" x14ac:dyDescent="0.25">
      <c r="A207">
        <v>201</v>
      </c>
      <c r="B207">
        <f t="shared" si="14"/>
        <v>1109368335</v>
      </c>
      <c r="C207">
        <f t="shared" si="15"/>
        <v>0.51658988721509924</v>
      </c>
      <c r="G207">
        <f t="shared" si="12"/>
        <v>1.0331797744301985</v>
      </c>
      <c r="I207">
        <f t="shared" si="13"/>
        <v>1.0167298308349828</v>
      </c>
    </row>
    <row r="208" spans="1:9" x14ac:dyDescent="0.25">
      <c r="A208">
        <v>202</v>
      </c>
      <c r="B208">
        <f t="shared" si="14"/>
        <v>700583091</v>
      </c>
      <c r="C208">
        <f t="shared" si="15"/>
        <v>0.3262344241730098</v>
      </c>
      <c r="G208">
        <f t="shared" si="12"/>
        <v>0.65246884834601959</v>
      </c>
      <c r="I208">
        <f t="shared" si="13"/>
        <v>0.80775543845028963</v>
      </c>
    </row>
    <row r="209" spans="1:9" x14ac:dyDescent="0.25">
      <c r="A209">
        <v>203</v>
      </c>
      <c r="B209">
        <f t="shared" si="14"/>
        <v>47173936</v>
      </c>
      <c r="C209">
        <f t="shared" si="15"/>
        <v>2.1967075775362121E-2</v>
      </c>
      <c r="G209">
        <f t="shared" si="12"/>
        <v>4.3934151550724242E-2</v>
      </c>
      <c r="I209">
        <f t="shared" si="13"/>
        <v>0.20960475078281085</v>
      </c>
    </row>
    <row r="210" spans="1:9" x14ac:dyDescent="0.25">
      <c r="A210">
        <v>204</v>
      </c>
      <c r="B210">
        <f t="shared" si="14"/>
        <v>430876609</v>
      </c>
      <c r="C210">
        <f t="shared" si="15"/>
        <v>0.20064255651116492</v>
      </c>
      <c r="G210">
        <f t="shared" si="12"/>
        <v>0.40128511302232983</v>
      </c>
      <c r="I210">
        <f t="shared" si="13"/>
        <v>0.63347068836871201</v>
      </c>
    </row>
    <row r="211" spans="1:9" x14ac:dyDescent="0.25">
      <c r="A211">
        <v>205</v>
      </c>
      <c r="B211">
        <f t="shared" si="14"/>
        <v>428309779</v>
      </c>
      <c r="C211">
        <f t="shared" si="15"/>
        <v>0.19944728314850818</v>
      </c>
      <c r="G211">
        <f t="shared" si="12"/>
        <v>0.39889456629701636</v>
      </c>
      <c r="I211">
        <f t="shared" si="13"/>
        <v>0.63158100533266226</v>
      </c>
    </row>
    <row r="212" spans="1:9" x14ac:dyDescent="0.25">
      <c r="A212">
        <v>206</v>
      </c>
      <c r="B212">
        <f t="shared" si="14"/>
        <v>237270909</v>
      </c>
      <c r="C212">
        <f t="shared" si="15"/>
        <v>0.11048787697706738</v>
      </c>
      <c r="G212">
        <f t="shared" si="12"/>
        <v>0.22097575395413477</v>
      </c>
      <c r="I212">
        <f t="shared" si="13"/>
        <v>0.47008058240490508</v>
      </c>
    </row>
    <row r="213" spans="1:9" x14ac:dyDescent="0.25">
      <c r="A213">
        <v>207</v>
      </c>
      <c r="B213">
        <f t="shared" si="14"/>
        <v>2082518731</v>
      </c>
      <c r="C213">
        <f t="shared" si="15"/>
        <v>0.96974835357151379</v>
      </c>
      <c r="G213">
        <f t="shared" si="12"/>
        <v>1.9394967071430276</v>
      </c>
      <c r="I213">
        <f t="shared" si="13"/>
        <v>1.7540258288824364</v>
      </c>
    </row>
    <row r="214" spans="1:9" x14ac:dyDescent="0.25">
      <c r="A214">
        <v>208</v>
      </c>
      <c r="B214">
        <f t="shared" si="14"/>
        <v>1203833111</v>
      </c>
      <c r="C214">
        <f t="shared" si="15"/>
        <v>0.56057847643298031</v>
      </c>
      <c r="G214">
        <f t="shared" si="12"/>
        <v>1.1211569528659606</v>
      </c>
      <c r="I214">
        <f t="shared" si="13"/>
        <v>1.0625337088011968</v>
      </c>
    </row>
    <row r="215" spans="1:9" x14ac:dyDescent="0.25">
      <c r="A215">
        <v>209</v>
      </c>
      <c r="B215">
        <f t="shared" si="14"/>
        <v>1379658190</v>
      </c>
      <c r="C215">
        <f t="shared" si="15"/>
        <v>0.64245340909923121</v>
      </c>
      <c r="G215">
        <f t="shared" si="12"/>
        <v>1.2849068181984624</v>
      </c>
      <c r="I215">
        <f t="shared" si="13"/>
        <v>1.1543681759763664</v>
      </c>
    </row>
    <row r="216" spans="1:9" x14ac:dyDescent="0.25">
      <c r="A216">
        <v>210</v>
      </c>
      <c r="B216">
        <f t="shared" si="14"/>
        <v>1534262671</v>
      </c>
      <c r="C216">
        <f t="shared" si="15"/>
        <v>0.71444673077876064</v>
      </c>
      <c r="G216">
        <f t="shared" si="12"/>
        <v>1.4288934615575213</v>
      </c>
      <c r="I216">
        <f t="shared" si="13"/>
        <v>1.2442840887989199</v>
      </c>
    </row>
    <row r="217" spans="1:9" x14ac:dyDescent="0.25">
      <c r="A217">
        <v>211</v>
      </c>
      <c r="B217">
        <f t="shared" si="14"/>
        <v>1516561968</v>
      </c>
      <c r="C217">
        <f t="shared" si="15"/>
        <v>0.70620419862969042</v>
      </c>
      <c r="G217">
        <f t="shared" si="12"/>
        <v>1.4124083972593808</v>
      </c>
      <c r="I217">
        <f t="shared" si="13"/>
        <v>1.2334547614519942</v>
      </c>
    </row>
    <row r="218" spans="1:9" x14ac:dyDescent="0.25">
      <c r="A218">
        <v>212</v>
      </c>
      <c r="B218">
        <f t="shared" si="14"/>
        <v>373589933</v>
      </c>
      <c r="C218">
        <f t="shared" si="15"/>
        <v>0.17396636920700145</v>
      </c>
      <c r="G218">
        <f t="shared" si="12"/>
        <v>0.34793273841400291</v>
      </c>
      <c r="I218">
        <f t="shared" si="13"/>
        <v>0.58985823586180686</v>
      </c>
    </row>
    <row r="219" spans="1:9" x14ac:dyDescent="0.25">
      <c r="A219">
        <v>213</v>
      </c>
      <c r="B219">
        <f t="shared" si="14"/>
        <v>1831303750</v>
      </c>
      <c r="C219">
        <f t="shared" si="15"/>
        <v>0.85276726207359099</v>
      </c>
      <c r="G219">
        <f t="shared" si="12"/>
        <v>1.705534524147182</v>
      </c>
      <c r="I219">
        <f t="shared" si="13"/>
        <v>1.4573532679055203</v>
      </c>
    </row>
    <row r="220" spans="1:9" x14ac:dyDescent="0.25">
      <c r="A220">
        <v>214</v>
      </c>
      <c r="B220">
        <f t="shared" si="14"/>
        <v>986497446</v>
      </c>
      <c r="C220">
        <f t="shared" si="15"/>
        <v>0.45937367084406955</v>
      </c>
      <c r="G220">
        <f t="shared" si="12"/>
        <v>0.9187473416881391</v>
      </c>
      <c r="I220">
        <f t="shared" si="13"/>
        <v>0.95851308894982712</v>
      </c>
    </row>
    <row r="221" spans="1:9" x14ac:dyDescent="0.25">
      <c r="A221">
        <v>215</v>
      </c>
      <c r="B221">
        <f t="shared" si="14"/>
        <v>1488820082</v>
      </c>
      <c r="C221">
        <f t="shared" si="15"/>
        <v>0.69328587627657035</v>
      </c>
      <c r="G221">
        <f t="shared" si="12"/>
        <v>1.3865717525531407</v>
      </c>
      <c r="I221">
        <f t="shared" si="13"/>
        <v>1.2167833968518931</v>
      </c>
    </row>
    <row r="222" spans="1:9" x14ac:dyDescent="0.25">
      <c r="A222">
        <v>216</v>
      </c>
      <c r="B222">
        <f t="shared" si="14"/>
        <v>119663330</v>
      </c>
      <c r="C222">
        <f t="shared" si="15"/>
        <v>5.5722580317278662E-2</v>
      </c>
      <c r="G222">
        <f t="shared" si="12"/>
        <v>0.11144516063455732</v>
      </c>
      <c r="I222">
        <f t="shared" si="13"/>
        <v>0.33383403157041575</v>
      </c>
    </row>
    <row r="223" spans="1:9" x14ac:dyDescent="0.25">
      <c r="A223">
        <v>217</v>
      </c>
      <c r="B223">
        <f t="shared" si="14"/>
        <v>1136893718</v>
      </c>
      <c r="C223">
        <f t="shared" si="15"/>
        <v>0.52940739250248647</v>
      </c>
      <c r="G223">
        <f t="shared" si="12"/>
        <v>1.0588147850049729</v>
      </c>
      <c r="I223">
        <f t="shared" si="13"/>
        <v>1.0298529931010316</v>
      </c>
    </row>
    <row r="224" spans="1:9" x14ac:dyDescent="0.25">
      <c r="A224">
        <v>218</v>
      </c>
      <c r="B224">
        <f t="shared" si="14"/>
        <v>1610711067</v>
      </c>
      <c r="C224">
        <f t="shared" si="15"/>
        <v>0.75004578928930954</v>
      </c>
      <c r="G224">
        <f t="shared" si="12"/>
        <v>1.5000915785786191</v>
      </c>
      <c r="I224">
        <f t="shared" si="13"/>
        <v>1.2929579776128006</v>
      </c>
    </row>
    <row r="225" spans="1:9" x14ac:dyDescent="0.25">
      <c r="A225">
        <v>219</v>
      </c>
      <c r="B225">
        <f t="shared" si="14"/>
        <v>42048987</v>
      </c>
      <c r="C225">
        <f t="shared" si="15"/>
        <v>1.9580585425524315E-2</v>
      </c>
      <c r="G225">
        <f t="shared" si="12"/>
        <v>3.9161170851048629E-2</v>
      </c>
      <c r="I225">
        <f t="shared" si="13"/>
        <v>0.19789181602847711</v>
      </c>
    </row>
    <row r="226" spans="1:9" x14ac:dyDescent="0.25">
      <c r="A226">
        <v>220</v>
      </c>
      <c r="B226">
        <f t="shared" si="14"/>
        <v>195204646</v>
      </c>
      <c r="C226">
        <f t="shared" si="15"/>
        <v>9.0899246787139801E-2</v>
      </c>
      <c r="G226">
        <f t="shared" si="12"/>
        <v>0.1817984935742796</v>
      </c>
      <c r="I226">
        <f t="shared" si="13"/>
        <v>0.42637834557383375</v>
      </c>
    </row>
    <row r="227" spans="1:9" x14ac:dyDescent="0.25">
      <c r="A227">
        <v>221</v>
      </c>
      <c r="B227">
        <f t="shared" si="14"/>
        <v>1596956353</v>
      </c>
      <c r="C227">
        <f t="shared" si="15"/>
        <v>0.74364075145853714</v>
      </c>
      <c r="G227">
        <f t="shared" si="12"/>
        <v>1.4872815029170743</v>
      </c>
      <c r="I227">
        <f t="shared" si="13"/>
        <v>1.2839563581157041</v>
      </c>
    </row>
    <row r="228" spans="1:9" x14ac:dyDescent="0.25">
      <c r="A228">
        <v>222</v>
      </c>
      <c r="B228">
        <f t="shared" si="14"/>
        <v>794804665</v>
      </c>
      <c r="C228">
        <f t="shared" si="15"/>
        <v>0.37010976363444226</v>
      </c>
      <c r="G228">
        <f t="shared" si="12"/>
        <v>0.74021952726888451</v>
      </c>
      <c r="I228">
        <f t="shared" si="13"/>
        <v>0.86036011487567488</v>
      </c>
    </row>
    <row r="229" spans="1:9" x14ac:dyDescent="0.25">
      <c r="A229">
        <v>223</v>
      </c>
      <c r="B229">
        <f t="shared" si="14"/>
        <v>933720315</v>
      </c>
      <c r="C229">
        <f t="shared" si="15"/>
        <v>0.43479740407075612</v>
      </c>
      <c r="G229">
        <f t="shared" si="12"/>
        <v>0.86959480814151224</v>
      </c>
      <c r="I229">
        <f t="shared" si="13"/>
        <v>0.93252067437752406</v>
      </c>
    </row>
    <row r="230" spans="1:9" x14ac:dyDescent="0.25">
      <c r="A230">
        <v>224</v>
      </c>
      <c r="B230">
        <f t="shared" si="14"/>
        <v>1374325576</v>
      </c>
      <c r="C230">
        <f t="shared" si="15"/>
        <v>0.63997021719811964</v>
      </c>
      <c r="G230">
        <f t="shared" si="12"/>
        <v>1.2799404343962393</v>
      </c>
      <c r="I230">
        <f t="shared" si="13"/>
        <v>1.1514367639334351</v>
      </c>
    </row>
    <row r="231" spans="1:9" x14ac:dyDescent="0.25">
      <c r="A231">
        <v>225</v>
      </c>
      <c r="B231">
        <f t="shared" si="14"/>
        <v>2103332347</v>
      </c>
      <c r="C231">
        <f t="shared" si="15"/>
        <v>0.97944044879611603</v>
      </c>
      <c r="G231">
        <f t="shared" si="12"/>
        <v>1.9588808975922321</v>
      </c>
      <c r="I231">
        <f t="shared" si="13"/>
        <v>1.7972215435314491</v>
      </c>
    </row>
    <row r="232" spans="1:9" x14ac:dyDescent="0.25">
      <c r="A232">
        <v>226</v>
      </c>
      <c r="B232">
        <f t="shared" si="14"/>
        <v>978442762</v>
      </c>
      <c r="C232">
        <f t="shared" si="15"/>
        <v>0.45562291632202589</v>
      </c>
      <c r="G232">
        <f t="shared" si="12"/>
        <v>0.91124583264405179</v>
      </c>
      <c r="I232">
        <f t="shared" si="13"/>
        <v>0.95459197180997279</v>
      </c>
    </row>
    <row r="233" spans="1:9" x14ac:dyDescent="0.25">
      <c r="A233">
        <v>227</v>
      </c>
      <c r="B233">
        <f t="shared" si="14"/>
        <v>1405215855</v>
      </c>
      <c r="C233">
        <f t="shared" si="15"/>
        <v>0.65435462428925306</v>
      </c>
      <c r="G233">
        <f t="shared" si="12"/>
        <v>1.3087092485785061</v>
      </c>
      <c r="I233">
        <f t="shared" si="13"/>
        <v>1.1685610356607685</v>
      </c>
    </row>
    <row r="234" spans="1:9" x14ac:dyDescent="0.25">
      <c r="A234">
        <v>228</v>
      </c>
      <c r="B234">
        <f t="shared" si="14"/>
        <v>1585208926</v>
      </c>
      <c r="C234">
        <f t="shared" si="15"/>
        <v>0.73817042947661615</v>
      </c>
      <c r="G234">
        <f t="shared" si="12"/>
        <v>1.4763408589532323</v>
      </c>
      <c r="I234">
        <f t="shared" si="13"/>
        <v>1.2763570348253443</v>
      </c>
    </row>
    <row r="235" spans="1:9" x14ac:dyDescent="0.25">
      <c r="A235">
        <v>229</v>
      </c>
      <c r="B235">
        <f t="shared" si="14"/>
        <v>924294600</v>
      </c>
      <c r="C235">
        <f t="shared" si="15"/>
        <v>0.43040821348801639</v>
      </c>
      <c r="G235">
        <f t="shared" si="12"/>
        <v>0.86081642697603278</v>
      </c>
      <c r="I235">
        <f t="shared" si="13"/>
        <v>0.92780193305254155</v>
      </c>
    </row>
    <row r="236" spans="1:9" x14ac:dyDescent="0.25">
      <c r="A236">
        <v>230</v>
      </c>
      <c r="B236">
        <f t="shared" si="14"/>
        <v>1870123449</v>
      </c>
      <c r="C236">
        <f t="shared" si="15"/>
        <v>0.87084409309124766</v>
      </c>
      <c r="G236">
        <f t="shared" si="12"/>
        <v>1.7416881861824953</v>
      </c>
      <c r="I236">
        <f t="shared" si="13"/>
        <v>1.4917561472899994</v>
      </c>
    </row>
    <row r="237" spans="1:9" x14ac:dyDescent="0.25">
      <c r="A237">
        <v>231</v>
      </c>
      <c r="B237">
        <f t="shared" si="14"/>
        <v>594149851</v>
      </c>
      <c r="C237">
        <f t="shared" si="15"/>
        <v>0.27667258459919719</v>
      </c>
      <c r="G237">
        <f t="shared" si="12"/>
        <v>0.55334516919839438</v>
      </c>
      <c r="I237">
        <f t="shared" si="13"/>
        <v>0.74387174243843568</v>
      </c>
    </row>
    <row r="238" spans="1:9" x14ac:dyDescent="0.25">
      <c r="A238">
        <v>232</v>
      </c>
      <c r="B238">
        <f t="shared" si="14"/>
        <v>77587207</v>
      </c>
      <c r="C238">
        <f t="shared" si="15"/>
        <v>3.6129358707056081E-2</v>
      </c>
      <c r="G238">
        <f t="shared" si="12"/>
        <v>7.2258717414112161E-2</v>
      </c>
      <c r="I238">
        <f t="shared" si="13"/>
        <v>0.26880981643926655</v>
      </c>
    </row>
    <row r="239" spans="1:9" x14ac:dyDescent="0.25">
      <c r="A239">
        <v>233</v>
      </c>
      <c r="B239">
        <f t="shared" si="14"/>
        <v>485614320</v>
      </c>
      <c r="C239">
        <f t="shared" si="15"/>
        <v>0.22613178949157325</v>
      </c>
      <c r="G239">
        <f t="shared" si="12"/>
        <v>0.45226357898314651</v>
      </c>
      <c r="I239">
        <f t="shared" si="13"/>
        <v>0.67250544903602572</v>
      </c>
    </row>
    <row r="240" spans="1:9" x14ac:dyDescent="0.25">
      <c r="A240">
        <v>234</v>
      </c>
      <c r="B240">
        <f t="shared" si="14"/>
        <v>1282017640</v>
      </c>
      <c r="C240">
        <f t="shared" si="15"/>
        <v>0.59698598487162313</v>
      </c>
      <c r="G240">
        <f t="shared" si="12"/>
        <v>1.1939719697432463</v>
      </c>
      <c r="I240">
        <f t="shared" si="13"/>
        <v>1.1022093616790416</v>
      </c>
    </row>
    <row r="241" spans="1:9" x14ac:dyDescent="0.25">
      <c r="A241">
        <v>235</v>
      </c>
      <c r="B241">
        <f t="shared" si="14"/>
        <v>1167045129</v>
      </c>
      <c r="C241">
        <f t="shared" si="15"/>
        <v>0.5434477373694292</v>
      </c>
      <c r="G241">
        <f t="shared" si="12"/>
        <v>1.0868954747388584</v>
      </c>
      <c r="I241">
        <f t="shared" si="13"/>
        <v>1.0444349706790534</v>
      </c>
    </row>
    <row r="242" spans="1:9" x14ac:dyDescent="0.25">
      <c r="A242">
        <v>236</v>
      </c>
      <c r="B242">
        <f t="shared" si="14"/>
        <v>1559335052</v>
      </c>
      <c r="C242">
        <f t="shared" si="15"/>
        <v>0.7261219679965274</v>
      </c>
      <c r="G242">
        <f t="shared" si="12"/>
        <v>1.4522439359930548</v>
      </c>
      <c r="I242">
        <f t="shared" si="13"/>
        <v>1.2598945588587087</v>
      </c>
    </row>
    <row r="243" spans="1:9" x14ac:dyDescent="0.25">
      <c r="A243">
        <v>237</v>
      </c>
      <c r="B243">
        <f t="shared" si="14"/>
        <v>2001274623</v>
      </c>
      <c r="C243">
        <f t="shared" si="15"/>
        <v>0.93191611763644777</v>
      </c>
      <c r="G243">
        <f t="shared" si="12"/>
        <v>1.8638322352728955</v>
      </c>
      <c r="I243">
        <f t="shared" si="13"/>
        <v>1.6309908338169572</v>
      </c>
    </row>
    <row r="244" spans="1:9" x14ac:dyDescent="0.25">
      <c r="A244">
        <v>238</v>
      </c>
      <c r="B244">
        <f t="shared" si="14"/>
        <v>1533709447</v>
      </c>
      <c r="C244">
        <f t="shared" si="15"/>
        <v>0.71418911577863109</v>
      </c>
      <c r="G244">
        <f t="shared" si="12"/>
        <v>1.4283782315572622</v>
      </c>
      <c r="I244">
        <f t="shared" si="13"/>
        <v>1.2439432769674368</v>
      </c>
    </row>
    <row r="245" spans="1:9" x14ac:dyDescent="0.25">
      <c r="A245">
        <v>239</v>
      </c>
      <c r="B245">
        <f t="shared" si="14"/>
        <v>808460788</v>
      </c>
      <c r="C245">
        <f t="shared" si="15"/>
        <v>0.37646889145321627</v>
      </c>
      <c r="G245">
        <f t="shared" si="12"/>
        <v>0.75293778290643254</v>
      </c>
      <c r="I245">
        <f t="shared" si="13"/>
        <v>0.86771987582769616</v>
      </c>
    </row>
    <row r="246" spans="1:9" x14ac:dyDescent="0.25">
      <c r="A246">
        <v>240</v>
      </c>
      <c r="B246">
        <f t="shared" si="14"/>
        <v>671429347</v>
      </c>
      <c r="C246">
        <f t="shared" si="15"/>
        <v>0.3126586542058078</v>
      </c>
      <c r="G246">
        <f t="shared" si="12"/>
        <v>0.62531730841161559</v>
      </c>
      <c r="I246">
        <f t="shared" si="13"/>
        <v>0.79077007303742575</v>
      </c>
    </row>
    <row r="247" spans="1:9" x14ac:dyDescent="0.25">
      <c r="A247">
        <v>241</v>
      </c>
      <c r="B247">
        <f t="shared" si="14"/>
        <v>1833953691</v>
      </c>
      <c r="C247">
        <f t="shared" si="15"/>
        <v>0.8540012370115152</v>
      </c>
      <c r="G247">
        <f t="shared" si="12"/>
        <v>1.7080024740230304</v>
      </c>
      <c r="I247">
        <f t="shared" si="13"/>
        <v>1.4596320457531093</v>
      </c>
    </row>
    <row r="248" spans="1:9" x14ac:dyDescent="0.25">
      <c r="A248">
        <v>242</v>
      </c>
      <c r="B248">
        <f t="shared" si="14"/>
        <v>426899246</v>
      </c>
      <c r="C248">
        <f t="shared" si="15"/>
        <v>0.19879045253563227</v>
      </c>
      <c r="G248">
        <f t="shared" si="12"/>
        <v>0.39758090507126453</v>
      </c>
      <c r="I248">
        <f t="shared" si="13"/>
        <v>0.63054016927652157</v>
      </c>
    </row>
    <row r="249" spans="1:9" x14ac:dyDescent="0.25">
      <c r="A249">
        <v>243</v>
      </c>
      <c r="B249">
        <f t="shared" si="14"/>
        <v>152762895</v>
      </c>
      <c r="C249">
        <f t="shared" si="15"/>
        <v>7.1135766371682174E-2</v>
      </c>
      <c r="G249">
        <f t="shared" si="12"/>
        <v>0.14227153274336435</v>
      </c>
      <c r="I249">
        <f t="shared" si="13"/>
        <v>0.37718898809928736</v>
      </c>
    </row>
    <row r="250" spans="1:9" x14ac:dyDescent="0.25">
      <c r="A250">
        <v>244</v>
      </c>
      <c r="B250">
        <f t="shared" si="14"/>
        <v>1243018100</v>
      </c>
      <c r="C250">
        <f t="shared" si="15"/>
        <v>0.57882540886235678</v>
      </c>
      <c r="G250">
        <f t="shared" si="12"/>
        <v>1.1576508177247136</v>
      </c>
      <c r="I250">
        <f t="shared" si="13"/>
        <v>1.0822041717923936</v>
      </c>
    </row>
    <row r="251" spans="1:9" x14ac:dyDescent="0.25">
      <c r="A251">
        <v>245</v>
      </c>
      <c r="B251">
        <f t="shared" si="14"/>
        <v>684288684</v>
      </c>
      <c r="C251">
        <f t="shared" si="15"/>
        <v>0.31864674962994027</v>
      </c>
      <c r="G251">
        <f t="shared" si="12"/>
        <v>0.63729349925988055</v>
      </c>
      <c r="I251">
        <f t="shared" si="13"/>
        <v>0.7983066448801992</v>
      </c>
    </row>
    <row r="252" spans="1:9" x14ac:dyDescent="0.25">
      <c r="A252">
        <v>246</v>
      </c>
      <c r="B252">
        <f t="shared" si="14"/>
        <v>1064982303</v>
      </c>
      <c r="C252">
        <f t="shared" si="15"/>
        <v>0.49592103040587204</v>
      </c>
      <c r="G252">
        <f t="shared" si="12"/>
        <v>0.99184206081174409</v>
      </c>
      <c r="I252">
        <f t="shared" si="13"/>
        <v>0.99591267730245514</v>
      </c>
    </row>
    <row r="253" spans="1:9" x14ac:dyDescent="0.25">
      <c r="A253">
        <v>247</v>
      </c>
      <c r="B253">
        <f t="shared" si="14"/>
        <v>2028852423</v>
      </c>
      <c r="C253">
        <f t="shared" si="15"/>
        <v>0.94475803149154314</v>
      </c>
      <c r="G253">
        <f t="shared" si="12"/>
        <v>1.8895160629830863</v>
      </c>
      <c r="I253">
        <f t="shared" si="13"/>
        <v>1.6676087591152351</v>
      </c>
    </row>
    <row r="254" spans="1:9" x14ac:dyDescent="0.25">
      <c r="A254">
        <v>248</v>
      </c>
      <c r="B254">
        <f t="shared" si="14"/>
        <v>1177326295</v>
      </c>
      <c r="C254">
        <f t="shared" si="15"/>
        <v>0.54823527836624308</v>
      </c>
      <c r="G254">
        <f t="shared" si="12"/>
        <v>1.0964705567324862</v>
      </c>
      <c r="I254">
        <f t="shared" si="13"/>
        <v>1.0494583421714156</v>
      </c>
    </row>
    <row r="255" spans="1:9" x14ac:dyDescent="0.25">
      <c r="A255">
        <v>249</v>
      </c>
      <c r="B255">
        <f t="shared" si="14"/>
        <v>408716607</v>
      </c>
      <c r="C255">
        <f t="shared" si="15"/>
        <v>0.19032350144829763</v>
      </c>
      <c r="G255">
        <f t="shared" si="12"/>
        <v>0.38064700289659525</v>
      </c>
      <c r="I255">
        <f t="shared" si="13"/>
        <v>0.61696596575224083</v>
      </c>
    </row>
    <row r="256" spans="1:9" x14ac:dyDescent="0.25">
      <c r="A256">
        <v>250</v>
      </c>
      <c r="B256">
        <f t="shared" si="14"/>
        <v>1647310743</v>
      </c>
      <c r="C256">
        <f t="shared" si="15"/>
        <v>0.76708884153845203</v>
      </c>
      <c r="G256">
        <f t="shared" si="12"/>
        <v>1.5341776830769041</v>
      </c>
      <c r="I256">
        <f t="shared" si="13"/>
        <v>1.3174882294618677</v>
      </c>
    </row>
    <row r="257" spans="1:9" x14ac:dyDescent="0.25">
      <c r="A257">
        <v>251</v>
      </c>
      <c r="B257">
        <f t="shared" si="14"/>
        <v>992480477</v>
      </c>
      <c r="C257">
        <f t="shared" si="15"/>
        <v>0.46215973676282901</v>
      </c>
      <c r="G257">
        <f t="shared" si="12"/>
        <v>0.92431947352565802</v>
      </c>
      <c r="I257">
        <f t="shared" si="13"/>
        <v>0.96141534912110593</v>
      </c>
    </row>
    <row r="258" spans="1:9" x14ac:dyDescent="0.25">
      <c r="A258">
        <v>252</v>
      </c>
      <c r="B258">
        <f t="shared" si="14"/>
        <v>1113890690</v>
      </c>
      <c r="C258">
        <f t="shared" si="15"/>
        <v>0.51869577286704249</v>
      </c>
      <c r="G258">
        <f t="shared" si="12"/>
        <v>1.037391545734085</v>
      </c>
      <c r="I258">
        <f t="shared" si="13"/>
        <v>1.0188738846275087</v>
      </c>
    </row>
    <row r="259" spans="1:9" x14ac:dyDescent="0.25">
      <c r="A259">
        <v>253</v>
      </c>
      <c r="B259">
        <f t="shared" si="14"/>
        <v>1545875931</v>
      </c>
      <c r="C259">
        <f t="shared" si="15"/>
        <v>0.71985457638271833</v>
      </c>
      <c r="G259">
        <f t="shared" si="12"/>
        <v>1.4397091527654367</v>
      </c>
      <c r="I259">
        <f t="shared" si="13"/>
        <v>1.2514742173882296</v>
      </c>
    </row>
    <row r="260" spans="1:9" x14ac:dyDescent="0.25">
      <c r="A260">
        <v>254</v>
      </c>
      <c r="B260">
        <f t="shared" si="14"/>
        <v>1279610911</v>
      </c>
      <c r="C260">
        <f t="shared" si="15"/>
        <v>0.59586526434676035</v>
      </c>
      <c r="G260">
        <f t="shared" si="12"/>
        <v>1.1917305286935207</v>
      </c>
      <c r="I260">
        <f t="shared" si="13"/>
        <v>1.1009619188785833</v>
      </c>
    </row>
    <row r="261" spans="1:9" x14ac:dyDescent="0.25">
      <c r="A261">
        <v>255</v>
      </c>
      <c r="B261">
        <f t="shared" si="14"/>
        <v>1519340119</v>
      </c>
      <c r="C261">
        <f t="shared" si="15"/>
        <v>0.70749787600128811</v>
      </c>
      <c r="G261">
        <f t="shared" si="12"/>
        <v>1.4149957520025762</v>
      </c>
      <c r="I261">
        <f t="shared" si="13"/>
        <v>1.2351442959633343</v>
      </c>
    </row>
    <row r="262" spans="1:9" x14ac:dyDescent="0.25">
      <c r="A262">
        <v>256</v>
      </c>
      <c r="B262">
        <f t="shared" si="14"/>
        <v>1968817203</v>
      </c>
      <c r="C262">
        <f t="shared" si="15"/>
        <v>0.91680195364952177</v>
      </c>
      <c r="G262">
        <f t="shared" si="12"/>
        <v>1.8336039072990435</v>
      </c>
      <c r="I262">
        <f t="shared" si="13"/>
        <v>1.5920832282181125</v>
      </c>
    </row>
    <row r="263" spans="1:9" x14ac:dyDescent="0.25">
      <c r="A263">
        <v>257</v>
      </c>
      <c r="B263">
        <f t="shared" si="14"/>
        <v>1482697845</v>
      </c>
      <c r="C263">
        <f t="shared" si="15"/>
        <v>0.69043498751261967</v>
      </c>
      <c r="G263">
        <f t="shared" ref="G263:G326" si="16">(C263*($H$3-$H$2))+$H$2</f>
        <v>1.3808699750252393</v>
      </c>
      <c r="I263">
        <f t="shared" si="13"/>
        <v>1.2131518412204545</v>
      </c>
    </row>
    <row r="264" spans="1:9" x14ac:dyDescent="0.25">
      <c r="A264">
        <v>258</v>
      </c>
      <c r="B264">
        <f t="shared" si="14"/>
        <v>302441127</v>
      </c>
      <c r="C264">
        <f t="shared" si="15"/>
        <v>0.14083512459920491</v>
      </c>
      <c r="G264">
        <f t="shared" si="16"/>
        <v>0.28167024919840983</v>
      </c>
      <c r="I264">
        <f t="shared" ref="I264:I327" si="17">IF(C264&lt;=0.5,SQRT(2*C264),2-SQRT(2-2*C264))</f>
        <v>0.53072615273642754</v>
      </c>
    </row>
    <row r="265" spans="1:9" x14ac:dyDescent="0.25">
      <c r="A265">
        <v>259</v>
      </c>
      <c r="B265">
        <f t="shared" si="14"/>
        <v>34229040</v>
      </c>
      <c r="C265">
        <f t="shared" si="15"/>
        <v>1.5939138837130339E-2</v>
      </c>
      <c r="G265">
        <f t="shared" si="16"/>
        <v>3.1878277674260679E-2</v>
      </c>
      <c r="I265">
        <f t="shared" si="17"/>
        <v>0.17854488980158653</v>
      </c>
    </row>
    <row r="266" spans="1:9" x14ac:dyDescent="0.25">
      <c r="A266">
        <v>260</v>
      </c>
      <c r="B266">
        <f t="shared" ref="B266:B329" si="18">MOD(($B$2*B265+$B$3),$B$4)</f>
        <v>1909341531</v>
      </c>
      <c r="C266">
        <f t="shared" ref="C266:C329" si="19">B266/$B$4</f>
        <v>0.88910643564961223</v>
      </c>
      <c r="G266">
        <f t="shared" si="16"/>
        <v>1.7782128712992245</v>
      </c>
      <c r="I266">
        <f t="shared" si="17"/>
        <v>1.5290571916880187</v>
      </c>
    </row>
    <row r="267" spans="1:9" x14ac:dyDescent="0.25">
      <c r="A267">
        <v>261</v>
      </c>
      <c r="B267">
        <f t="shared" si="18"/>
        <v>454974396</v>
      </c>
      <c r="C267">
        <f t="shared" si="19"/>
        <v>0.21186396303207797</v>
      </c>
      <c r="G267">
        <f t="shared" si="16"/>
        <v>0.42372792606415594</v>
      </c>
      <c r="I267">
        <f t="shared" si="17"/>
        <v>0.65094387320579028</v>
      </c>
    </row>
    <row r="268" spans="1:9" x14ac:dyDescent="0.25">
      <c r="A268">
        <v>262</v>
      </c>
      <c r="B268">
        <f t="shared" si="18"/>
        <v>1712890252</v>
      </c>
      <c r="C268">
        <f t="shared" si="19"/>
        <v>0.79762668013462179</v>
      </c>
      <c r="G268">
        <f t="shared" si="16"/>
        <v>1.5952533602692436</v>
      </c>
      <c r="I268">
        <f t="shared" si="17"/>
        <v>1.3638029867008519</v>
      </c>
    </row>
    <row r="269" spans="1:9" x14ac:dyDescent="0.25">
      <c r="A269">
        <v>263</v>
      </c>
      <c r="B269">
        <f t="shared" si="18"/>
        <v>1528177329</v>
      </c>
      <c r="C269">
        <f t="shared" si="19"/>
        <v>0.71161302258801318</v>
      </c>
      <c r="G269">
        <f t="shared" si="16"/>
        <v>1.4232260451760264</v>
      </c>
      <c r="I269">
        <f t="shared" si="17"/>
        <v>1.2405436452145695</v>
      </c>
    </row>
    <row r="270" spans="1:9" x14ac:dyDescent="0.25">
      <c r="A270">
        <v>264</v>
      </c>
      <c r="B270">
        <f t="shared" si="18"/>
        <v>171950383</v>
      </c>
      <c r="C270">
        <f t="shared" si="19"/>
        <v>8.0070636738124604E-2</v>
      </c>
      <c r="G270">
        <f t="shared" si="16"/>
        <v>0.16014127347624921</v>
      </c>
      <c r="I270">
        <f t="shared" si="17"/>
        <v>0.40017655288166148</v>
      </c>
    </row>
    <row r="271" spans="1:9" x14ac:dyDescent="0.25">
      <c r="A271">
        <v>265</v>
      </c>
      <c r="B271">
        <f t="shared" si="18"/>
        <v>1604581866</v>
      </c>
      <c r="C271">
        <f t="shared" si="19"/>
        <v>0.74719165766015261</v>
      </c>
      <c r="G271">
        <f t="shared" si="16"/>
        <v>1.4943833153203052</v>
      </c>
      <c r="I271">
        <f t="shared" si="17"/>
        <v>1.2889327143795077</v>
      </c>
    </row>
    <row r="272" spans="1:9" x14ac:dyDescent="0.25">
      <c r="A272">
        <v>266</v>
      </c>
      <c r="B272">
        <f t="shared" si="18"/>
        <v>107782836</v>
      </c>
      <c r="C272">
        <f t="shared" si="19"/>
        <v>5.0190294184810622E-2</v>
      </c>
      <c r="G272">
        <f t="shared" si="16"/>
        <v>0.10038058836962124</v>
      </c>
      <c r="I272">
        <f t="shared" si="17"/>
        <v>0.31682895759324342</v>
      </c>
    </row>
    <row r="273" spans="1:9" x14ac:dyDescent="0.25">
      <c r="A273">
        <v>267</v>
      </c>
      <c r="B273">
        <f t="shared" si="18"/>
        <v>1177410231</v>
      </c>
      <c r="C273">
        <f t="shared" si="19"/>
        <v>0.54827436411207275</v>
      </c>
      <c r="G273">
        <f t="shared" si="16"/>
        <v>1.0965487282241455</v>
      </c>
      <c r="I273">
        <f t="shared" si="17"/>
        <v>1.0494994625062781</v>
      </c>
    </row>
    <row r="274" spans="1:9" x14ac:dyDescent="0.25">
      <c r="A274">
        <v>268</v>
      </c>
      <c r="B274">
        <f t="shared" si="18"/>
        <v>1819428959</v>
      </c>
      <c r="C274">
        <f t="shared" si="19"/>
        <v>0.8472376316074457</v>
      </c>
      <c r="G274">
        <f t="shared" si="16"/>
        <v>1.6944752632148914</v>
      </c>
      <c r="I274">
        <f t="shared" si="17"/>
        <v>1.4472570789371351</v>
      </c>
    </row>
    <row r="275" spans="1:9" x14ac:dyDescent="0.25">
      <c r="A275">
        <v>269</v>
      </c>
      <c r="B275">
        <f t="shared" si="18"/>
        <v>1122864280</v>
      </c>
      <c r="C275">
        <f t="shared" si="19"/>
        <v>0.52287442634016013</v>
      </c>
      <c r="G275">
        <f t="shared" si="16"/>
        <v>1.0457488526803203</v>
      </c>
      <c r="I275">
        <f t="shared" si="17"/>
        <v>1.0231422072176115</v>
      </c>
    </row>
    <row r="276" spans="1:9" x14ac:dyDescent="0.25">
      <c r="A276">
        <v>270</v>
      </c>
      <c r="B276">
        <f t="shared" si="18"/>
        <v>2041147771</v>
      </c>
      <c r="C276">
        <f t="shared" si="19"/>
        <v>0.95048349907178598</v>
      </c>
      <c r="G276">
        <f t="shared" si="16"/>
        <v>1.900966998143572</v>
      </c>
      <c r="I276">
        <f t="shared" si="17"/>
        <v>1.6853049065262884</v>
      </c>
    </row>
    <row r="277" spans="1:9" x14ac:dyDescent="0.25">
      <c r="A277">
        <v>271</v>
      </c>
      <c r="B277">
        <f t="shared" si="18"/>
        <v>1666810019</v>
      </c>
      <c r="C277">
        <f t="shared" si="19"/>
        <v>0.7761688995064091</v>
      </c>
      <c r="G277">
        <f t="shared" si="16"/>
        <v>1.5523377990128182</v>
      </c>
      <c r="I277">
        <f t="shared" si="17"/>
        <v>1.3309243682608207</v>
      </c>
    </row>
    <row r="278" spans="1:9" x14ac:dyDescent="0.25">
      <c r="A278">
        <v>272</v>
      </c>
      <c r="B278">
        <f t="shared" si="18"/>
        <v>151814218</v>
      </c>
      <c r="C278">
        <f t="shared" si="19"/>
        <v>7.069400421841722E-2</v>
      </c>
      <c r="G278">
        <f t="shared" si="16"/>
        <v>0.14138800843683444</v>
      </c>
      <c r="I278">
        <f t="shared" si="17"/>
        <v>0.37601596832692419</v>
      </c>
    </row>
    <row r="279" spans="1:9" x14ac:dyDescent="0.25">
      <c r="A279">
        <v>273</v>
      </c>
      <c r="B279">
        <f t="shared" si="18"/>
        <v>330989290</v>
      </c>
      <c r="C279">
        <f t="shared" si="19"/>
        <v>0.15412889893824649</v>
      </c>
      <c r="G279">
        <f t="shared" si="16"/>
        <v>0.30825779787649299</v>
      </c>
      <c r="I279">
        <f t="shared" si="17"/>
        <v>0.55520968820481964</v>
      </c>
    </row>
    <row r="280" spans="1:9" x14ac:dyDescent="0.25">
      <c r="A280">
        <v>274</v>
      </c>
      <c r="B280">
        <f t="shared" si="18"/>
        <v>954351300</v>
      </c>
      <c r="C280">
        <f t="shared" si="19"/>
        <v>0.44440445510875642</v>
      </c>
      <c r="G280">
        <f t="shared" si="16"/>
        <v>0.88880891021751285</v>
      </c>
      <c r="I280">
        <f t="shared" si="17"/>
        <v>0.94276662553227497</v>
      </c>
    </row>
    <row r="281" spans="1:9" x14ac:dyDescent="0.25">
      <c r="A281">
        <v>275</v>
      </c>
      <c r="B281">
        <f t="shared" si="18"/>
        <v>226939657</v>
      </c>
      <c r="C281">
        <f t="shared" si="19"/>
        <v>0.10567701286900649</v>
      </c>
      <c r="G281">
        <f t="shared" si="16"/>
        <v>0.21135402573801298</v>
      </c>
      <c r="I281">
        <f t="shared" si="17"/>
        <v>0.45973255892748449</v>
      </c>
    </row>
    <row r="282" spans="1:9" x14ac:dyDescent="0.25">
      <c r="A282">
        <v>276</v>
      </c>
      <c r="B282">
        <f t="shared" si="18"/>
        <v>243858127</v>
      </c>
      <c r="C282">
        <f t="shared" si="19"/>
        <v>0.11355528939215247</v>
      </c>
      <c r="G282">
        <f t="shared" si="16"/>
        <v>0.22711057878430493</v>
      </c>
      <c r="I282">
        <f t="shared" si="17"/>
        <v>0.47656120150963288</v>
      </c>
    </row>
    <row r="283" spans="1:9" x14ac:dyDescent="0.25">
      <c r="A283">
        <v>277</v>
      </c>
      <c r="B283">
        <f t="shared" si="18"/>
        <v>1124742013</v>
      </c>
      <c r="C283">
        <f t="shared" si="19"/>
        <v>0.52374881390656758</v>
      </c>
      <c r="G283">
        <f t="shared" si="16"/>
        <v>1.0474976278131352</v>
      </c>
      <c r="I283">
        <f t="shared" si="17"/>
        <v>1.0240377198954538</v>
      </c>
    </row>
    <row r="284" spans="1:9" x14ac:dyDescent="0.25">
      <c r="A284">
        <v>278</v>
      </c>
      <c r="B284">
        <f t="shared" si="18"/>
        <v>1387951597</v>
      </c>
      <c r="C284">
        <f t="shared" si="19"/>
        <v>0.64631532768081656</v>
      </c>
      <c r="G284">
        <f t="shared" si="16"/>
        <v>1.2926306553616331</v>
      </c>
      <c r="I284">
        <f t="shared" si="17"/>
        <v>1.1589474780738322</v>
      </c>
    </row>
    <row r="285" spans="1:9" x14ac:dyDescent="0.25">
      <c r="A285">
        <v>279</v>
      </c>
      <c r="B285">
        <f t="shared" si="18"/>
        <v>1335117065</v>
      </c>
      <c r="C285">
        <f t="shared" si="19"/>
        <v>0.62171233148393801</v>
      </c>
      <c r="G285">
        <f t="shared" si="16"/>
        <v>1.243424662967876</v>
      </c>
      <c r="I285">
        <f t="shared" si="17"/>
        <v>1.1301866079255136</v>
      </c>
    </row>
    <row r="286" spans="1:9" x14ac:dyDescent="0.25">
      <c r="A286">
        <v>280</v>
      </c>
      <c r="B286">
        <f t="shared" si="18"/>
        <v>255883952</v>
      </c>
      <c r="C286">
        <f t="shared" si="19"/>
        <v>0.11915525054519775</v>
      </c>
      <c r="G286">
        <f t="shared" si="16"/>
        <v>0.2383105010903955</v>
      </c>
      <c r="I286">
        <f t="shared" si="17"/>
        <v>0.48817056557149724</v>
      </c>
    </row>
    <row r="287" spans="1:9" x14ac:dyDescent="0.25">
      <c r="A287">
        <v>281</v>
      </c>
      <c r="B287">
        <f t="shared" si="18"/>
        <v>1379319970</v>
      </c>
      <c r="C287">
        <f t="shared" si="19"/>
        <v>0.6422959131385646</v>
      </c>
      <c r="G287">
        <f t="shared" si="16"/>
        <v>1.2845918262771292</v>
      </c>
      <c r="I287">
        <f t="shared" si="17"/>
        <v>1.1541819499899102</v>
      </c>
    </row>
    <row r="288" spans="1:9" x14ac:dyDescent="0.25">
      <c r="A288">
        <v>282</v>
      </c>
      <c r="B288">
        <f t="shared" si="18"/>
        <v>144766425</v>
      </c>
      <c r="C288">
        <f t="shared" si="19"/>
        <v>6.7412119855830496E-2</v>
      </c>
      <c r="G288">
        <f t="shared" si="16"/>
        <v>0.13482423971166099</v>
      </c>
      <c r="I288">
        <f t="shared" si="17"/>
        <v>0.36718420406066082</v>
      </c>
    </row>
    <row r="289" spans="1:9" x14ac:dyDescent="0.25">
      <c r="A289">
        <v>283</v>
      </c>
      <c r="B289">
        <f t="shared" si="18"/>
        <v>2137816571</v>
      </c>
      <c r="C289">
        <f t="shared" si="19"/>
        <v>0.99549841694324204</v>
      </c>
      <c r="G289">
        <f t="shared" si="16"/>
        <v>1.9909968338864841</v>
      </c>
      <c r="I289">
        <f t="shared" si="17"/>
        <v>1.9051149847788602</v>
      </c>
    </row>
    <row r="290" spans="1:9" x14ac:dyDescent="0.25">
      <c r="A290">
        <v>284</v>
      </c>
      <c r="B290">
        <f t="shared" si="18"/>
        <v>734210840</v>
      </c>
      <c r="C290">
        <f t="shared" si="19"/>
        <v>0.34189356506890317</v>
      </c>
      <c r="G290">
        <f t="shared" si="16"/>
        <v>0.68378713013780634</v>
      </c>
      <c r="I290">
        <f t="shared" si="17"/>
        <v>0.82691422175326401</v>
      </c>
    </row>
    <row r="291" spans="1:9" x14ac:dyDescent="0.25">
      <c r="A291">
        <v>285</v>
      </c>
      <c r="B291">
        <f t="shared" si="18"/>
        <v>440552218</v>
      </c>
      <c r="C291">
        <f t="shared" si="19"/>
        <v>0.20514811305568931</v>
      </c>
      <c r="G291">
        <f t="shared" si="16"/>
        <v>0.41029622611137861</v>
      </c>
      <c r="I291">
        <f t="shared" si="17"/>
        <v>0.64054369570809033</v>
      </c>
    </row>
    <row r="292" spans="1:9" x14ac:dyDescent="0.25">
      <c r="A292">
        <v>286</v>
      </c>
      <c r="B292">
        <f t="shared" si="18"/>
        <v>1984996717</v>
      </c>
      <c r="C292">
        <f t="shared" si="19"/>
        <v>0.92433612697028378</v>
      </c>
      <c r="G292">
        <f t="shared" si="16"/>
        <v>1.8486722539405676</v>
      </c>
      <c r="I292">
        <f t="shared" si="17"/>
        <v>1.6109913290690907</v>
      </c>
    </row>
    <row r="293" spans="1:9" x14ac:dyDescent="0.25">
      <c r="A293">
        <v>287</v>
      </c>
      <c r="B293">
        <f t="shared" si="18"/>
        <v>681366474</v>
      </c>
      <c r="C293">
        <f t="shared" si="19"/>
        <v>0.31728598955892306</v>
      </c>
      <c r="G293">
        <f t="shared" si="16"/>
        <v>0.63457197911784613</v>
      </c>
      <c r="I293">
        <f t="shared" si="17"/>
        <v>0.79660026306664378</v>
      </c>
    </row>
    <row r="294" spans="1:9" x14ac:dyDescent="0.25">
      <c r="A294">
        <v>288</v>
      </c>
      <c r="B294">
        <f t="shared" si="18"/>
        <v>1343522714</v>
      </c>
      <c r="C294">
        <f t="shared" si="19"/>
        <v>0.62562651681975767</v>
      </c>
      <c r="G294">
        <f t="shared" si="16"/>
        <v>1.2512530336395153</v>
      </c>
      <c r="I294">
        <f t="shared" si="17"/>
        <v>1.1346983379419147</v>
      </c>
    </row>
    <row r="295" spans="1:9" x14ac:dyDescent="0.25">
      <c r="A295">
        <v>289</v>
      </c>
      <c r="B295">
        <f t="shared" si="18"/>
        <v>1943189640</v>
      </c>
      <c r="C295">
        <f t="shared" si="19"/>
        <v>0.90486818966682447</v>
      </c>
      <c r="G295">
        <f t="shared" si="16"/>
        <v>1.8097363793336489</v>
      </c>
      <c r="I295">
        <f t="shared" si="17"/>
        <v>1.5638078168211276</v>
      </c>
    </row>
    <row r="296" spans="1:9" x14ac:dyDescent="0.25">
      <c r="A296">
        <v>290</v>
      </c>
      <c r="B296">
        <f t="shared" si="18"/>
        <v>256975904</v>
      </c>
      <c r="C296">
        <f t="shared" si="19"/>
        <v>0.1196637303194328</v>
      </c>
      <c r="G296">
        <f t="shared" si="16"/>
        <v>0.23932746063886559</v>
      </c>
      <c r="I296">
        <f t="shared" si="17"/>
        <v>0.48921105939958631</v>
      </c>
    </row>
    <row r="297" spans="1:9" x14ac:dyDescent="0.25">
      <c r="A297">
        <v>291</v>
      </c>
      <c r="B297">
        <f t="shared" si="18"/>
        <v>404404411</v>
      </c>
      <c r="C297">
        <f t="shared" si="19"/>
        <v>0.18831547870687929</v>
      </c>
      <c r="G297">
        <f t="shared" si="16"/>
        <v>0.37663095741375857</v>
      </c>
      <c r="I297">
        <f t="shared" si="17"/>
        <v>0.61370266205529744</v>
      </c>
    </row>
    <row r="298" spans="1:9" x14ac:dyDescent="0.25">
      <c r="A298">
        <v>292</v>
      </c>
      <c r="B298">
        <f t="shared" si="18"/>
        <v>39192922</v>
      </c>
      <c r="C298">
        <f t="shared" si="19"/>
        <v>1.8250626520370426E-2</v>
      </c>
      <c r="G298">
        <f t="shared" si="16"/>
        <v>3.6501253040740853E-2</v>
      </c>
      <c r="I298">
        <f t="shared" si="17"/>
        <v>0.1910530110747822</v>
      </c>
    </row>
    <row r="299" spans="1:9" x14ac:dyDescent="0.25">
      <c r="A299">
        <v>293</v>
      </c>
      <c r="B299">
        <f t="shared" si="18"/>
        <v>1585444072</v>
      </c>
      <c r="C299">
        <f t="shared" si="19"/>
        <v>0.73827992786573238</v>
      </c>
      <c r="G299">
        <f t="shared" si="16"/>
        <v>1.4765598557314648</v>
      </c>
      <c r="I299">
        <f t="shared" si="17"/>
        <v>1.2765083661378418</v>
      </c>
    </row>
    <row r="300" spans="1:9" x14ac:dyDescent="0.25">
      <c r="A300">
        <v>294</v>
      </c>
      <c r="B300">
        <f t="shared" si="18"/>
        <v>581426128</v>
      </c>
      <c r="C300">
        <f t="shared" si="19"/>
        <v>0.27074763936491109</v>
      </c>
      <c r="G300">
        <f t="shared" si="16"/>
        <v>0.54149527872982217</v>
      </c>
      <c r="I300">
        <f t="shared" si="17"/>
        <v>0.73586362780736903</v>
      </c>
    </row>
    <row r="301" spans="1:9" x14ac:dyDescent="0.25">
      <c r="A301">
        <v>295</v>
      </c>
      <c r="B301">
        <f t="shared" si="18"/>
        <v>978339446</v>
      </c>
      <c r="C301">
        <f t="shared" si="19"/>
        <v>0.45557480606044398</v>
      </c>
      <c r="G301">
        <f t="shared" si="16"/>
        <v>0.91114961212088796</v>
      </c>
      <c r="I301">
        <f t="shared" si="17"/>
        <v>0.9545415717091047</v>
      </c>
    </row>
    <row r="302" spans="1:9" x14ac:dyDescent="0.25">
      <c r="A302">
        <v>296</v>
      </c>
      <c r="B302">
        <f t="shared" si="18"/>
        <v>1816267490</v>
      </c>
      <c r="C302">
        <f t="shared" si="19"/>
        <v>0.84576545788243662</v>
      </c>
      <c r="G302">
        <f t="shared" si="16"/>
        <v>1.6915309157648732</v>
      </c>
      <c r="I302">
        <f t="shared" si="17"/>
        <v>1.4446000682074882</v>
      </c>
    </row>
    <row r="303" spans="1:9" x14ac:dyDescent="0.25">
      <c r="A303">
        <v>297</v>
      </c>
      <c r="B303">
        <f t="shared" si="18"/>
        <v>1675145972</v>
      </c>
      <c r="C303">
        <f t="shared" si="19"/>
        <v>0.78005063011313347</v>
      </c>
      <c r="G303">
        <f t="shared" si="16"/>
        <v>1.5601012602262669</v>
      </c>
      <c r="I303">
        <f t="shared" si="17"/>
        <v>1.336751374088319</v>
      </c>
    </row>
    <row r="304" spans="1:9" x14ac:dyDescent="0.25">
      <c r="A304">
        <v>298</v>
      </c>
      <c r="B304">
        <f t="shared" si="18"/>
        <v>667739234</v>
      </c>
      <c r="C304">
        <f t="shared" si="19"/>
        <v>0.31094031143511658</v>
      </c>
      <c r="G304">
        <f t="shared" si="16"/>
        <v>0.62188062287023316</v>
      </c>
      <c r="I304">
        <f t="shared" si="17"/>
        <v>0.78859407991071884</v>
      </c>
    </row>
    <row r="305" spans="1:9" x14ac:dyDescent="0.25">
      <c r="A305">
        <v>299</v>
      </c>
      <c r="B305">
        <f t="shared" si="18"/>
        <v>2091250263</v>
      </c>
      <c r="C305">
        <f t="shared" si="19"/>
        <v>0.97381429000469588</v>
      </c>
      <c r="G305">
        <f t="shared" si="16"/>
        <v>1.9476285800093918</v>
      </c>
      <c r="I305">
        <f t="shared" si="17"/>
        <v>1.7711519718446143</v>
      </c>
    </row>
    <row r="306" spans="1:9" x14ac:dyDescent="0.25">
      <c r="A306">
        <v>300</v>
      </c>
      <c r="B306">
        <f t="shared" si="18"/>
        <v>1925803439</v>
      </c>
      <c r="C306">
        <f t="shared" si="19"/>
        <v>0.89677210892400339</v>
      </c>
      <c r="G306">
        <f t="shared" si="16"/>
        <v>1.7935442178480068</v>
      </c>
      <c r="I306">
        <f t="shared" si="17"/>
        <v>1.5456259446755425</v>
      </c>
    </row>
    <row r="307" spans="1:9" x14ac:dyDescent="0.25">
      <c r="A307">
        <v>301</v>
      </c>
      <c r="B307">
        <f t="shared" si="18"/>
        <v>104871689</v>
      </c>
      <c r="C307">
        <f t="shared" si="19"/>
        <v>4.8834685724617299E-2</v>
      </c>
      <c r="G307">
        <f t="shared" si="16"/>
        <v>9.7669371449234599E-2</v>
      </c>
      <c r="I307">
        <f t="shared" si="17"/>
        <v>0.31252099361360447</v>
      </c>
    </row>
    <row r="308" spans="1:9" x14ac:dyDescent="0.25">
      <c r="A308">
        <v>302</v>
      </c>
      <c r="B308">
        <f t="shared" si="18"/>
        <v>1641886483</v>
      </c>
      <c r="C308">
        <f t="shared" si="19"/>
        <v>0.76456297364298398</v>
      </c>
      <c r="G308">
        <f t="shared" si="16"/>
        <v>1.529125947285968</v>
      </c>
      <c r="I308">
        <f t="shared" si="17"/>
        <v>1.3137973675990218</v>
      </c>
    </row>
    <row r="309" spans="1:9" x14ac:dyDescent="0.25">
      <c r="A309">
        <v>303</v>
      </c>
      <c r="B309">
        <f t="shared" si="18"/>
        <v>21255831</v>
      </c>
      <c r="C309">
        <f t="shared" si="19"/>
        <v>9.8980176308648745E-3</v>
      </c>
      <c r="G309">
        <f t="shared" si="16"/>
        <v>1.9796035261729749E-2</v>
      </c>
      <c r="I309">
        <f t="shared" si="17"/>
        <v>0.14069838400539555</v>
      </c>
    </row>
    <row r="310" spans="1:9" x14ac:dyDescent="0.25">
      <c r="A310">
        <v>304</v>
      </c>
      <c r="B310">
        <f t="shared" si="18"/>
        <v>764466215</v>
      </c>
      <c r="C310">
        <f t="shared" si="19"/>
        <v>0.35598232194594215</v>
      </c>
      <c r="G310">
        <f t="shared" si="16"/>
        <v>0.7119646438918843</v>
      </c>
      <c r="I310">
        <f t="shared" si="17"/>
        <v>0.84377997362575763</v>
      </c>
    </row>
    <row r="311" spans="1:9" x14ac:dyDescent="0.25">
      <c r="A311">
        <v>305</v>
      </c>
      <c r="B311">
        <f t="shared" si="18"/>
        <v>2136499151</v>
      </c>
      <c r="C311">
        <f t="shared" si="19"/>
        <v>0.99488494544983141</v>
      </c>
      <c r="G311">
        <f t="shared" si="16"/>
        <v>1.9897698908996628</v>
      </c>
      <c r="I311">
        <f t="shared" si="17"/>
        <v>1.8988559981989186</v>
      </c>
    </row>
    <row r="312" spans="1:9" x14ac:dyDescent="0.25">
      <c r="A312">
        <v>306</v>
      </c>
      <c r="B312">
        <f t="shared" si="18"/>
        <v>67169370</v>
      </c>
      <c r="C312">
        <f t="shared" si="19"/>
        <v>3.1278175316414879E-2</v>
      </c>
      <c r="G312">
        <f t="shared" si="16"/>
        <v>6.2556350632829757E-2</v>
      </c>
      <c r="I312">
        <f t="shared" si="17"/>
        <v>0.25011267587395436</v>
      </c>
    </row>
    <row r="313" spans="1:9" x14ac:dyDescent="0.25">
      <c r="A313">
        <v>307</v>
      </c>
      <c r="B313">
        <f t="shared" si="18"/>
        <v>1486686915</v>
      </c>
      <c r="C313">
        <f t="shared" si="19"/>
        <v>0.69229254298484533</v>
      </c>
      <c r="G313">
        <f t="shared" si="16"/>
        <v>1.3845850859696907</v>
      </c>
      <c r="I313">
        <f t="shared" si="17"/>
        <v>1.2155161480117584</v>
      </c>
    </row>
    <row r="314" spans="1:9" x14ac:dyDescent="0.25">
      <c r="A314">
        <v>308</v>
      </c>
      <c r="B314">
        <f t="shared" si="18"/>
        <v>774747560</v>
      </c>
      <c r="C314">
        <f t="shared" si="19"/>
        <v>0.36076994629612658</v>
      </c>
      <c r="G314">
        <f t="shared" si="16"/>
        <v>0.72153989259225315</v>
      </c>
      <c r="I314">
        <f t="shared" si="17"/>
        <v>0.84943504318591256</v>
      </c>
    </row>
    <row r="315" spans="1:9" x14ac:dyDescent="0.25">
      <c r="A315">
        <v>309</v>
      </c>
      <c r="B315">
        <f t="shared" si="18"/>
        <v>988889159</v>
      </c>
      <c r="C315">
        <f t="shared" si="19"/>
        <v>0.46048739899903879</v>
      </c>
      <c r="G315">
        <f t="shared" si="16"/>
        <v>0.92097479799807758</v>
      </c>
      <c r="I315">
        <f t="shared" si="17"/>
        <v>0.95967431871342557</v>
      </c>
    </row>
    <row r="316" spans="1:9" x14ac:dyDescent="0.25">
      <c r="A316">
        <v>310</v>
      </c>
      <c r="B316">
        <f t="shared" si="18"/>
        <v>884151180</v>
      </c>
      <c r="C316">
        <f t="shared" si="19"/>
        <v>0.41171497684517644</v>
      </c>
      <c r="G316">
        <f t="shared" si="16"/>
        <v>0.82342995369035288</v>
      </c>
      <c r="I316">
        <f t="shared" si="17"/>
        <v>0.90743041258839952</v>
      </c>
    </row>
    <row r="317" spans="1:9" x14ac:dyDescent="0.25">
      <c r="A317">
        <v>311</v>
      </c>
      <c r="B317">
        <f t="shared" si="18"/>
        <v>1489528667</v>
      </c>
      <c r="C317">
        <f t="shared" si="19"/>
        <v>0.69361583687999095</v>
      </c>
      <c r="G317">
        <f t="shared" si="16"/>
        <v>1.3872316737599819</v>
      </c>
      <c r="I317">
        <f t="shared" si="17"/>
        <v>1.2172047992993198</v>
      </c>
    </row>
    <row r="318" spans="1:9" x14ac:dyDescent="0.25">
      <c r="A318">
        <v>312</v>
      </c>
      <c r="B318">
        <f t="shared" si="18"/>
        <v>1291433190</v>
      </c>
      <c r="C318">
        <f t="shared" si="19"/>
        <v>0.60137044200737511</v>
      </c>
      <c r="G318">
        <f t="shared" si="16"/>
        <v>1.2027408840147502</v>
      </c>
      <c r="I318">
        <f t="shared" si="17"/>
        <v>1.1071063243670891</v>
      </c>
    </row>
    <row r="319" spans="1:9" x14ac:dyDescent="0.25">
      <c r="A319">
        <v>313</v>
      </c>
      <c r="B319">
        <f t="shared" si="18"/>
        <v>500404101</v>
      </c>
      <c r="C319">
        <f t="shared" si="19"/>
        <v>0.23301881795423982</v>
      </c>
      <c r="G319">
        <f t="shared" si="16"/>
        <v>0.46603763590847963</v>
      </c>
      <c r="I319">
        <f t="shared" si="17"/>
        <v>0.68266949244014097</v>
      </c>
    </row>
    <row r="320" spans="1:9" x14ac:dyDescent="0.25">
      <c r="A320">
        <v>314</v>
      </c>
      <c r="B320">
        <f t="shared" si="18"/>
        <v>745763855</v>
      </c>
      <c r="C320">
        <f t="shared" si="19"/>
        <v>0.34727335690859396</v>
      </c>
      <c r="G320">
        <f t="shared" si="16"/>
        <v>0.69454671381718791</v>
      </c>
      <c r="I320">
        <f t="shared" si="17"/>
        <v>0.83339469269799649</v>
      </c>
    </row>
    <row r="321" spans="1:9" x14ac:dyDescent="0.25">
      <c r="A321">
        <v>315</v>
      </c>
      <c r="B321">
        <f t="shared" si="18"/>
        <v>1338547093</v>
      </c>
      <c r="C321">
        <f t="shared" si="19"/>
        <v>0.62330956273866334</v>
      </c>
      <c r="G321">
        <f t="shared" si="16"/>
        <v>1.2466191254773267</v>
      </c>
      <c r="I321">
        <f t="shared" si="17"/>
        <v>1.1320248422203125</v>
      </c>
    </row>
    <row r="322" spans="1:9" x14ac:dyDescent="0.25">
      <c r="A322">
        <v>316</v>
      </c>
      <c r="B322">
        <f t="shared" si="18"/>
        <v>2069789726</v>
      </c>
      <c r="C322">
        <f t="shared" si="19"/>
        <v>0.96382094871430701</v>
      </c>
      <c r="G322">
        <f t="shared" si="16"/>
        <v>1.927641897428614</v>
      </c>
      <c r="I322">
        <f t="shared" si="17"/>
        <v>1.7310053856089569</v>
      </c>
    </row>
    <row r="323" spans="1:9" x14ac:dyDescent="0.25">
      <c r="A323">
        <v>317</v>
      </c>
      <c r="B323">
        <f t="shared" si="18"/>
        <v>2015810776</v>
      </c>
      <c r="C323">
        <f t="shared" si="19"/>
        <v>0.93868504135808206</v>
      </c>
      <c r="G323">
        <f t="shared" si="16"/>
        <v>1.8773700827161641</v>
      </c>
      <c r="I323">
        <f t="shared" si="17"/>
        <v>1.6498144530626144</v>
      </c>
    </row>
    <row r="324" spans="1:9" x14ac:dyDescent="0.25">
      <c r="A324">
        <v>318</v>
      </c>
      <c r="B324">
        <f t="shared" si="18"/>
        <v>1029697160</v>
      </c>
      <c r="C324">
        <f t="shared" si="19"/>
        <v>0.47949010528600317</v>
      </c>
      <c r="G324">
        <f t="shared" si="16"/>
        <v>0.95898021057200633</v>
      </c>
      <c r="I324">
        <f t="shared" si="17"/>
        <v>0.97927534972141839</v>
      </c>
    </row>
    <row r="325" spans="1:9" x14ac:dyDescent="0.25">
      <c r="A325">
        <v>319</v>
      </c>
      <c r="B325">
        <f t="shared" si="18"/>
        <v>1696940594</v>
      </c>
      <c r="C325">
        <f t="shared" si="19"/>
        <v>0.79019954185476504</v>
      </c>
      <c r="G325">
        <f t="shared" si="16"/>
        <v>1.5803990837095301</v>
      </c>
      <c r="I325">
        <f t="shared" si="17"/>
        <v>1.3522339031019994</v>
      </c>
    </row>
    <row r="326" spans="1:9" x14ac:dyDescent="0.25">
      <c r="A326">
        <v>320</v>
      </c>
      <c r="B326">
        <f t="shared" si="18"/>
        <v>1897731198</v>
      </c>
      <c r="C326">
        <f t="shared" si="19"/>
        <v>0.88369995303624305</v>
      </c>
      <c r="G326">
        <f t="shared" si="16"/>
        <v>1.7673999060724861</v>
      </c>
      <c r="I326">
        <f t="shared" si="17"/>
        <v>1.5177136805511544</v>
      </c>
    </row>
    <row r="327" spans="1:9" x14ac:dyDescent="0.25">
      <c r="A327">
        <v>321</v>
      </c>
      <c r="B327">
        <f t="shared" si="18"/>
        <v>741119542</v>
      </c>
      <c r="C327">
        <f t="shared" si="19"/>
        <v>0.3451106801373468</v>
      </c>
      <c r="G327">
        <f t="shared" ref="G327:G390" si="20">(C327*($H$3-$H$2))+$H$2</f>
        <v>0.69022136027469361</v>
      </c>
      <c r="I327">
        <f t="shared" si="17"/>
        <v>0.83079561883455644</v>
      </c>
    </row>
    <row r="328" spans="1:9" x14ac:dyDescent="0.25">
      <c r="A328">
        <v>322</v>
      </c>
      <c r="B328">
        <f t="shared" si="18"/>
        <v>590989794</v>
      </c>
      <c r="C328">
        <f t="shared" si="19"/>
        <v>0.27520106838792613</v>
      </c>
      <c r="G328">
        <f t="shared" si="20"/>
        <v>0.55040213677585226</v>
      </c>
      <c r="I328">
        <f t="shared" ref="I328:I391" si="21">IF(C328&lt;=0.5,SQRT(2*C328),2-SQRT(2-2*C328))</f>
        <v>0.74189091972867027</v>
      </c>
    </row>
    <row r="329" spans="1:9" x14ac:dyDescent="0.25">
      <c r="A329">
        <v>323</v>
      </c>
      <c r="B329">
        <f t="shared" si="18"/>
        <v>653600383</v>
      </c>
      <c r="C329">
        <f t="shared" si="19"/>
        <v>0.30435639587433838</v>
      </c>
      <c r="G329">
        <f t="shared" si="20"/>
        <v>0.60871279174867676</v>
      </c>
      <c r="I329">
        <f t="shared" si="21"/>
        <v>0.78020048176649881</v>
      </c>
    </row>
    <row r="330" spans="1:9" x14ac:dyDescent="0.25">
      <c r="A330">
        <v>324</v>
      </c>
      <c r="B330">
        <f t="shared" ref="B330:B393" si="22">MOD(($B$2*B329+$B$3),$B$4)</f>
        <v>682782676</v>
      </c>
      <c r="C330">
        <f t="shared" ref="C330:C393" si="23">B330/$B$4</f>
        <v>0.31794546000563795</v>
      </c>
      <c r="G330">
        <f t="shared" si="20"/>
        <v>0.6358909200112759</v>
      </c>
      <c r="I330">
        <f t="shared" si="21"/>
        <v>0.79742768951879006</v>
      </c>
    </row>
    <row r="331" spans="1:9" x14ac:dyDescent="0.25">
      <c r="A331">
        <v>325</v>
      </c>
      <c r="B331">
        <f t="shared" si="22"/>
        <v>1523309611</v>
      </c>
      <c r="C331">
        <f t="shared" si="23"/>
        <v>0.70934631475682663</v>
      </c>
      <c r="G331">
        <f t="shared" si="20"/>
        <v>1.4186926295136533</v>
      </c>
      <c r="I331">
        <f t="shared" si="21"/>
        <v>1.2375648417823673</v>
      </c>
    </row>
    <row r="332" spans="1:9" x14ac:dyDescent="0.25">
      <c r="A332">
        <v>326</v>
      </c>
      <c r="B332">
        <f t="shared" si="22"/>
        <v>2112076190</v>
      </c>
      <c r="C332">
        <f t="shared" si="23"/>
        <v>0.98351211798540883</v>
      </c>
      <c r="G332">
        <f t="shared" si="20"/>
        <v>1.9670242359708177</v>
      </c>
      <c r="I332">
        <f t="shared" si="21"/>
        <v>1.8184076983207098</v>
      </c>
    </row>
    <row r="333" spans="1:9" x14ac:dyDescent="0.25">
      <c r="A333">
        <v>327</v>
      </c>
      <c r="B333">
        <f t="shared" si="22"/>
        <v>1907324067</v>
      </c>
      <c r="C333">
        <f t="shared" si="23"/>
        <v>0.88816698076583767</v>
      </c>
      <c r="G333">
        <f t="shared" si="20"/>
        <v>1.7763339615316753</v>
      </c>
      <c r="I333">
        <f t="shared" si="21"/>
        <v>1.5270665602134645</v>
      </c>
    </row>
    <row r="334" spans="1:9" x14ac:dyDescent="0.25">
      <c r="A334">
        <v>328</v>
      </c>
      <c r="B334">
        <f t="shared" si="22"/>
        <v>907195300</v>
      </c>
      <c r="C334">
        <f t="shared" si="23"/>
        <v>0.42244573143424735</v>
      </c>
      <c r="G334">
        <f t="shared" si="20"/>
        <v>0.8448914628684947</v>
      </c>
      <c r="I334">
        <f t="shared" si="21"/>
        <v>0.91917977722994681</v>
      </c>
    </row>
    <row r="335" spans="1:9" x14ac:dyDescent="0.25">
      <c r="A335">
        <v>329</v>
      </c>
      <c r="B335">
        <f t="shared" si="22"/>
        <v>97513400</v>
      </c>
      <c r="C335">
        <f t="shared" si="23"/>
        <v>4.5408215394899351E-2</v>
      </c>
      <c r="G335">
        <f t="shared" si="20"/>
        <v>9.0816430789798702E-2</v>
      </c>
      <c r="I335">
        <f t="shared" si="21"/>
        <v>0.30135764597865888</v>
      </c>
    </row>
    <row r="336" spans="1:9" x14ac:dyDescent="0.25">
      <c r="A336">
        <v>330</v>
      </c>
      <c r="B336">
        <f t="shared" si="22"/>
        <v>377691139</v>
      </c>
      <c r="C336">
        <f t="shared" si="23"/>
        <v>0.17587614207336499</v>
      </c>
      <c r="G336">
        <f t="shared" si="20"/>
        <v>0.35175228414672999</v>
      </c>
      <c r="I336">
        <f t="shared" si="21"/>
        <v>0.59308707973343167</v>
      </c>
    </row>
    <row r="337" spans="1:9" x14ac:dyDescent="0.25">
      <c r="A337">
        <v>331</v>
      </c>
      <c r="B337">
        <f t="shared" si="22"/>
        <v>2040796288</v>
      </c>
      <c r="C337">
        <f t="shared" si="23"/>
        <v>0.95031982704546292</v>
      </c>
      <c r="G337">
        <f t="shared" si="20"/>
        <v>1.9006396540909258</v>
      </c>
      <c r="I337">
        <f t="shared" si="21"/>
        <v>1.6847852384340571</v>
      </c>
    </row>
    <row r="338" spans="1:9" x14ac:dyDescent="0.25">
      <c r="A338">
        <v>332</v>
      </c>
      <c r="B338">
        <f t="shared" si="22"/>
        <v>54402532</v>
      </c>
      <c r="C338">
        <f t="shared" si="23"/>
        <v>2.5333153095717147E-2</v>
      </c>
      <c r="G338">
        <f t="shared" si="20"/>
        <v>5.0666306191434293E-2</v>
      </c>
      <c r="I338">
        <f t="shared" si="21"/>
        <v>0.22509177282040829</v>
      </c>
    </row>
    <row r="339" spans="1:9" x14ac:dyDescent="0.25">
      <c r="A339">
        <v>333</v>
      </c>
      <c r="B339">
        <f t="shared" si="22"/>
        <v>1662805349</v>
      </c>
      <c r="C339">
        <f t="shared" si="23"/>
        <v>0.77430407971809811</v>
      </c>
      <c r="G339">
        <f t="shared" si="20"/>
        <v>1.5486081594361962</v>
      </c>
      <c r="I339">
        <f t="shared" si="21"/>
        <v>1.3281429909840905</v>
      </c>
    </row>
    <row r="340" spans="1:9" x14ac:dyDescent="0.25">
      <c r="A340">
        <v>334</v>
      </c>
      <c r="B340">
        <f t="shared" si="22"/>
        <v>1564802232</v>
      </c>
      <c r="C340">
        <f t="shared" si="23"/>
        <v>0.72866782207445602</v>
      </c>
      <c r="G340">
        <f t="shared" si="20"/>
        <v>1.457335644148912</v>
      </c>
      <c r="I340">
        <f t="shared" si="21"/>
        <v>1.2633424432946554</v>
      </c>
    </row>
    <row r="341" spans="1:9" x14ac:dyDescent="0.25">
      <c r="A341">
        <v>335</v>
      </c>
      <c r="B341">
        <f t="shared" si="22"/>
        <v>1546372062</v>
      </c>
      <c r="C341">
        <f t="shared" si="23"/>
        <v>0.72008560538295918</v>
      </c>
      <c r="G341">
        <f t="shared" si="20"/>
        <v>1.4401712107659184</v>
      </c>
      <c r="I341">
        <f t="shared" si="21"/>
        <v>1.2517829263949656</v>
      </c>
    </row>
    <row r="342" spans="1:9" x14ac:dyDescent="0.25">
      <c r="A342">
        <v>336</v>
      </c>
      <c r="B342">
        <f t="shared" si="22"/>
        <v>1028150040</v>
      </c>
      <c r="C342">
        <f t="shared" si="23"/>
        <v>0.47876967139484811</v>
      </c>
      <c r="G342">
        <f t="shared" si="20"/>
        <v>0.95753934278969621</v>
      </c>
      <c r="I342">
        <f t="shared" si="21"/>
        <v>0.97853939255897926</v>
      </c>
    </row>
    <row r="343" spans="1:9" x14ac:dyDescent="0.25">
      <c r="A343">
        <v>337</v>
      </c>
      <c r="B343">
        <f t="shared" si="22"/>
        <v>1464298518</v>
      </c>
      <c r="C343">
        <f t="shared" si="23"/>
        <v>0.68186713321221393</v>
      </c>
      <c r="G343">
        <f t="shared" si="20"/>
        <v>1.3637342664244279</v>
      </c>
      <c r="I343">
        <f t="shared" si="21"/>
        <v>1.2023373309627861</v>
      </c>
    </row>
    <row r="344" spans="1:9" x14ac:dyDescent="0.25">
      <c r="A344">
        <v>338</v>
      </c>
      <c r="B344">
        <f t="shared" si="22"/>
        <v>302597406</v>
      </c>
      <c r="C344">
        <f t="shared" si="23"/>
        <v>0.14090789767955797</v>
      </c>
      <c r="G344">
        <f t="shared" si="20"/>
        <v>0.28181579535911594</v>
      </c>
      <c r="I344">
        <f t="shared" si="21"/>
        <v>0.53086325485864616</v>
      </c>
    </row>
    <row r="345" spans="1:9" x14ac:dyDescent="0.25">
      <c r="A345">
        <v>339</v>
      </c>
      <c r="B345">
        <f t="shared" si="22"/>
        <v>513326546</v>
      </c>
      <c r="C345">
        <f t="shared" si="23"/>
        <v>0.23903630033090539</v>
      </c>
      <c r="G345">
        <f t="shared" si="20"/>
        <v>0.47807260066181079</v>
      </c>
      <c r="I345">
        <f t="shared" si="21"/>
        <v>0.69142794321737588</v>
      </c>
    </row>
    <row r="346" spans="1:9" x14ac:dyDescent="0.25">
      <c r="A346">
        <v>340</v>
      </c>
      <c r="B346">
        <f t="shared" si="22"/>
        <v>1037448623</v>
      </c>
      <c r="C346">
        <f t="shared" si="23"/>
        <v>0.4830996615267823</v>
      </c>
      <c r="G346">
        <f t="shared" si="20"/>
        <v>0.9661993230535646</v>
      </c>
      <c r="I346">
        <f t="shared" si="21"/>
        <v>0.98295438503196297</v>
      </c>
    </row>
    <row r="347" spans="1:9" x14ac:dyDescent="0.25">
      <c r="A347">
        <v>341</v>
      </c>
      <c r="B347">
        <f t="shared" si="22"/>
        <v>979276768</v>
      </c>
      <c r="C347">
        <f t="shared" si="23"/>
        <v>0.45601128062978913</v>
      </c>
      <c r="G347">
        <f t="shared" si="20"/>
        <v>0.91202256125957826</v>
      </c>
      <c r="I347">
        <f t="shared" si="21"/>
        <v>0.95499872317170054</v>
      </c>
    </row>
    <row r="348" spans="1:9" x14ac:dyDescent="0.25">
      <c r="A348">
        <v>342</v>
      </c>
      <c r="B348">
        <f t="shared" si="22"/>
        <v>389969168</v>
      </c>
      <c r="C348">
        <f t="shared" si="23"/>
        <v>0.18159354486576912</v>
      </c>
      <c r="G348">
        <f t="shared" si="20"/>
        <v>0.36318708973153824</v>
      </c>
      <c r="I348">
        <f t="shared" si="21"/>
        <v>0.60265005577991793</v>
      </c>
    </row>
    <row r="349" spans="1:9" x14ac:dyDescent="0.25">
      <c r="A349">
        <v>343</v>
      </c>
      <c r="B349">
        <f t="shared" si="22"/>
        <v>91715932</v>
      </c>
      <c r="C349">
        <f t="shared" si="23"/>
        <v>4.27085589816368E-2</v>
      </c>
      <c r="G349">
        <f t="shared" si="20"/>
        <v>8.5417117963273601E-2</v>
      </c>
      <c r="I349">
        <f t="shared" si="21"/>
        <v>0.29226207068874605</v>
      </c>
    </row>
    <row r="350" spans="1:9" x14ac:dyDescent="0.25">
      <c r="A350">
        <v>344</v>
      </c>
      <c r="B350">
        <f t="shared" si="22"/>
        <v>1723894225</v>
      </c>
      <c r="C350">
        <f t="shared" si="23"/>
        <v>0.80275080436968749</v>
      </c>
      <c r="G350">
        <f t="shared" si="20"/>
        <v>1.605501608739375</v>
      </c>
      <c r="I350">
        <f t="shared" si="21"/>
        <v>1.3719089307587433</v>
      </c>
    </row>
    <row r="351" spans="1:9" x14ac:dyDescent="0.25">
      <c r="A351">
        <v>345</v>
      </c>
      <c r="B351">
        <f t="shared" si="22"/>
        <v>1788357898</v>
      </c>
      <c r="C351">
        <f t="shared" si="23"/>
        <v>0.83276904133743102</v>
      </c>
      <c r="G351">
        <f t="shared" si="20"/>
        <v>1.665538082674862</v>
      </c>
      <c r="I351">
        <f t="shared" si="21"/>
        <v>1.4216731742992221</v>
      </c>
    </row>
    <row r="352" spans="1:9" x14ac:dyDescent="0.25">
      <c r="A352">
        <v>346</v>
      </c>
      <c r="B352">
        <f t="shared" si="22"/>
        <v>750068274</v>
      </c>
      <c r="C352">
        <f t="shared" si="23"/>
        <v>0.34927775820217921</v>
      </c>
      <c r="G352">
        <f t="shared" si="20"/>
        <v>0.69855551640435842</v>
      </c>
      <c r="I352">
        <f t="shared" si="21"/>
        <v>0.83579633667799624</v>
      </c>
    </row>
    <row r="353" spans="1:9" x14ac:dyDescent="0.25">
      <c r="A353">
        <v>347</v>
      </c>
      <c r="B353">
        <f t="shared" si="22"/>
        <v>668473228</v>
      </c>
      <c r="C353">
        <f t="shared" si="23"/>
        <v>0.31128210402619194</v>
      </c>
      <c r="G353">
        <f t="shared" si="20"/>
        <v>0.62256420805238388</v>
      </c>
      <c r="I353">
        <f t="shared" si="21"/>
        <v>0.78902738105365133</v>
      </c>
    </row>
    <row r="354" spans="1:9" x14ac:dyDescent="0.25">
      <c r="A354">
        <v>348</v>
      </c>
      <c r="B354">
        <f t="shared" si="22"/>
        <v>1542585539</v>
      </c>
      <c r="C354">
        <f t="shared" si="23"/>
        <v>0.7183223682075377</v>
      </c>
      <c r="G354">
        <f t="shared" si="20"/>
        <v>1.4366447364150754</v>
      </c>
      <c r="I354">
        <f t="shared" si="21"/>
        <v>1.2494300408456753</v>
      </c>
    </row>
    <row r="355" spans="1:9" x14ac:dyDescent="0.25">
      <c r="A355">
        <v>349</v>
      </c>
      <c r="B355">
        <f t="shared" si="22"/>
        <v>1812567389</v>
      </c>
      <c r="C355">
        <f t="shared" si="23"/>
        <v>0.84404246408680572</v>
      </c>
      <c r="G355">
        <f t="shared" si="20"/>
        <v>1.6880849281736114</v>
      </c>
      <c r="I355">
        <f t="shared" si="21"/>
        <v>1.4415064263338488</v>
      </c>
    </row>
    <row r="356" spans="1:9" x14ac:dyDescent="0.25">
      <c r="A356">
        <v>350</v>
      </c>
      <c r="B356">
        <f t="shared" si="22"/>
        <v>1764574228</v>
      </c>
      <c r="C356">
        <f t="shared" si="23"/>
        <v>0.82169390694317124</v>
      </c>
      <c r="G356">
        <f t="shared" si="20"/>
        <v>1.6433878138863425</v>
      </c>
      <c r="I356">
        <f t="shared" si="21"/>
        <v>1.4028298516221214</v>
      </c>
    </row>
    <row r="357" spans="1:9" x14ac:dyDescent="0.25">
      <c r="A357">
        <v>351</v>
      </c>
      <c r="B357">
        <f t="shared" si="22"/>
        <v>449884926</v>
      </c>
      <c r="C357">
        <f t="shared" si="23"/>
        <v>0.20949399387906026</v>
      </c>
      <c r="G357">
        <f t="shared" si="20"/>
        <v>0.41898798775812052</v>
      </c>
      <c r="I357">
        <f t="shared" si="21"/>
        <v>0.64729281454232168</v>
      </c>
    </row>
    <row r="358" spans="1:9" x14ac:dyDescent="0.25">
      <c r="A358">
        <v>352</v>
      </c>
      <c r="B358">
        <f t="shared" si="22"/>
        <v>2073513842</v>
      </c>
      <c r="C358">
        <f t="shared" si="23"/>
        <v>0.96555512536575794</v>
      </c>
      <c r="G358">
        <f t="shared" si="20"/>
        <v>1.9311102507315159</v>
      </c>
      <c r="I358">
        <f t="shared" si="21"/>
        <v>1.7375314318466226</v>
      </c>
    </row>
    <row r="359" spans="1:9" x14ac:dyDescent="0.25">
      <c r="A359">
        <v>353</v>
      </c>
      <c r="B359">
        <f t="shared" si="22"/>
        <v>182518978</v>
      </c>
      <c r="C359">
        <f t="shared" si="23"/>
        <v>8.4992022293150435E-2</v>
      </c>
      <c r="G359">
        <f t="shared" si="20"/>
        <v>0.16998404458630087</v>
      </c>
      <c r="I359">
        <f t="shared" si="21"/>
        <v>0.41229121332657681</v>
      </c>
    </row>
    <row r="360" spans="1:9" x14ac:dyDescent="0.25">
      <c r="A360">
        <v>354</v>
      </c>
      <c r="B360">
        <f t="shared" si="22"/>
        <v>989815330</v>
      </c>
      <c r="C360">
        <f t="shared" si="23"/>
        <v>0.46091868097936672</v>
      </c>
      <c r="G360">
        <f t="shared" si="20"/>
        <v>0.92183736195873345</v>
      </c>
      <c r="I360">
        <f t="shared" si="21"/>
        <v>0.96012361806109814</v>
      </c>
    </row>
    <row r="361" spans="1:9" x14ac:dyDescent="0.25">
      <c r="A361">
        <v>355</v>
      </c>
      <c r="B361">
        <f t="shared" si="22"/>
        <v>1417921648</v>
      </c>
      <c r="C361">
        <f t="shared" si="23"/>
        <v>0.66027122021665385</v>
      </c>
      <c r="G361">
        <f t="shared" si="20"/>
        <v>1.3205424404333077</v>
      </c>
      <c r="I361">
        <f t="shared" si="21"/>
        <v>1.1757078433184676</v>
      </c>
    </row>
    <row r="362" spans="1:9" x14ac:dyDescent="0.25">
      <c r="A362">
        <v>356</v>
      </c>
      <c r="B362">
        <f t="shared" si="22"/>
        <v>383107177</v>
      </c>
      <c r="C362">
        <f t="shared" si="23"/>
        <v>0.17839818130172705</v>
      </c>
      <c r="G362">
        <f t="shared" si="20"/>
        <v>0.3567963626034541</v>
      </c>
      <c r="I362">
        <f t="shared" si="21"/>
        <v>0.59732433618885317</v>
      </c>
    </row>
    <row r="363" spans="1:9" x14ac:dyDescent="0.25">
      <c r="A363">
        <v>357</v>
      </c>
      <c r="B363">
        <f t="shared" si="22"/>
        <v>726350133</v>
      </c>
      <c r="C363">
        <f t="shared" si="23"/>
        <v>0.33823313812642969</v>
      </c>
      <c r="G363">
        <f t="shared" si="20"/>
        <v>0.67646627625285938</v>
      </c>
      <c r="I363">
        <f t="shared" si="21"/>
        <v>0.82247569949078703</v>
      </c>
    </row>
    <row r="364" spans="1:9" x14ac:dyDescent="0.25">
      <c r="A364">
        <v>358</v>
      </c>
      <c r="B364">
        <f t="shared" si="22"/>
        <v>1469635783</v>
      </c>
      <c r="C364">
        <f t="shared" si="23"/>
        <v>0.68435249090397376</v>
      </c>
      <c r="G364">
        <f t="shared" si="20"/>
        <v>1.3687049818079475</v>
      </c>
      <c r="I364">
        <f t="shared" si="21"/>
        <v>1.205459240698092</v>
      </c>
    </row>
    <row r="365" spans="1:9" x14ac:dyDescent="0.25">
      <c r="A365">
        <v>359</v>
      </c>
      <c r="B365">
        <f t="shared" si="22"/>
        <v>1959180734</v>
      </c>
      <c r="C365">
        <f t="shared" si="23"/>
        <v>0.9123146230877911</v>
      </c>
      <c r="G365">
        <f t="shared" si="20"/>
        <v>1.8246292461755822</v>
      </c>
      <c r="I365">
        <f t="shared" si="21"/>
        <v>1.581227085612718</v>
      </c>
    </row>
    <row r="366" spans="1:9" x14ac:dyDescent="0.25">
      <c r="A366">
        <v>360</v>
      </c>
      <c r="B366">
        <f t="shared" si="22"/>
        <v>583836887</v>
      </c>
      <c r="C366">
        <f t="shared" si="23"/>
        <v>0.27187023650476255</v>
      </c>
      <c r="G366">
        <f t="shared" si="20"/>
        <v>0.5437404730095251</v>
      </c>
      <c r="I366">
        <f t="shared" si="21"/>
        <v>0.73738760025479488</v>
      </c>
    </row>
    <row r="367" spans="1:9" x14ac:dyDescent="0.25">
      <c r="A367">
        <v>361</v>
      </c>
      <c r="B367">
        <f t="shared" si="22"/>
        <v>693776666</v>
      </c>
      <c r="C367">
        <f t="shared" si="23"/>
        <v>0.32306493554407029</v>
      </c>
      <c r="G367">
        <f t="shared" si="20"/>
        <v>0.64612987108814057</v>
      </c>
      <c r="I367">
        <f t="shared" si="21"/>
        <v>0.8038220394391663</v>
      </c>
    </row>
    <row r="368" spans="1:9" x14ac:dyDescent="0.25">
      <c r="A368">
        <v>362</v>
      </c>
      <c r="B368">
        <f t="shared" si="22"/>
        <v>1615705899</v>
      </c>
      <c r="C368">
        <f t="shared" si="23"/>
        <v>0.75237168918939856</v>
      </c>
      <c r="G368">
        <f t="shared" si="20"/>
        <v>1.5047433783787971</v>
      </c>
      <c r="I368">
        <f t="shared" si="21"/>
        <v>1.2962552866122525</v>
      </c>
    </row>
    <row r="369" spans="1:9" x14ac:dyDescent="0.25">
      <c r="A369">
        <v>363</v>
      </c>
      <c r="B369">
        <f t="shared" si="22"/>
        <v>238328178</v>
      </c>
      <c r="C369">
        <f t="shared" si="23"/>
        <v>0.11098020622086721</v>
      </c>
      <c r="G369">
        <f t="shared" si="20"/>
        <v>0.22196041244173442</v>
      </c>
      <c r="I369">
        <f t="shared" si="21"/>
        <v>0.47112674774601199</v>
      </c>
    </row>
    <row r="370" spans="1:9" x14ac:dyDescent="0.25">
      <c r="A370">
        <v>364</v>
      </c>
      <c r="B370">
        <f t="shared" si="22"/>
        <v>524685991</v>
      </c>
      <c r="C370">
        <f t="shared" si="23"/>
        <v>0.24432595411517002</v>
      </c>
      <c r="G370">
        <f t="shared" si="20"/>
        <v>0.48865190823034005</v>
      </c>
      <c r="I370">
        <f t="shared" si="21"/>
        <v>0.69903641409467365</v>
      </c>
    </row>
    <row r="371" spans="1:9" x14ac:dyDescent="0.25">
      <c r="A371">
        <v>365</v>
      </c>
      <c r="B371">
        <f t="shared" si="22"/>
        <v>829596155</v>
      </c>
      <c r="C371">
        <f t="shared" si="23"/>
        <v>0.38631081366274078</v>
      </c>
      <c r="G371">
        <f t="shared" si="20"/>
        <v>0.77262162732548156</v>
      </c>
      <c r="I371">
        <f t="shared" si="21"/>
        <v>0.8789889802070795</v>
      </c>
    </row>
    <row r="372" spans="1:9" x14ac:dyDescent="0.25">
      <c r="A372">
        <v>366</v>
      </c>
      <c r="B372">
        <f t="shared" si="22"/>
        <v>1558740761</v>
      </c>
      <c r="C372">
        <f t="shared" si="23"/>
        <v>0.72584522968430321</v>
      </c>
      <c r="G372">
        <f t="shared" si="20"/>
        <v>1.4516904593686064</v>
      </c>
      <c r="I372">
        <f t="shared" si="21"/>
        <v>1.259520735853195</v>
      </c>
    </row>
    <row r="373" spans="1:9" x14ac:dyDescent="0.25">
      <c r="A373">
        <v>367</v>
      </c>
      <c r="B373">
        <f t="shared" si="22"/>
        <v>602960374</v>
      </c>
      <c r="C373">
        <f t="shared" si="23"/>
        <v>0.28077530408314211</v>
      </c>
      <c r="G373">
        <f t="shared" si="20"/>
        <v>0.56155060816628422</v>
      </c>
      <c r="I373">
        <f t="shared" si="21"/>
        <v>0.74936680482009888</v>
      </c>
    </row>
    <row r="374" spans="1:9" x14ac:dyDescent="0.25">
      <c r="A374">
        <v>368</v>
      </c>
      <c r="B374">
        <f t="shared" si="22"/>
        <v>2127159272</v>
      </c>
      <c r="C374">
        <f t="shared" si="23"/>
        <v>0.99053572536936763</v>
      </c>
      <c r="G374">
        <f t="shared" si="20"/>
        <v>1.9810714507387353</v>
      </c>
      <c r="I374">
        <f t="shared" si="21"/>
        <v>1.8624189356733103</v>
      </c>
    </row>
    <row r="375" spans="1:9" x14ac:dyDescent="0.25">
      <c r="A375">
        <v>369</v>
      </c>
      <c r="B375">
        <f t="shared" si="22"/>
        <v>2005612895</v>
      </c>
      <c r="C375">
        <f t="shared" si="23"/>
        <v>0.9339362829615997</v>
      </c>
      <c r="G375">
        <f t="shared" si="20"/>
        <v>1.8678725659231994</v>
      </c>
      <c r="I375">
        <f t="shared" si="21"/>
        <v>1.636506624438903</v>
      </c>
    </row>
    <row r="376" spans="1:9" x14ac:dyDescent="0.25">
      <c r="A376">
        <v>370</v>
      </c>
      <c r="B376">
        <f t="shared" si="22"/>
        <v>1432602953</v>
      </c>
      <c r="C376">
        <f t="shared" si="23"/>
        <v>0.66710773560549497</v>
      </c>
      <c r="G376">
        <f t="shared" si="20"/>
        <v>1.3342154712109899</v>
      </c>
      <c r="I376">
        <f t="shared" si="21"/>
        <v>1.1840437948094211</v>
      </c>
    </row>
    <row r="377" spans="1:9" x14ac:dyDescent="0.25">
      <c r="A377">
        <v>371</v>
      </c>
      <c r="B377">
        <f t="shared" si="22"/>
        <v>171180907</v>
      </c>
      <c r="C377">
        <f t="shared" si="23"/>
        <v>7.9712321553245341E-2</v>
      </c>
      <c r="G377">
        <f t="shared" si="20"/>
        <v>0.15942464310649068</v>
      </c>
      <c r="I377">
        <f t="shared" si="21"/>
        <v>0.39928015616417839</v>
      </c>
    </row>
    <row r="378" spans="1:9" x14ac:dyDescent="0.25">
      <c r="A378">
        <v>372</v>
      </c>
      <c r="B378">
        <f t="shared" si="22"/>
        <v>1556900616</v>
      </c>
      <c r="C378">
        <f t="shared" si="23"/>
        <v>0.72498834539437129</v>
      </c>
      <c r="G378">
        <f t="shared" si="20"/>
        <v>1.4499766907887426</v>
      </c>
      <c r="I378">
        <f t="shared" si="21"/>
        <v>1.2583644363899089</v>
      </c>
    </row>
    <row r="379" spans="1:9" x14ac:dyDescent="0.25">
      <c r="A379">
        <v>373</v>
      </c>
      <c r="B379">
        <f t="shared" si="22"/>
        <v>1887898064</v>
      </c>
      <c r="C379">
        <f t="shared" si="23"/>
        <v>0.87912104319740136</v>
      </c>
      <c r="G379">
        <f t="shared" si="20"/>
        <v>1.7582420863948027</v>
      </c>
      <c r="I379">
        <f t="shared" si="21"/>
        <v>1.5083111618053575</v>
      </c>
    </row>
    <row r="380" spans="1:9" x14ac:dyDescent="0.25">
      <c r="A380">
        <v>374</v>
      </c>
      <c r="B380">
        <f t="shared" si="22"/>
        <v>831877223</v>
      </c>
      <c r="C380">
        <f t="shared" si="23"/>
        <v>0.38737301872455188</v>
      </c>
      <c r="G380">
        <f t="shared" si="20"/>
        <v>0.77474603744910375</v>
      </c>
      <c r="I380">
        <f t="shared" si="21"/>
        <v>0.88019659022806018</v>
      </c>
    </row>
    <row r="381" spans="1:9" x14ac:dyDescent="0.25">
      <c r="A381">
        <v>375</v>
      </c>
      <c r="B381">
        <f t="shared" si="22"/>
        <v>1241944991</v>
      </c>
      <c r="C381">
        <f t="shared" si="23"/>
        <v>0.57832570354376256</v>
      </c>
      <c r="G381">
        <f t="shared" si="20"/>
        <v>1.1566514070875251</v>
      </c>
      <c r="I381">
        <f t="shared" si="21"/>
        <v>1.081659870792703</v>
      </c>
    </row>
    <row r="382" spans="1:9" x14ac:dyDescent="0.25">
      <c r="A382">
        <v>376</v>
      </c>
      <c r="B382">
        <f t="shared" si="22"/>
        <v>1975898544</v>
      </c>
      <c r="C382">
        <f t="shared" si="23"/>
        <v>0.9200994600169824</v>
      </c>
      <c r="G382">
        <f t="shared" si="20"/>
        <v>1.8401989200339648</v>
      </c>
      <c r="I382">
        <f t="shared" si="21"/>
        <v>1.6002487273740893</v>
      </c>
    </row>
    <row r="383" spans="1:9" x14ac:dyDescent="0.25">
      <c r="A383">
        <v>377</v>
      </c>
      <c r="B383">
        <f t="shared" si="22"/>
        <v>239711800</v>
      </c>
      <c r="C383">
        <f t="shared" si="23"/>
        <v>0.11162450542283454</v>
      </c>
      <c r="G383">
        <f t="shared" si="20"/>
        <v>0.22324901084566909</v>
      </c>
      <c r="I383">
        <f t="shared" si="21"/>
        <v>0.47249233945712715</v>
      </c>
    </row>
    <row r="384" spans="1:9" x14ac:dyDescent="0.25">
      <c r="A384">
        <v>378</v>
      </c>
      <c r="B384">
        <f t="shared" si="22"/>
        <v>156900828</v>
      </c>
      <c r="C384">
        <f t="shared" si="23"/>
        <v>7.3062641580152618E-2</v>
      </c>
      <c r="G384">
        <f t="shared" si="20"/>
        <v>0.14612528316030524</v>
      </c>
      <c r="I384">
        <f t="shared" si="21"/>
        <v>0.38226336884444634</v>
      </c>
    </row>
    <row r="385" spans="1:9" x14ac:dyDescent="0.25">
      <c r="A385">
        <v>379</v>
      </c>
      <c r="B385">
        <f t="shared" si="22"/>
        <v>2069781327</v>
      </c>
      <c r="C385">
        <f t="shared" si="23"/>
        <v>0.96381703762515314</v>
      </c>
      <c r="G385">
        <f t="shared" si="20"/>
        <v>1.9276340752503063</v>
      </c>
      <c r="I385">
        <f t="shared" si="21"/>
        <v>1.7309908463459027</v>
      </c>
    </row>
    <row r="386" spans="1:9" x14ac:dyDescent="0.25">
      <c r="A386">
        <v>380</v>
      </c>
      <c r="B386">
        <f t="shared" si="22"/>
        <v>1874648783</v>
      </c>
      <c r="C386">
        <f t="shared" si="23"/>
        <v>0.87295136594816636</v>
      </c>
      <c r="G386">
        <f t="shared" si="20"/>
        <v>1.7459027318963327</v>
      </c>
      <c r="I386">
        <f t="shared" si="21"/>
        <v>1.4959193833287503</v>
      </c>
    </row>
    <row r="387" spans="1:9" x14ac:dyDescent="0.25">
      <c r="A387">
        <v>381</v>
      </c>
      <c r="B387">
        <f t="shared" si="22"/>
        <v>1489510744</v>
      </c>
      <c r="C387">
        <f t="shared" si="23"/>
        <v>0.69360749083273465</v>
      </c>
      <c r="G387">
        <f t="shared" si="20"/>
        <v>1.3872149816654693</v>
      </c>
      <c r="I387">
        <f t="shared" si="21"/>
        <v>1.2171941375190585</v>
      </c>
    </row>
    <row r="388" spans="1:9" x14ac:dyDescent="0.25">
      <c r="A388">
        <v>382</v>
      </c>
      <c r="B388">
        <f t="shared" si="22"/>
        <v>990201329</v>
      </c>
      <c r="C388">
        <f t="shared" si="23"/>
        <v>0.46109842577068993</v>
      </c>
      <c r="G388">
        <f t="shared" si="20"/>
        <v>0.92219685154137987</v>
      </c>
      <c r="I388">
        <f t="shared" si="21"/>
        <v>0.96031080986385853</v>
      </c>
    </row>
    <row r="389" spans="1:9" x14ac:dyDescent="0.25">
      <c r="A389">
        <v>383</v>
      </c>
      <c r="B389">
        <f t="shared" si="22"/>
        <v>1462955900</v>
      </c>
      <c r="C389">
        <f t="shared" si="23"/>
        <v>0.68124192798568028</v>
      </c>
      <c r="G389">
        <f t="shared" si="20"/>
        <v>1.3624838559713606</v>
      </c>
      <c r="I389">
        <f t="shared" si="21"/>
        <v>1.2015539191475484</v>
      </c>
    </row>
    <row r="390" spans="1:9" x14ac:dyDescent="0.25">
      <c r="A390">
        <v>384</v>
      </c>
      <c r="B390">
        <f t="shared" si="22"/>
        <v>1359536797</v>
      </c>
      <c r="C390">
        <f t="shared" si="23"/>
        <v>0.6330836553280631</v>
      </c>
      <c r="G390">
        <f t="shared" si="20"/>
        <v>1.2661673106561262</v>
      </c>
      <c r="I390">
        <f t="shared" si="21"/>
        <v>1.1433596499441123</v>
      </c>
    </row>
    <row r="391" spans="1:9" x14ac:dyDescent="0.25">
      <c r="A391">
        <v>385</v>
      </c>
      <c r="B391">
        <f t="shared" si="22"/>
        <v>508943099</v>
      </c>
      <c r="C391">
        <f t="shared" si="23"/>
        <v>0.23699509875708963</v>
      </c>
      <c r="G391">
        <f t="shared" ref="G391:G454" si="24">(C391*($H$3-$H$2))+$H$2</f>
        <v>0.47399019751417926</v>
      </c>
      <c r="I391">
        <f t="shared" si="21"/>
        <v>0.68846946011728016</v>
      </c>
    </row>
    <row r="392" spans="1:9" x14ac:dyDescent="0.25">
      <c r="A392">
        <v>386</v>
      </c>
      <c r="B392">
        <f t="shared" si="22"/>
        <v>379298892</v>
      </c>
      <c r="C392">
        <f t="shared" si="23"/>
        <v>0.17662481040536651</v>
      </c>
      <c r="G392">
        <f t="shared" si="24"/>
        <v>0.35324962081073302</v>
      </c>
      <c r="I392">
        <f t="shared" ref="I392:I455" si="25">IF(C392&lt;=0.5,SQRT(2*C392),2-SQRT(2-2*C392))</f>
        <v>0.59434806368889015</v>
      </c>
    </row>
    <row r="393" spans="1:9" x14ac:dyDescent="0.25">
      <c r="A393">
        <v>387</v>
      </c>
      <c r="B393">
        <f t="shared" si="22"/>
        <v>1145013548</v>
      </c>
      <c r="C393">
        <f t="shared" si="23"/>
        <v>0.53318848299476718</v>
      </c>
      <c r="G393">
        <f t="shared" si="24"/>
        <v>1.0663769659895344</v>
      </c>
      <c r="I393">
        <f t="shared" si="25"/>
        <v>1.033758294208708</v>
      </c>
    </row>
    <row r="394" spans="1:9" x14ac:dyDescent="0.25">
      <c r="A394">
        <v>388</v>
      </c>
      <c r="B394">
        <f t="shared" ref="B394:B457" si="26">MOD(($B$2*B393+$B$3),$B$4)</f>
        <v>641740469</v>
      </c>
      <c r="C394">
        <f t="shared" ref="C394:C457" si="27">B394/$B$4</f>
        <v>0.29883369305116764</v>
      </c>
      <c r="G394">
        <f t="shared" si="24"/>
        <v>0.59766738610233527</v>
      </c>
      <c r="I394">
        <f t="shared" si="25"/>
        <v>0.77308950717386871</v>
      </c>
    </row>
    <row r="395" spans="1:9" x14ac:dyDescent="0.25">
      <c r="A395">
        <v>389</v>
      </c>
      <c r="B395">
        <f t="shared" si="26"/>
        <v>1069187249</v>
      </c>
      <c r="C395">
        <f t="shared" si="27"/>
        <v>0.4978791109742034</v>
      </c>
      <c r="G395">
        <f t="shared" si="24"/>
        <v>0.9957582219484068</v>
      </c>
      <c r="I395">
        <f t="shared" si="25"/>
        <v>0.9978768571063299</v>
      </c>
    </row>
    <row r="396" spans="1:9" x14ac:dyDescent="0.25">
      <c r="A396">
        <v>390</v>
      </c>
      <c r="B396">
        <f t="shared" si="26"/>
        <v>1834419494</v>
      </c>
      <c r="C396">
        <f t="shared" si="27"/>
        <v>0.85421814343622804</v>
      </c>
      <c r="G396">
        <f t="shared" si="24"/>
        <v>1.7084362868724561</v>
      </c>
      <c r="I396">
        <f t="shared" si="25"/>
        <v>1.4600336000013112</v>
      </c>
    </row>
    <row r="397" spans="1:9" x14ac:dyDescent="0.25">
      <c r="A397">
        <v>391</v>
      </c>
      <c r="B397">
        <f t="shared" si="26"/>
        <v>1813199326</v>
      </c>
      <c r="C397">
        <f t="shared" si="27"/>
        <v>0.84433673268386011</v>
      </c>
      <c r="G397">
        <f t="shared" si="24"/>
        <v>1.6886734653677202</v>
      </c>
      <c r="I397">
        <f t="shared" si="25"/>
        <v>1.442033572127964</v>
      </c>
    </row>
    <row r="398" spans="1:9" x14ac:dyDescent="0.25">
      <c r="A398">
        <v>392</v>
      </c>
      <c r="B398">
        <f t="shared" si="26"/>
        <v>1648121152</v>
      </c>
      <c r="C398">
        <f t="shared" si="27"/>
        <v>0.76746621763681355</v>
      </c>
      <c r="G398">
        <f t="shared" si="24"/>
        <v>1.5349324352736271</v>
      </c>
      <c r="I398">
        <f t="shared" si="25"/>
        <v>1.3180413760891554</v>
      </c>
    </row>
    <row r="399" spans="1:9" x14ac:dyDescent="0.25">
      <c r="A399">
        <v>393</v>
      </c>
      <c r="B399">
        <f t="shared" si="26"/>
        <v>1728122658</v>
      </c>
      <c r="C399">
        <f t="shared" si="27"/>
        <v>0.80471982192467895</v>
      </c>
      <c r="G399">
        <f t="shared" si="24"/>
        <v>1.6094396438493579</v>
      </c>
      <c r="I399">
        <f t="shared" si="25"/>
        <v>1.3750517172192229</v>
      </c>
    </row>
    <row r="400" spans="1:9" x14ac:dyDescent="0.25">
      <c r="A400">
        <v>394</v>
      </c>
      <c r="B400">
        <f t="shared" si="26"/>
        <v>1988670978</v>
      </c>
      <c r="C400">
        <f t="shared" si="27"/>
        <v>0.9260470880782451</v>
      </c>
      <c r="G400">
        <f t="shared" si="24"/>
        <v>1.8520941761564902</v>
      </c>
      <c r="I400">
        <f t="shared" si="25"/>
        <v>1.6154147378753188</v>
      </c>
    </row>
    <row r="401" spans="1:9" x14ac:dyDescent="0.25">
      <c r="A401">
        <v>395</v>
      </c>
      <c r="B401">
        <f t="shared" si="26"/>
        <v>157645338</v>
      </c>
      <c r="C401">
        <f t="shared" si="27"/>
        <v>7.3409331065327543E-2</v>
      </c>
      <c r="G401">
        <f t="shared" si="24"/>
        <v>0.14681866213065509</v>
      </c>
      <c r="I401">
        <f t="shared" si="25"/>
        <v>0.38316923432167033</v>
      </c>
    </row>
    <row r="402" spans="1:9" x14ac:dyDescent="0.25">
      <c r="A402">
        <v>396</v>
      </c>
      <c r="B402">
        <f t="shared" si="26"/>
        <v>1697859015</v>
      </c>
      <c r="C402">
        <f t="shared" si="27"/>
        <v>0.79062721496011468</v>
      </c>
      <c r="G402">
        <f t="shared" si="24"/>
        <v>1.5812544299202294</v>
      </c>
      <c r="I402">
        <f t="shared" si="25"/>
        <v>1.3528944675868004</v>
      </c>
    </row>
    <row r="403" spans="1:9" x14ac:dyDescent="0.25">
      <c r="A403">
        <v>397</v>
      </c>
      <c r="B403">
        <f t="shared" si="26"/>
        <v>153763769</v>
      </c>
      <c r="C403">
        <f t="shared" si="27"/>
        <v>7.1601834647172055E-2</v>
      </c>
      <c r="G403">
        <f t="shared" si="24"/>
        <v>0.14320366929434411</v>
      </c>
      <c r="I403">
        <f t="shared" si="25"/>
        <v>0.37842260674323369</v>
      </c>
    </row>
    <row r="404" spans="1:9" x14ac:dyDescent="0.25">
      <c r="A404">
        <v>398</v>
      </c>
      <c r="B404">
        <f t="shared" si="26"/>
        <v>884838242</v>
      </c>
      <c r="C404">
        <f t="shared" si="27"/>
        <v>0.41203491502070561</v>
      </c>
      <c r="G404">
        <f t="shared" si="24"/>
        <v>0.82406983004141121</v>
      </c>
      <c r="I404">
        <f t="shared" si="25"/>
        <v>0.90778292010888328</v>
      </c>
    </row>
    <row r="405" spans="1:9" x14ac:dyDescent="0.25">
      <c r="A405">
        <v>399</v>
      </c>
      <c r="B405">
        <f t="shared" si="26"/>
        <v>152077819</v>
      </c>
      <c r="C405">
        <f t="shared" si="27"/>
        <v>7.081675299946999E-2</v>
      </c>
      <c r="G405">
        <f t="shared" si="24"/>
        <v>0.14163350599893998</v>
      </c>
      <c r="I405">
        <f t="shared" si="25"/>
        <v>0.37634227240497442</v>
      </c>
    </row>
    <row r="406" spans="1:9" x14ac:dyDescent="0.25">
      <c r="A406">
        <v>400</v>
      </c>
      <c r="B406">
        <f t="shared" si="26"/>
        <v>466364003</v>
      </c>
      <c r="C406">
        <f t="shared" si="27"/>
        <v>0.21716766209209695</v>
      </c>
      <c r="G406">
        <f t="shared" si="24"/>
        <v>0.4343353241841939</v>
      </c>
      <c r="I406">
        <f t="shared" si="25"/>
        <v>0.65904121584631858</v>
      </c>
    </row>
    <row r="407" spans="1:9" x14ac:dyDescent="0.25">
      <c r="A407">
        <v>401</v>
      </c>
      <c r="B407">
        <f t="shared" si="26"/>
        <v>2011970518</v>
      </c>
      <c r="C407">
        <f t="shared" si="27"/>
        <v>0.93689678187337555</v>
      </c>
      <c r="G407">
        <f t="shared" si="24"/>
        <v>1.8737935637467511</v>
      </c>
      <c r="I407">
        <f t="shared" si="25"/>
        <v>1.6447445478908889</v>
      </c>
    </row>
    <row r="408" spans="1:9" x14ac:dyDescent="0.25">
      <c r="A408">
        <v>402</v>
      </c>
      <c r="B408">
        <f t="shared" si="26"/>
        <v>910990364</v>
      </c>
      <c r="C408">
        <f t="shared" si="27"/>
        <v>0.42421294582272551</v>
      </c>
      <c r="G408">
        <f t="shared" si="24"/>
        <v>0.84842589164545101</v>
      </c>
      <c r="I408">
        <f t="shared" si="25"/>
        <v>0.92110037001699818</v>
      </c>
    </row>
    <row r="409" spans="1:9" x14ac:dyDescent="0.25">
      <c r="A409">
        <v>403</v>
      </c>
      <c r="B409">
        <f t="shared" si="26"/>
        <v>1604128285</v>
      </c>
      <c r="C409">
        <f t="shared" si="27"/>
        <v>0.74698044254769591</v>
      </c>
      <c r="G409">
        <f t="shared" si="24"/>
        <v>1.4939608850953918</v>
      </c>
      <c r="I409">
        <f t="shared" si="25"/>
        <v>1.2886357368375831</v>
      </c>
    </row>
    <row r="410" spans="1:9" x14ac:dyDescent="0.25">
      <c r="A410">
        <v>404</v>
      </c>
      <c r="B410">
        <f t="shared" si="26"/>
        <v>1074381557</v>
      </c>
      <c r="C410">
        <f t="shared" si="27"/>
        <v>0.50029789912528255</v>
      </c>
      <c r="G410">
        <f t="shared" si="24"/>
        <v>1.0005957982505651</v>
      </c>
      <c r="I410">
        <f t="shared" si="25"/>
        <v>1.0002979435104504</v>
      </c>
    </row>
    <row r="411" spans="1:9" x14ac:dyDescent="0.25">
      <c r="A411">
        <v>405</v>
      </c>
      <c r="B411">
        <f t="shared" si="26"/>
        <v>1088324523</v>
      </c>
      <c r="C411">
        <f t="shared" si="27"/>
        <v>0.50679059862475406</v>
      </c>
      <c r="G411">
        <f t="shared" si="24"/>
        <v>1.0135811972495081</v>
      </c>
      <c r="I411">
        <f t="shared" si="25"/>
        <v>1.0068138126461426</v>
      </c>
    </row>
    <row r="412" spans="1:9" x14ac:dyDescent="0.25">
      <c r="A412">
        <v>406</v>
      </c>
      <c r="B412">
        <f t="shared" si="26"/>
        <v>1352036562</v>
      </c>
      <c r="C412">
        <f t="shared" si="27"/>
        <v>0.62959108624122617</v>
      </c>
      <c r="G412">
        <f t="shared" si="24"/>
        <v>1.2591821724824523</v>
      </c>
      <c r="I412">
        <f t="shared" si="25"/>
        <v>1.1392922519707704</v>
      </c>
    </row>
    <row r="413" spans="1:9" x14ac:dyDescent="0.25">
      <c r="A413">
        <v>407</v>
      </c>
      <c r="B413">
        <f t="shared" si="26"/>
        <v>1154028627</v>
      </c>
      <c r="C413">
        <f t="shared" si="27"/>
        <v>0.53738645628904291</v>
      </c>
      <c r="G413">
        <f t="shared" si="24"/>
        <v>1.0747729125780858</v>
      </c>
      <c r="I413">
        <f t="shared" si="25"/>
        <v>1.0381127470322138</v>
      </c>
    </row>
    <row r="414" spans="1:9" x14ac:dyDescent="0.25">
      <c r="A414">
        <v>408</v>
      </c>
      <c r="B414">
        <f t="shared" si="26"/>
        <v>1834317932</v>
      </c>
      <c r="C414">
        <f t="shared" si="27"/>
        <v>0.8541708499445444</v>
      </c>
      <c r="G414">
        <f t="shared" si="24"/>
        <v>1.7083416998890888</v>
      </c>
      <c r="I414">
        <f t="shared" si="25"/>
        <v>1.4599460211137121</v>
      </c>
    </row>
    <row r="415" spans="1:9" x14ac:dyDescent="0.25">
      <c r="A415">
        <v>409</v>
      </c>
      <c r="B415">
        <f t="shared" si="26"/>
        <v>106246792</v>
      </c>
      <c r="C415">
        <f t="shared" si="27"/>
        <v>4.9475017958076212E-2</v>
      </c>
      <c r="G415">
        <f t="shared" si="24"/>
        <v>9.8950035916152423E-2</v>
      </c>
      <c r="I415">
        <f t="shared" si="25"/>
        <v>0.31456324628944243</v>
      </c>
    </row>
    <row r="416" spans="1:9" x14ac:dyDescent="0.25">
      <c r="A416">
        <v>410</v>
      </c>
      <c r="B416">
        <f t="shared" si="26"/>
        <v>1130922487</v>
      </c>
      <c r="C416">
        <f t="shared" si="27"/>
        <v>0.52662682138691974</v>
      </c>
      <c r="G416">
        <f t="shared" si="24"/>
        <v>1.0532536427738395</v>
      </c>
      <c r="I416">
        <f t="shared" si="25"/>
        <v>1.0269910806029778</v>
      </c>
    </row>
    <row r="417" spans="1:9" x14ac:dyDescent="0.25">
      <c r="A417">
        <v>411</v>
      </c>
      <c r="B417">
        <f t="shared" si="26"/>
        <v>36479412</v>
      </c>
      <c r="C417">
        <f t="shared" si="27"/>
        <v>1.6987049960059602E-2</v>
      </c>
      <c r="G417">
        <f t="shared" si="24"/>
        <v>3.3974099920119204E-2</v>
      </c>
      <c r="I417">
        <f t="shared" si="25"/>
        <v>0.18432064431343334</v>
      </c>
    </row>
    <row r="418" spans="1:9" x14ac:dyDescent="0.25">
      <c r="A418">
        <v>412</v>
      </c>
      <c r="B418">
        <f t="shared" si="26"/>
        <v>1076638089</v>
      </c>
      <c r="C418">
        <f t="shared" si="27"/>
        <v>0.50134867872174305</v>
      </c>
      <c r="G418">
        <f t="shared" si="24"/>
        <v>1.0026973574434861</v>
      </c>
      <c r="I418">
        <f t="shared" si="25"/>
        <v>1.001349589417541</v>
      </c>
    </row>
    <row r="419" spans="1:9" x14ac:dyDescent="0.25">
      <c r="A419">
        <v>413</v>
      </c>
      <c r="B419">
        <f t="shared" si="26"/>
        <v>359152201</v>
      </c>
      <c r="C419">
        <f t="shared" si="27"/>
        <v>0.16724327633494665</v>
      </c>
      <c r="G419">
        <f t="shared" si="24"/>
        <v>0.3344865526698933</v>
      </c>
      <c r="I419">
        <f t="shared" si="25"/>
        <v>0.57834812411720793</v>
      </c>
    </row>
    <row r="420" spans="1:9" x14ac:dyDescent="0.25">
      <c r="A420">
        <v>414</v>
      </c>
      <c r="B420">
        <f t="shared" si="26"/>
        <v>1841994137</v>
      </c>
      <c r="C420">
        <f t="shared" si="27"/>
        <v>0.85774536144814706</v>
      </c>
      <c r="G420">
        <f t="shared" si="24"/>
        <v>1.7154907228962941</v>
      </c>
      <c r="I420">
        <f t="shared" si="25"/>
        <v>1.4666058895116052</v>
      </c>
    </row>
    <row r="421" spans="1:9" x14ac:dyDescent="0.25">
      <c r="A421">
        <v>415</v>
      </c>
      <c r="B421">
        <f t="shared" si="26"/>
        <v>271205407</v>
      </c>
      <c r="C421">
        <f t="shared" si="27"/>
        <v>0.12628985900724765</v>
      </c>
      <c r="G421">
        <f t="shared" si="24"/>
        <v>0.2525797180144953</v>
      </c>
      <c r="I421">
        <f t="shared" si="25"/>
        <v>0.50257309718536991</v>
      </c>
    </row>
    <row r="422" spans="1:9" x14ac:dyDescent="0.25">
      <c r="A422">
        <v>416</v>
      </c>
      <c r="B422">
        <f t="shared" si="26"/>
        <v>1188976515</v>
      </c>
      <c r="C422">
        <f t="shared" si="27"/>
        <v>0.55366033481138777</v>
      </c>
      <c r="G422">
        <f t="shared" si="24"/>
        <v>1.1073206696227755</v>
      </c>
      <c r="I422">
        <f t="shared" si="25"/>
        <v>1.0551829116822535</v>
      </c>
    </row>
    <row r="423" spans="1:9" x14ac:dyDescent="0.25">
      <c r="A423">
        <v>417</v>
      </c>
      <c r="B423">
        <f t="shared" si="26"/>
        <v>792952270</v>
      </c>
      <c r="C423">
        <f t="shared" si="27"/>
        <v>0.36924717499373816</v>
      </c>
      <c r="G423">
        <f t="shared" si="24"/>
        <v>0.73849434998747632</v>
      </c>
      <c r="I423">
        <f t="shared" si="25"/>
        <v>0.85935693980294148</v>
      </c>
    </row>
    <row r="424" spans="1:9" x14ac:dyDescent="0.25">
      <c r="A424">
        <v>418</v>
      </c>
      <c r="B424">
        <f t="shared" si="26"/>
        <v>2012772255</v>
      </c>
      <c r="C424">
        <f t="shared" si="27"/>
        <v>0.93727011975705166</v>
      </c>
      <c r="G424">
        <f t="shared" si="24"/>
        <v>1.8745402395141033</v>
      </c>
      <c r="I424">
        <f t="shared" si="25"/>
        <v>1.6457970066672267</v>
      </c>
    </row>
    <row r="425" spans="1:9" x14ac:dyDescent="0.25">
      <c r="A425">
        <v>419</v>
      </c>
      <c r="B425">
        <f t="shared" si="26"/>
        <v>1500882241</v>
      </c>
      <c r="C425">
        <f t="shared" si="27"/>
        <v>0.69890275676683655</v>
      </c>
      <c r="G425">
        <f t="shared" si="24"/>
        <v>1.3978055135336731</v>
      </c>
      <c r="I425">
        <f t="shared" si="25"/>
        <v>1.2239880887084742</v>
      </c>
    </row>
    <row r="426" spans="1:9" x14ac:dyDescent="0.25">
      <c r="A426">
        <v>420</v>
      </c>
      <c r="B426">
        <f t="shared" si="26"/>
        <v>984906825</v>
      </c>
      <c r="C426">
        <f t="shared" si="27"/>
        <v>0.45863298022124588</v>
      </c>
      <c r="G426">
        <f t="shared" si="24"/>
        <v>0.91726596044249176</v>
      </c>
      <c r="I426">
        <f t="shared" si="25"/>
        <v>0.95774002758707533</v>
      </c>
    </row>
    <row r="427" spans="1:9" x14ac:dyDescent="0.25">
      <c r="A427">
        <v>421</v>
      </c>
      <c r="B427">
        <f t="shared" si="26"/>
        <v>525056699</v>
      </c>
      <c r="C427">
        <f t="shared" si="27"/>
        <v>0.24449857847974568</v>
      </c>
      <c r="G427">
        <f t="shared" si="24"/>
        <v>0.48899715695949136</v>
      </c>
      <c r="I427">
        <f t="shared" si="25"/>
        <v>0.69928331666034427</v>
      </c>
    </row>
    <row r="428" spans="1:9" x14ac:dyDescent="0.25">
      <c r="A428">
        <v>422</v>
      </c>
      <c r="B428">
        <f t="shared" si="26"/>
        <v>617634570</v>
      </c>
      <c r="C428">
        <f t="shared" si="27"/>
        <v>0.28760850908589014</v>
      </c>
      <c r="G428">
        <f t="shared" si="24"/>
        <v>0.57521701817178028</v>
      </c>
      <c r="I428">
        <f t="shared" si="25"/>
        <v>0.7584306284504736</v>
      </c>
    </row>
    <row r="429" spans="1:9" x14ac:dyDescent="0.25">
      <c r="A429">
        <v>423</v>
      </c>
      <c r="B429">
        <f t="shared" si="26"/>
        <v>1795752039</v>
      </c>
      <c r="C429">
        <f t="shared" si="27"/>
        <v>0.83621220655562922</v>
      </c>
      <c r="G429">
        <f t="shared" si="24"/>
        <v>1.6724244131112584</v>
      </c>
      <c r="I429">
        <f t="shared" si="25"/>
        <v>1.4276578061257919</v>
      </c>
    </row>
    <row r="430" spans="1:9" x14ac:dyDescent="0.25">
      <c r="A430">
        <v>424</v>
      </c>
      <c r="B430">
        <f t="shared" si="26"/>
        <v>469344535</v>
      </c>
      <c r="C430">
        <f t="shared" si="27"/>
        <v>0.21855558046072515</v>
      </c>
      <c r="G430">
        <f t="shared" si="24"/>
        <v>0.4371111609214503</v>
      </c>
      <c r="I430">
        <f t="shared" si="25"/>
        <v>0.66114382771183022</v>
      </c>
    </row>
    <row r="431" spans="1:9" x14ac:dyDescent="0.25">
      <c r="A431">
        <v>425</v>
      </c>
      <c r="B431">
        <f t="shared" si="26"/>
        <v>566164314</v>
      </c>
      <c r="C431">
        <f t="shared" si="27"/>
        <v>0.2636408034077104</v>
      </c>
      <c r="G431">
        <f t="shared" si="24"/>
        <v>0.5272816068154208</v>
      </c>
      <c r="I431">
        <f t="shared" si="25"/>
        <v>0.72614158868324075</v>
      </c>
    </row>
    <row r="432" spans="1:9" x14ac:dyDescent="0.25">
      <c r="A432">
        <v>426</v>
      </c>
      <c r="B432">
        <f t="shared" si="26"/>
        <v>23585541</v>
      </c>
      <c r="C432">
        <f t="shared" si="27"/>
        <v>1.0982873389023763E-2</v>
      </c>
      <c r="G432">
        <f t="shared" si="24"/>
        <v>2.1965746778047527E-2</v>
      </c>
      <c r="I432">
        <f t="shared" si="25"/>
        <v>0.14820845717450651</v>
      </c>
    </row>
    <row r="433" spans="1:9" x14ac:dyDescent="0.25">
      <c r="A433">
        <v>427</v>
      </c>
      <c r="B433">
        <f t="shared" si="26"/>
        <v>1265196539</v>
      </c>
      <c r="C433">
        <f t="shared" si="27"/>
        <v>0.58915304932238211</v>
      </c>
      <c r="G433">
        <f t="shared" si="24"/>
        <v>1.1783060986447642</v>
      </c>
      <c r="I433">
        <f t="shared" si="25"/>
        <v>1.0935266681500024</v>
      </c>
    </row>
    <row r="434" spans="1:9" x14ac:dyDescent="0.25">
      <c r="A434">
        <v>428</v>
      </c>
      <c r="B434">
        <f t="shared" si="26"/>
        <v>1922642026</v>
      </c>
      <c r="C434">
        <f t="shared" si="27"/>
        <v>0.8952999612760264</v>
      </c>
      <c r="G434">
        <f t="shared" si="24"/>
        <v>1.7905999225520528</v>
      </c>
      <c r="I434">
        <f t="shared" si="25"/>
        <v>1.5423974678304901</v>
      </c>
    </row>
    <row r="435" spans="1:9" x14ac:dyDescent="0.25">
      <c r="A435">
        <v>429</v>
      </c>
      <c r="B435">
        <f t="shared" si="26"/>
        <v>658094573</v>
      </c>
      <c r="C435">
        <f t="shared" si="27"/>
        <v>0.3064491661761185</v>
      </c>
      <c r="G435">
        <f t="shared" si="24"/>
        <v>0.61289833235223701</v>
      </c>
      <c r="I435">
        <f t="shared" si="25"/>
        <v>0.78287823596791661</v>
      </c>
    </row>
    <row r="436" spans="1:9" x14ac:dyDescent="0.25">
      <c r="A436">
        <v>430</v>
      </c>
      <c r="B436">
        <f t="shared" si="26"/>
        <v>1054706361</v>
      </c>
      <c r="C436">
        <f t="shared" si="27"/>
        <v>0.49113592202362416</v>
      </c>
      <c r="G436">
        <f t="shared" si="24"/>
        <v>0.98227184404724832</v>
      </c>
      <c r="I436">
        <f t="shared" si="25"/>
        <v>0.99109628394381966</v>
      </c>
    </row>
    <row r="437" spans="1:9" x14ac:dyDescent="0.25">
      <c r="A437">
        <v>431</v>
      </c>
      <c r="B437">
        <f t="shared" si="26"/>
        <v>1119786989</v>
      </c>
      <c r="C437">
        <f t="shared" si="27"/>
        <v>0.52144145105101236</v>
      </c>
      <c r="G437">
        <f t="shared" si="24"/>
        <v>1.0428829021020247</v>
      </c>
      <c r="I437">
        <f t="shared" si="25"/>
        <v>1.0216763838596274</v>
      </c>
    </row>
    <row r="438" spans="1:9" x14ac:dyDescent="0.25">
      <c r="A438">
        <v>432</v>
      </c>
      <c r="B438">
        <f t="shared" si="26"/>
        <v>1860725462</v>
      </c>
      <c r="C438">
        <f t="shared" si="27"/>
        <v>0.86646781436468834</v>
      </c>
      <c r="G438">
        <f t="shared" si="24"/>
        <v>1.7329356287293767</v>
      </c>
      <c r="I438">
        <f t="shared" si="25"/>
        <v>1.4832172881465331</v>
      </c>
    </row>
    <row r="439" spans="1:9" x14ac:dyDescent="0.25">
      <c r="A439">
        <v>433</v>
      </c>
      <c r="B439">
        <f t="shared" si="26"/>
        <v>1555972220</v>
      </c>
      <c r="C439">
        <f t="shared" si="27"/>
        <v>0.72455602731767854</v>
      </c>
      <c r="G439">
        <f t="shared" si="24"/>
        <v>1.4491120546353571</v>
      </c>
      <c r="I439">
        <f t="shared" si="25"/>
        <v>1.2577817400759781</v>
      </c>
    </row>
    <row r="440" spans="1:9" x14ac:dyDescent="0.25">
      <c r="A440">
        <v>434</v>
      </c>
      <c r="B440">
        <f t="shared" si="26"/>
        <v>1316732021</v>
      </c>
      <c r="C440">
        <f t="shared" si="27"/>
        <v>0.61315112822370188</v>
      </c>
      <c r="G440">
        <f t="shared" si="24"/>
        <v>1.2263022564474038</v>
      </c>
      <c r="I440">
        <f t="shared" si="25"/>
        <v>1.120399099845506</v>
      </c>
    </row>
    <row r="441" spans="1:9" x14ac:dyDescent="0.25">
      <c r="A441">
        <v>435</v>
      </c>
      <c r="B441">
        <f t="shared" si="26"/>
        <v>496094612</v>
      </c>
      <c r="C441">
        <f t="shared" si="27"/>
        <v>0.2310120557579268</v>
      </c>
      <c r="G441">
        <f t="shared" si="24"/>
        <v>0.4620241115158536</v>
      </c>
      <c r="I441">
        <f t="shared" si="25"/>
        <v>0.67972355521627581</v>
      </c>
    </row>
    <row r="442" spans="1:9" x14ac:dyDescent="0.25">
      <c r="A442">
        <v>436</v>
      </c>
      <c r="B442">
        <f t="shared" si="26"/>
        <v>1330626230</v>
      </c>
      <c r="C442">
        <f t="shared" si="27"/>
        <v>0.61962112347577747</v>
      </c>
      <c r="G442">
        <f t="shared" si="24"/>
        <v>1.2392422469515549</v>
      </c>
      <c r="I442">
        <f t="shared" si="25"/>
        <v>1.1277857183877089</v>
      </c>
    </row>
    <row r="443" spans="1:9" x14ac:dyDescent="0.25">
      <c r="A443">
        <v>437</v>
      </c>
      <c r="B443">
        <f t="shared" si="26"/>
        <v>2087831399</v>
      </c>
      <c r="C443">
        <f t="shared" si="27"/>
        <v>0.9722222573925845</v>
      </c>
      <c r="G443">
        <f t="shared" si="24"/>
        <v>1.944444514785169</v>
      </c>
      <c r="I443">
        <f t="shared" si="25"/>
        <v>1.7642978888197414</v>
      </c>
    </row>
    <row r="444" spans="1:9" x14ac:dyDescent="0.25">
      <c r="A444">
        <v>438</v>
      </c>
      <c r="B444">
        <f t="shared" si="26"/>
        <v>299531013</v>
      </c>
      <c r="C444">
        <f t="shared" si="27"/>
        <v>0.13947999716712162</v>
      </c>
      <c r="G444">
        <f t="shared" si="24"/>
        <v>0.27895999433424323</v>
      </c>
      <c r="I444">
        <f t="shared" si="25"/>
        <v>0.52816663500664562</v>
      </c>
    </row>
    <row r="445" spans="1:9" x14ac:dyDescent="0.25">
      <c r="A445">
        <v>439</v>
      </c>
      <c r="B445">
        <f t="shared" si="26"/>
        <v>516066923</v>
      </c>
      <c r="C445">
        <f t="shared" si="27"/>
        <v>0.24031238781302813</v>
      </c>
      <c r="G445">
        <f t="shared" si="24"/>
        <v>0.48062477562605627</v>
      </c>
      <c r="I445">
        <f t="shared" si="25"/>
        <v>0.69327106937045646</v>
      </c>
    </row>
    <row r="446" spans="1:9" x14ac:dyDescent="0.25">
      <c r="A446">
        <v>440</v>
      </c>
      <c r="B446">
        <f t="shared" si="26"/>
        <v>1997808275</v>
      </c>
      <c r="C446">
        <f t="shared" si="27"/>
        <v>0.93030197356375954</v>
      </c>
      <c r="G446">
        <f t="shared" si="24"/>
        <v>1.8606039471275191</v>
      </c>
      <c r="I446">
        <f t="shared" si="25"/>
        <v>1.6266421918956551</v>
      </c>
    </row>
    <row r="447" spans="1:9" x14ac:dyDescent="0.25">
      <c r="A447">
        <v>441</v>
      </c>
      <c r="B447">
        <f t="shared" si="26"/>
        <v>1256857080</v>
      </c>
      <c r="C447">
        <f t="shared" si="27"/>
        <v>0.58526968610718366</v>
      </c>
      <c r="G447">
        <f t="shared" si="24"/>
        <v>1.1705393722143673</v>
      </c>
      <c r="I447">
        <f t="shared" si="25"/>
        <v>1.0892527091527349</v>
      </c>
    </row>
    <row r="448" spans="1:9" x14ac:dyDescent="0.25">
      <c r="A448">
        <v>442</v>
      </c>
      <c r="B448">
        <f t="shared" si="26"/>
        <v>1347791668</v>
      </c>
      <c r="C448">
        <f t="shared" si="27"/>
        <v>0.6276144034357809</v>
      </c>
      <c r="G448">
        <f t="shared" si="24"/>
        <v>1.2552288068715618</v>
      </c>
      <c r="I448">
        <f t="shared" si="25"/>
        <v>1.1369987293587349</v>
      </c>
    </row>
    <row r="449" spans="1:9" x14ac:dyDescent="0.25">
      <c r="A449">
        <v>443</v>
      </c>
      <c r="B449">
        <f t="shared" si="26"/>
        <v>677055520</v>
      </c>
      <c r="C449">
        <f t="shared" si="27"/>
        <v>0.31527854516882381</v>
      </c>
      <c r="G449">
        <f t="shared" si="24"/>
        <v>0.63055709033764762</v>
      </c>
      <c r="I449">
        <f t="shared" si="25"/>
        <v>0.79407624970001944</v>
      </c>
    </row>
    <row r="450" spans="1:9" x14ac:dyDescent="0.25">
      <c r="A450">
        <v>444</v>
      </c>
      <c r="B450">
        <f t="shared" si="26"/>
        <v>1903762834</v>
      </c>
      <c r="C450">
        <f t="shared" si="27"/>
        <v>0.8865086524218827</v>
      </c>
      <c r="G450">
        <f t="shared" si="24"/>
        <v>1.7730173048437654</v>
      </c>
      <c r="I450">
        <f t="shared" si="25"/>
        <v>1.5235729907360052</v>
      </c>
    </row>
    <row r="451" spans="1:9" x14ac:dyDescent="0.25">
      <c r="A451">
        <v>445</v>
      </c>
      <c r="B451">
        <f t="shared" si="26"/>
        <v>1183094385</v>
      </c>
      <c r="C451">
        <f t="shared" si="27"/>
        <v>0.55092125458220076</v>
      </c>
      <c r="G451">
        <f t="shared" si="24"/>
        <v>1.1018425091644015</v>
      </c>
      <c r="I451">
        <f t="shared" si="25"/>
        <v>1.052288287064258</v>
      </c>
    </row>
    <row r="452" spans="1:9" x14ac:dyDescent="0.25">
      <c r="A452">
        <v>446</v>
      </c>
      <c r="B452">
        <f t="shared" si="26"/>
        <v>716241122</v>
      </c>
      <c r="C452">
        <f t="shared" si="27"/>
        <v>0.33352576304856957</v>
      </c>
      <c r="G452">
        <f t="shared" si="24"/>
        <v>0.66705152609713914</v>
      </c>
      <c r="I452">
        <f t="shared" si="25"/>
        <v>0.81673222423089142</v>
      </c>
    </row>
    <row r="453" spans="1:9" x14ac:dyDescent="0.25">
      <c r="A453">
        <v>447</v>
      </c>
      <c r="B453">
        <f t="shared" si="26"/>
        <v>1218696019</v>
      </c>
      <c r="C453">
        <f t="shared" si="27"/>
        <v>0.56749955730861967</v>
      </c>
      <c r="G453">
        <f t="shared" si="24"/>
        <v>1.1349991146172393</v>
      </c>
      <c r="I453">
        <f t="shared" si="25"/>
        <v>1.0699457621284871</v>
      </c>
    </row>
    <row r="454" spans="1:9" x14ac:dyDescent="0.25">
      <c r="A454">
        <v>448</v>
      </c>
      <c r="B454">
        <f t="shared" si="26"/>
        <v>2072449894</v>
      </c>
      <c r="C454">
        <f t="shared" si="27"/>
        <v>0.96505968597021874</v>
      </c>
      <c r="G454">
        <f t="shared" si="24"/>
        <v>1.9301193719404375</v>
      </c>
      <c r="I454">
        <f t="shared" si="25"/>
        <v>1.7356505569145972</v>
      </c>
    </row>
    <row r="455" spans="1:9" x14ac:dyDescent="0.25">
      <c r="A455">
        <v>449</v>
      </c>
      <c r="B455">
        <f t="shared" si="26"/>
        <v>1628097765</v>
      </c>
      <c r="C455">
        <f t="shared" si="27"/>
        <v>0.75814210146579053</v>
      </c>
      <c r="G455">
        <f t="shared" ref="G455:G518" si="28">(C455*($H$3-$H$2))+$H$2</f>
        <v>1.5162842029315811</v>
      </c>
      <c r="I455">
        <f t="shared" si="25"/>
        <v>1.3045032012522135</v>
      </c>
    </row>
    <row r="456" spans="1:9" x14ac:dyDescent="0.25">
      <c r="A456">
        <v>450</v>
      </c>
      <c r="B456">
        <f t="shared" si="26"/>
        <v>202506281</v>
      </c>
      <c r="C456">
        <f t="shared" si="27"/>
        <v>9.4299335542274335E-2</v>
      </c>
      <c r="G456">
        <f t="shared" si="28"/>
        <v>0.18859867108454867</v>
      </c>
      <c r="I456">
        <f t="shared" ref="I456:I519" si="29">IF(C456&lt;=0.5,SQRT(2*C456),2-SQRT(2-2*C456))</f>
        <v>0.4342794849915762</v>
      </c>
    </row>
    <row r="457" spans="1:9" x14ac:dyDescent="0.25">
      <c r="A457">
        <v>451</v>
      </c>
      <c r="B457">
        <f t="shared" si="26"/>
        <v>1908967919</v>
      </c>
      <c r="C457">
        <f t="shared" si="27"/>
        <v>0.88893245900465756</v>
      </c>
      <c r="G457">
        <f t="shared" si="28"/>
        <v>1.7778649180093151</v>
      </c>
      <c r="I457">
        <f t="shared" si="29"/>
        <v>1.5286879144444896</v>
      </c>
    </row>
    <row r="458" spans="1:9" x14ac:dyDescent="0.25">
      <c r="A458">
        <v>452</v>
      </c>
      <c r="B458">
        <f t="shared" ref="B458:B521" si="30">MOD(($B$2*B457+$B$3),$B$4)</f>
        <v>618128453</v>
      </c>
      <c r="C458">
        <f t="shared" ref="C458:C521" si="31">B458/$B$4</f>
        <v>0.28783849127955663</v>
      </c>
      <c r="G458">
        <f t="shared" si="28"/>
        <v>0.57567698255911326</v>
      </c>
      <c r="I458">
        <f t="shared" si="29"/>
        <v>0.75873380217248343</v>
      </c>
    </row>
    <row r="459" spans="1:9" x14ac:dyDescent="0.25">
      <c r="A459">
        <v>453</v>
      </c>
      <c r="B459">
        <f t="shared" si="30"/>
        <v>1506509032</v>
      </c>
      <c r="C459">
        <f t="shared" si="31"/>
        <v>0.70152293550852818</v>
      </c>
      <c r="G459">
        <f t="shared" si="28"/>
        <v>1.4030458710170564</v>
      </c>
      <c r="I459">
        <f t="shared" si="29"/>
        <v>1.2273719336039211</v>
      </c>
    </row>
    <row r="460" spans="1:9" x14ac:dyDescent="0.25">
      <c r="A460">
        <v>454</v>
      </c>
      <c r="B460">
        <f t="shared" si="30"/>
        <v>1065102694</v>
      </c>
      <c r="C460">
        <f t="shared" si="31"/>
        <v>0.4959770918339384</v>
      </c>
      <c r="G460">
        <f t="shared" si="28"/>
        <v>0.9919541836678768</v>
      </c>
      <c r="I460">
        <f t="shared" si="29"/>
        <v>0.9959689672213069</v>
      </c>
    </row>
    <row r="461" spans="1:9" x14ac:dyDescent="0.25">
      <c r="A461">
        <v>455</v>
      </c>
      <c r="B461">
        <f t="shared" si="30"/>
        <v>1904780313</v>
      </c>
      <c r="C461">
        <f t="shared" si="31"/>
        <v>0.8869824530030519</v>
      </c>
      <c r="G461">
        <f t="shared" si="28"/>
        <v>1.7739649060061038</v>
      </c>
      <c r="I461">
        <f t="shared" si="29"/>
        <v>1.5245685180870998</v>
      </c>
    </row>
    <row r="462" spans="1:9" x14ac:dyDescent="0.25">
      <c r="A462">
        <v>456</v>
      </c>
      <c r="B462">
        <f t="shared" si="30"/>
        <v>1103994762</v>
      </c>
      <c r="C462">
        <f t="shared" si="31"/>
        <v>0.51408762229331195</v>
      </c>
      <c r="G462">
        <f t="shared" si="28"/>
        <v>1.0281752445866239</v>
      </c>
      <c r="I462">
        <f t="shared" si="29"/>
        <v>1.0141882758795289</v>
      </c>
    </row>
    <row r="463" spans="1:9" x14ac:dyDescent="0.25">
      <c r="A463">
        <v>457</v>
      </c>
      <c r="B463">
        <f t="shared" si="30"/>
        <v>581254854</v>
      </c>
      <c r="C463">
        <f t="shared" si="31"/>
        <v>0.2706678836935516</v>
      </c>
      <c r="G463">
        <f t="shared" si="28"/>
        <v>0.54133576738710321</v>
      </c>
      <c r="I463">
        <f t="shared" si="29"/>
        <v>0.73575523605823101</v>
      </c>
    </row>
    <row r="464" spans="1:9" x14ac:dyDescent="0.25">
      <c r="A464">
        <v>458</v>
      </c>
      <c r="B464">
        <f t="shared" si="30"/>
        <v>247220975</v>
      </c>
      <c r="C464">
        <f t="shared" si="31"/>
        <v>0.11512123752158193</v>
      </c>
      <c r="G464">
        <f t="shared" si="28"/>
        <v>0.23024247504316386</v>
      </c>
      <c r="I464">
        <f t="shared" si="29"/>
        <v>0.47983588344679251</v>
      </c>
    </row>
    <row r="465" spans="1:9" x14ac:dyDescent="0.25">
      <c r="A465">
        <v>459</v>
      </c>
      <c r="B465">
        <f t="shared" si="30"/>
        <v>1809553527</v>
      </c>
      <c r="C465">
        <f t="shared" si="31"/>
        <v>0.84263902522746426</v>
      </c>
      <c r="G465">
        <f t="shared" si="28"/>
        <v>1.6852780504549285</v>
      </c>
      <c r="I465">
        <f t="shared" si="29"/>
        <v>1.4389991537037832</v>
      </c>
    </row>
    <row r="466" spans="1:9" x14ac:dyDescent="0.25">
      <c r="A466">
        <v>460</v>
      </c>
      <c r="B466">
        <f t="shared" si="30"/>
        <v>502719475</v>
      </c>
      <c r="C466">
        <f t="shared" si="31"/>
        <v>0.23409699799218076</v>
      </c>
      <c r="G466">
        <f t="shared" si="28"/>
        <v>0.46819399598436151</v>
      </c>
      <c r="I466">
        <f t="shared" si="29"/>
        <v>0.68424702848047614</v>
      </c>
    </row>
    <row r="467" spans="1:9" x14ac:dyDescent="0.25">
      <c r="A467">
        <v>461</v>
      </c>
      <c r="B467">
        <f t="shared" si="30"/>
        <v>1005549027</v>
      </c>
      <c r="C467">
        <f t="shared" si="31"/>
        <v>0.46824525458190835</v>
      </c>
      <c r="G467">
        <f t="shared" si="28"/>
        <v>0.93649050916381671</v>
      </c>
      <c r="I467">
        <f t="shared" si="29"/>
        <v>0.96772439731765403</v>
      </c>
    </row>
    <row r="468" spans="1:9" x14ac:dyDescent="0.25">
      <c r="A468">
        <v>462</v>
      </c>
      <c r="B468">
        <f t="shared" si="30"/>
        <v>1713678546</v>
      </c>
      <c r="C468">
        <f t="shared" si="31"/>
        <v>0.79799375813360962</v>
      </c>
      <c r="G468">
        <f t="shared" si="28"/>
        <v>1.5959875162672192</v>
      </c>
      <c r="I468">
        <f t="shared" si="29"/>
        <v>1.364380236514958</v>
      </c>
    </row>
    <row r="469" spans="1:9" x14ac:dyDescent="0.25">
      <c r="A469">
        <v>463</v>
      </c>
      <c r="B469">
        <f t="shared" si="30"/>
        <v>1892132705</v>
      </c>
      <c r="C469">
        <f t="shared" si="31"/>
        <v>0.88109295157766576</v>
      </c>
      <c r="G469">
        <f t="shared" si="28"/>
        <v>1.7621859031553315</v>
      </c>
      <c r="I469">
        <f t="shared" si="29"/>
        <v>1.5123381326731928</v>
      </c>
    </row>
    <row r="470" spans="1:9" x14ac:dyDescent="0.25">
      <c r="A470">
        <v>464</v>
      </c>
      <c r="B470">
        <f t="shared" si="30"/>
        <v>1136528159</v>
      </c>
      <c r="C470">
        <f t="shared" si="31"/>
        <v>0.52923716582788027</v>
      </c>
      <c r="G470">
        <f t="shared" si="28"/>
        <v>1.0584743316557605</v>
      </c>
      <c r="I470">
        <f t="shared" si="29"/>
        <v>1.0296775441410007</v>
      </c>
    </row>
    <row r="471" spans="1:9" x14ac:dyDescent="0.25">
      <c r="A471">
        <v>465</v>
      </c>
      <c r="B471">
        <f t="shared" si="30"/>
        <v>1909211895</v>
      </c>
      <c r="C471">
        <f t="shared" si="31"/>
        <v>0.8890460691829426</v>
      </c>
      <c r="G471">
        <f t="shared" si="28"/>
        <v>1.7780921383658852</v>
      </c>
      <c r="I471">
        <f t="shared" si="29"/>
        <v>1.5289290269671514</v>
      </c>
    </row>
    <row r="472" spans="1:9" x14ac:dyDescent="0.25">
      <c r="A472">
        <v>466</v>
      </c>
      <c r="B472">
        <f t="shared" si="30"/>
        <v>423665791</v>
      </c>
      <c r="C472">
        <f t="shared" si="31"/>
        <v>0.19728475771717949</v>
      </c>
      <c r="G472">
        <f t="shared" si="28"/>
        <v>0.39456951543435898</v>
      </c>
      <c r="I472">
        <f t="shared" si="29"/>
        <v>0.62814768600573467</v>
      </c>
    </row>
    <row r="473" spans="1:9" x14ac:dyDescent="0.25">
      <c r="A473">
        <v>467</v>
      </c>
      <c r="B473">
        <f t="shared" si="30"/>
        <v>1642659532</v>
      </c>
      <c r="C473">
        <f t="shared" si="31"/>
        <v>0.76492295263564347</v>
      </c>
      <c r="G473">
        <f t="shared" si="28"/>
        <v>1.5298459052712869</v>
      </c>
      <c r="I473">
        <f t="shared" si="29"/>
        <v>1.3143221640385967</v>
      </c>
    </row>
    <row r="474" spans="1:9" x14ac:dyDescent="0.25">
      <c r="A474">
        <v>468</v>
      </c>
      <c r="B474">
        <f t="shared" si="30"/>
        <v>128988492</v>
      </c>
      <c r="C474">
        <f t="shared" si="31"/>
        <v>6.0064947260573945E-2</v>
      </c>
      <c r="G474">
        <f t="shared" si="28"/>
        <v>0.12012989452114789</v>
      </c>
      <c r="I474">
        <f t="shared" si="29"/>
        <v>0.34659759739667539</v>
      </c>
    </row>
    <row r="475" spans="1:9" x14ac:dyDescent="0.25">
      <c r="A475">
        <v>469</v>
      </c>
      <c r="B475">
        <f t="shared" si="30"/>
        <v>1098585221</v>
      </c>
      <c r="C475">
        <f t="shared" si="31"/>
        <v>0.5115686084663349</v>
      </c>
      <c r="G475">
        <f t="shared" si="28"/>
        <v>1.0231372169326698</v>
      </c>
      <c r="I475">
        <f t="shared" si="29"/>
        <v>1.0116363103253285</v>
      </c>
    </row>
    <row r="476" spans="1:9" x14ac:dyDescent="0.25">
      <c r="A476">
        <v>470</v>
      </c>
      <c r="B476">
        <f t="shared" si="30"/>
        <v>2004896088</v>
      </c>
      <c r="C476">
        <f t="shared" si="31"/>
        <v>0.93360249369107307</v>
      </c>
      <c r="G476">
        <f t="shared" si="28"/>
        <v>1.8672049873821461</v>
      </c>
      <c r="I476">
        <f t="shared" si="29"/>
        <v>1.635589499852359</v>
      </c>
    </row>
    <row r="477" spans="1:9" x14ac:dyDescent="0.25">
      <c r="A477">
        <v>471</v>
      </c>
      <c r="B477">
        <f t="shared" si="30"/>
        <v>122645939</v>
      </c>
      <c r="C477">
        <f t="shared" si="31"/>
        <v>5.7111465864401065E-2</v>
      </c>
      <c r="G477">
        <f t="shared" si="28"/>
        <v>0.11422293172880213</v>
      </c>
      <c r="I477">
        <f t="shared" si="29"/>
        <v>0.33796883248134307</v>
      </c>
    </row>
    <row r="478" spans="1:9" x14ac:dyDescent="0.25">
      <c r="A478">
        <v>472</v>
      </c>
      <c r="B478">
        <f t="shared" si="30"/>
        <v>1873479300</v>
      </c>
      <c r="C478">
        <f t="shared" si="31"/>
        <v>0.87240678298864827</v>
      </c>
      <c r="G478">
        <f t="shared" si="28"/>
        <v>1.7448135659772965</v>
      </c>
      <c r="I478">
        <f t="shared" si="29"/>
        <v>1.4948401896204495</v>
      </c>
    </row>
    <row r="479" spans="1:9" x14ac:dyDescent="0.25">
      <c r="A479">
        <v>473</v>
      </c>
      <c r="B479">
        <f t="shared" si="30"/>
        <v>1161362786</v>
      </c>
      <c r="C479">
        <f t="shared" si="31"/>
        <v>0.54080169021189295</v>
      </c>
      <c r="G479">
        <f t="shared" si="28"/>
        <v>1.0816033804237859</v>
      </c>
      <c r="I479">
        <f t="shared" si="29"/>
        <v>1.0416698796467816</v>
      </c>
    </row>
    <row r="480" spans="1:9" x14ac:dyDescent="0.25">
      <c r="A480">
        <v>474</v>
      </c>
      <c r="B480">
        <f t="shared" si="30"/>
        <v>545476719</v>
      </c>
      <c r="C480">
        <f t="shared" si="31"/>
        <v>0.25400739128422334</v>
      </c>
      <c r="G480">
        <f t="shared" si="28"/>
        <v>0.50801478256844668</v>
      </c>
      <c r="I480">
        <f t="shared" si="29"/>
        <v>0.71275155739461327</v>
      </c>
    </row>
    <row r="481" spans="1:9" x14ac:dyDescent="0.25">
      <c r="A481">
        <v>475</v>
      </c>
      <c r="B481">
        <f t="shared" si="30"/>
        <v>219527190</v>
      </c>
      <c r="C481">
        <f t="shared" si="31"/>
        <v>0.10222531394205303</v>
      </c>
      <c r="G481">
        <f t="shared" si="28"/>
        <v>0.20445062788410606</v>
      </c>
      <c r="I481">
        <f t="shared" si="29"/>
        <v>0.45216216989494606</v>
      </c>
    </row>
    <row r="482" spans="1:9" x14ac:dyDescent="0.25">
      <c r="A482">
        <v>476</v>
      </c>
      <c r="B482">
        <f t="shared" si="30"/>
        <v>216576784</v>
      </c>
      <c r="C482">
        <f t="shared" si="31"/>
        <v>0.10085142408537279</v>
      </c>
      <c r="G482">
        <f t="shared" si="28"/>
        <v>0.20170284817074557</v>
      </c>
      <c r="I482">
        <f t="shared" si="29"/>
        <v>0.44911340235039254</v>
      </c>
    </row>
    <row r="483" spans="1:9" x14ac:dyDescent="0.25">
      <c r="A483">
        <v>477</v>
      </c>
      <c r="B483">
        <f t="shared" si="30"/>
        <v>21227023</v>
      </c>
      <c r="C483">
        <f t="shared" si="31"/>
        <v>9.8846028604938664E-3</v>
      </c>
      <c r="G483">
        <f t="shared" si="28"/>
        <v>1.9769205720987733E-2</v>
      </c>
      <c r="I483">
        <f t="shared" si="29"/>
        <v>0.14060300751046448</v>
      </c>
    </row>
    <row r="484" spans="1:9" x14ac:dyDescent="0.25">
      <c r="A484">
        <v>478</v>
      </c>
      <c r="B484">
        <f t="shared" si="30"/>
        <v>280290159</v>
      </c>
      <c r="C484">
        <f t="shared" si="31"/>
        <v>0.13052027632040916</v>
      </c>
      <c r="G484">
        <f t="shared" si="28"/>
        <v>0.26104055264081832</v>
      </c>
      <c r="I484">
        <f t="shared" si="29"/>
        <v>0.51092127832066103</v>
      </c>
    </row>
    <row r="485" spans="1:9" x14ac:dyDescent="0.25">
      <c r="A485">
        <v>479</v>
      </c>
      <c r="B485">
        <f t="shared" si="30"/>
        <v>1405064442</v>
      </c>
      <c r="C485">
        <f t="shared" si="31"/>
        <v>0.65428411711672507</v>
      </c>
      <c r="G485">
        <f t="shared" si="28"/>
        <v>1.3085682342334501</v>
      </c>
      <c r="I485">
        <f t="shared" si="29"/>
        <v>1.1684762386037608</v>
      </c>
    </row>
    <row r="486" spans="1:9" x14ac:dyDescent="0.25">
      <c r="A486">
        <v>480</v>
      </c>
      <c r="B486">
        <f t="shared" si="30"/>
        <v>1187894282</v>
      </c>
      <c r="C486">
        <f t="shared" si="31"/>
        <v>0.55315638079920615</v>
      </c>
      <c r="G486">
        <f t="shared" si="28"/>
        <v>1.1063127615984123</v>
      </c>
      <c r="I486">
        <f t="shared" si="29"/>
        <v>1.0546496742468494</v>
      </c>
    </row>
    <row r="487" spans="1:9" x14ac:dyDescent="0.25">
      <c r="A487">
        <v>481</v>
      </c>
      <c r="B487">
        <f t="shared" si="30"/>
        <v>1931215062</v>
      </c>
      <c r="C487">
        <f t="shared" si="31"/>
        <v>0.89929209225778095</v>
      </c>
      <c r="G487">
        <f t="shared" si="28"/>
        <v>1.7985841845155619</v>
      </c>
      <c r="I487">
        <f t="shared" si="29"/>
        <v>1.5512062662152712</v>
      </c>
    </row>
    <row r="488" spans="1:9" x14ac:dyDescent="0.25">
      <c r="A488">
        <v>482</v>
      </c>
      <c r="B488">
        <f t="shared" si="30"/>
        <v>863706276</v>
      </c>
      <c r="C488">
        <f t="shared" si="31"/>
        <v>0.40219457652522</v>
      </c>
      <c r="G488">
        <f t="shared" si="28"/>
        <v>0.80438915305044001</v>
      </c>
      <c r="I488">
        <f t="shared" si="29"/>
        <v>0.89687744594812957</v>
      </c>
    </row>
    <row r="489" spans="1:9" x14ac:dyDescent="0.25">
      <c r="A489">
        <v>483</v>
      </c>
      <c r="B489">
        <f t="shared" si="30"/>
        <v>1469410659</v>
      </c>
      <c r="C489">
        <f t="shared" si="31"/>
        <v>0.68424765937228116</v>
      </c>
      <c r="G489">
        <f t="shared" si="28"/>
        <v>1.3684953187445623</v>
      </c>
      <c r="I489">
        <f t="shared" si="29"/>
        <v>1.2053273118727197</v>
      </c>
    </row>
    <row r="490" spans="1:9" x14ac:dyDescent="0.25">
      <c r="A490">
        <v>484</v>
      </c>
      <c r="B490">
        <f t="shared" si="30"/>
        <v>323005313</v>
      </c>
      <c r="C490">
        <f t="shared" si="31"/>
        <v>0.15041106992885986</v>
      </c>
      <c r="G490">
        <f t="shared" si="28"/>
        <v>0.30082213985771972</v>
      </c>
      <c r="I490">
        <f t="shared" si="29"/>
        <v>0.54847255159918418</v>
      </c>
    </row>
    <row r="491" spans="1:9" x14ac:dyDescent="0.25">
      <c r="A491">
        <v>485</v>
      </c>
      <c r="B491">
        <f t="shared" si="30"/>
        <v>2059119622</v>
      </c>
      <c r="C491">
        <f t="shared" si="31"/>
        <v>0.95885229434764585</v>
      </c>
      <c r="G491">
        <f t="shared" si="28"/>
        <v>1.9177045886952917</v>
      </c>
      <c r="I491">
        <f t="shared" si="29"/>
        <v>1.7131282319489973</v>
      </c>
    </row>
    <row r="492" spans="1:9" x14ac:dyDescent="0.25">
      <c r="A492">
        <v>486</v>
      </c>
      <c r="B492">
        <f t="shared" si="30"/>
        <v>924515549</v>
      </c>
      <c r="C492">
        <f t="shared" si="31"/>
        <v>0.43051110088383365</v>
      </c>
      <c r="G492">
        <f t="shared" si="28"/>
        <v>0.86102220176766731</v>
      </c>
      <c r="I492">
        <f t="shared" si="29"/>
        <v>0.92791282013326404</v>
      </c>
    </row>
    <row r="493" spans="1:9" x14ac:dyDescent="0.25">
      <c r="A493">
        <v>487</v>
      </c>
      <c r="B493">
        <f t="shared" si="30"/>
        <v>1288645998</v>
      </c>
      <c r="C493">
        <f t="shared" si="31"/>
        <v>0.60007255459207698</v>
      </c>
      <c r="G493">
        <f t="shared" si="28"/>
        <v>1.200145109184154</v>
      </c>
      <c r="I493">
        <f t="shared" si="29"/>
        <v>1.1056539311788494</v>
      </c>
    </row>
    <row r="494" spans="1:9" x14ac:dyDescent="0.25">
      <c r="A494">
        <v>488</v>
      </c>
      <c r="B494">
        <f t="shared" si="30"/>
        <v>900708391</v>
      </c>
      <c r="C494">
        <f t="shared" si="31"/>
        <v>0.41942502903725254</v>
      </c>
      <c r="G494">
        <f t="shared" si="28"/>
        <v>0.83885005807450508</v>
      </c>
      <c r="I494">
        <f t="shared" si="29"/>
        <v>0.91588757938652332</v>
      </c>
    </row>
    <row r="495" spans="1:9" x14ac:dyDescent="0.25">
      <c r="A495">
        <v>489</v>
      </c>
      <c r="B495">
        <f t="shared" si="30"/>
        <v>593699834</v>
      </c>
      <c r="C495">
        <f t="shared" si="31"/>
        <v>0.27646302910356924</v>
      </c>
      <c r="G495">
        <f t="shared" si="28"/>
        <v>0.55292605820713847</v>
      </c>
      <c r="I495">
        <f t="shared" si="29"/>
        <v>0.74358997989963427</v>
      </c>
    </row>
    <row r="496" spans="1:9" x14ac:dyDescent="0.25">
      <c r="A496">
        <v>490</v>
      </c>
      <c r="B496">
        <f t="shared" si="30"/>
        <v>1104086076</v>
      </c>
      <c r="C496">
        <f t="shared" si="31"/>
        <v>0.51413014368812093</v>
      </c>
      <c r="G496">
        <f t="shared" si="28"/>
        <v>1.0282602873762419</v>
      </c>
      <c r="I496">
        <f t="shared" si="29"/>
        <v>1.0142314102063517</v>
      </c>
    </row>
    <row r="497" spans="1:9" x14ac:dyDescent="0.25">
      <c r="A497">
        <v>491</v>
      </c>
      <c r="B497">
        <f t="shared" si="30"/>
        <v>2115969252</v>
      </c>
      <c r="C497">
        <f t="shared" si="31"/>
        <v>0.98532496624874177</v>
      </c>
      <c r="G497">
        <f t="shared" si="28"/>
        <v>1.9706499324974835</v>
      </c>
      <c r="I497">
        <f t="shared" si="29"/>
        <v>1.828681386001064</v>
      </c>
    </row>
    <row r="498" spans="1:9" x14ac:dyDescent="0.25">
      <c r="A498">
        <v>492</v>
      </c>
      <c r="B498">
        <f t="shared" si="30"/>
        <v>766024044</v>
      </c>
      <c r="C498">
        <f t="shared" si="31"/>
        <v>0.35670774260382526</v>
      </c>
      <c r="G498">
        <f t="shared" si="28"/>
        <v>0.71341548520765052</v>
      </c>
      <c r="I498">
        <f t="shared" si="29"/>
        <v>0.84463926335900974</v>
      </c>
    </row>
    <row r="499" spans="1:9" x14ac:dyDescent="0.25">
      <c r="A499">
        <v>493</v>
      </c>
      <c r="B499">
        <f t="shared" si="30"/>
        <v>401643743</v>
      </c>
      <c r="C499">
        <f t="shared" si="31"/>
        <v>0.1870299424915714</v>
      </c>
      <c r="G499">
        <f t="shared" si="28"/>
        <v>0.3740598849831428</v>
      </c>
      <c r="I499">
        <f t="shared" si="29"/>
        <v>0.61160435330623897</v>
      </c>
    </row>
    <row r="500" spans="1:9" x14ac:dyDescent="0.25">
      <c r="A500">
        <v>494</v>
      </c>
      <c r="B500">
        <f t="shared" si="30"/>
        <v>885286080</v>
      </c>
      <c r="C500">
        <f t="shared" si="31"/>
        <v>0.41224345584038807</v>
      </c>
      <c r="G500">
        <f t="shared" si="28"/>
        <v>0.82448691168077615</v>
      </c>
      <c r="I500">
        <f t="shared" si="29"/>
        <v>0.90801261647665232</v>
      </c>
    </row>
    <row r="501" spans="1:9" x14ac:dyDescent="0.25">
      <c r="A501">
        <v>495</v>
      </c>
      <c r="B501">
        <f t="shared" si="30"/>
        <v>1236440144</v>
      </c>
      <c r="C501">
        <f t="shared" si="31"/>
        <v>0.5757623094021167</v>
      </c>
      <c r="G501">
        <f t="shared" si="28"/>
        <v>1.1515246188042334</v>
      </c>
      <c r="I501">
        <f t="shared" si="29"/>
        <v>1.0788727660112494</v>
      </c>
    </row>
    <row r="502" spans="1:9" x14ac:dyDescent="0.25">
      <c r="A502">
        <v>496</v>
      </c>
      <c r="B502">
        <f t="shared" si="30"/>
        <v>1797731836</v>
      </c>
      <c r="C502">
        <f t="shared" si="31"/>
        <v>0.83713412137568655</v>
      </c>
      <c r="G502">
        <f t="shared" si="28"/>
        <v>1.6742682427513731</v>
      </c>
      <c r="I502">
        <f t="shared" si="29"/>
        <v>1.4292708547405111</v>
      </c>
    </row>
    <row r="503" spans="1:9" x14ac:dyDescent="0.25">
      <c r="A503">
        <v>497</v>
      </c>
      <c r="B503">
        <f t="shared" si="30"/>
        <v>1531538009</v>
      </c>
      <c r="C503">
        <f t="shared" si="31"/>
        <v>0.7131779611637713</v>
      </c>
      <c r="G503">
        <f t="shared" si="28"/>
        <v>1.4263559223275426</v>
      </c>
      <c r="I503">
        <f t="shared" si="29"/>
        <v>1.2426070520050656</v>
      </c>
    </row>
    <row r="504" spans="1:9" x14ac:dyDescent="0.25">
      <c r="A504">
        <v>498</v>
      </c>
      <c r="B504">
        <f t="shared" si="30"/>
        <v>820324321</v>
      </c>
      <c r="C504">
        <f t="shared" si="31"/>
        <v>0.38199327950458661</v>
      </c>
      <c r="G504">
        <f t="shared" si="28"/>
        <v>0.76398655900917323</v>
      </c>
      <c r="I504">
        <f t="shared" si="29"/>
        <v>0.87406324657267975</v>
      </c>
    </row>
    <row r="505" spans="1:9" x14ac:dyDescent="0.25">
      <c r="A505">
        <v>499</v>
      </c>
      <c r="B505">
        <f t="shared" si="30"/>
        <v>345849307</v>
      </c>
      <c r="C505">
        <f t="shared" si="31"/>
        <v>0.16104863358710364</v>
      </c>
      <c r="G505">
        <f t="shared" si="28"/>
        <v>0.32209726717420728</v>
      </c>
      <c r="I505">
        <f t="shared" si="29"/>
        <v>0.56753613732889929</v>
      </c>
    </row>
    <row r="506" spans="1:9" x14ac:dyDescent="0.25">
      <c r="A506">
        <v>500</v>
      </c>
      <c r="B506">
        <f t="shared" si="30"/>
        <v>1598553967</v>
      </c>
      <c r="C506">
        <f t="shared" si="31"/>
        <v>0.74438469845074451</v>
      </c>
      <c r="G506">
        <f t="shared" si="28"/>
        <v>1.488769396901489</v>
      </c>
      <c r="I506">
        <f t="shared" si="29"/>
        <v>1.284996081760029</v>
      </c>
    </row>
    <row r="507" spans="1:9" x14ac:dyDescent="0.25">
      <c r="A507">
        <v>501</v>
      </c>
      <c r="B507">
        <f t="shared" si="30"/>
        <v>1876099399</v>
      </c>
      <c r="C507">
        <f t="shared" si="31"/>
        <v>0.8736268616624302</v>
      </c>
      <c r="G507">
        <f t="shared" si="28"/>
        <v>1.7472537233248604</v>
      </c>
      <c r="I507">
        <f t="shared" si="29"/>
        <v>1.4972612242176464</v>
      </c>
    </row>
    <row r="508" spans="1:9" x14ac:dyDescent="0.25">
      <c r="A508">
        <v>502</v>
      </c>
      <c r="B508">
        <f t="shared" si="30"/>
        <v>100210092</v>
      </c>
      <c r="C508">
        <f t="shared" si="31"/>
        <v>4.6663960463676581E-2</v>
      </c>
      <c r="G508">
        <f t="shared" si="28"/>
        <v>9.3327920927353161E-2</v>
      </c>
      <c r="I508">
        <f t="shared" si="29"/>
        <v>0.30549618807335904</v>
      </c>
    </row>
    <row r="509" spans="1:9" x14ac:dyDescent="0.25">
      <c r="A509">
        <v>503</v>
      </c>
      <c r="B509">
        <f t="shared" si="30"/>
        <v>603836996</v>
      </c>
      <c r="C509">
        <f t="shared" si="31"/>
        <v>0.28118351301233446</v>
      </c>
      <c r="G509">
        <f t="shared" si="28"/>
        <v>0.56236702602466893</v>
      </c>
      <c r="I509">
        <f t="shared" si="29"/>
        <v>0.74991134544335902</v>
      </c>
    </row>
    <row r="510" spans="1:9" x14ac:dyDescent="0.25">
      <c r="A510">
        <v>504</v>
      </c>
      <c r="B510">
        <f t="shared" si="30"/>
        <v>1828159697</v>
      </c>
      <c r="C510">
        <f t="shared" si="31"/>
        <v>0.85130319830556545</v>
      </c>
      <c r="G510">
        <f t="shared" si="28"/>
        <v>1.7026063966111309</v>
      </c>
      <c r="I510">
        <f t="shared" si="29"/>
        <v>1.4546619366036613</v>
      </c>
    </row>
    <row r="511" spans="1:9" x14ac:dyDescent="0.25">
      <c r="A511">
        <v>505</v>
      </c>
      <c r="B511">
        <f t="shared" si="30"/>
        <v>1831489850</v>
      </c>
      <c r="C511">
        <f t="shared" si="31"/>
        <v>0.85285392163919937</v>
      </c>
      <c r="G511">
        <f t="shared" si="28"/>
        <v>1.7057078432783987</v>
      </c>
      <c r="I511">
        <f t="shared" si="29"/>
        <v>1.4575129893521863</v>
      </c>
    </row>
    <row r="512" spans="1:9" x14ac:dyDescent="0.25">
      <c r="A512">
        <v>506</v>
      </c>
      <c r="B512">
        <f t="shared" si="30"/>
        <v>1966796499</v>
      </c>
      <c r="C512">
        <f t="shared" si="31"/>
        <v>0.91586099002317567</v>
      </c>
      <c r="G512">
        <f t="shared" si="28"/>
        <v>1.8317219800463513</v>
      </c>
      <c r="I512">
        <f t="shared" si="29"/>
        <v>1.5897829599423634</v>
      </c>
    </row>
    <row r="513" spans="1:9" x14ac:dyDescent="0.25">
      <c r="A513">
        <v>507</v>
      </c>
      <c r="B513">
        <f t="shared" si="30"/>
        <v>1880464069</v>
      </c>
      <c r="C513">
        <f t="shared" si="31"/>
        <v>0.87565931951425002</v>
      </c>
      <c r="G513">
        <f t="shared" si="28"/>
        <v>1.7513186390285</v>
      </c>
      <c r="I513">
        <f t="shared" si="29"/>
        <v>1.5013203824382835</v>
      </c>
    </row>
    <row r="514" spans="1:9" x14ac:dyDescent="0.25">
      <c r="A514">
        <v>508</v>
      </c>
      <c r="B514">
        <f t="shared" si="30"/>
        <v>442774784</v>
      </c>
      <c r="C514">
        <f t="shared" si="31"/>
        <v>0.20618307600085767</v>
      </c>
      <c r="G514">
        <f t="shared" si="28"/>
        <v>0.41236615200171534</v>
      </c>
      <c r="I514">
        <f t="shared" si="29"/>
        <v>0.64215741995379549</v>
      </c>
    </row>
    <row r="515" spans="1:9" x14ac:dyDescent="0.25">
      <c r="A515">
        <v>509</v>
      </c>
      <c r="B515">
        <f t="shared" si="30"/>
        <v>684957833</v>
      </c>
      <c r="C515">
        <f t="shared" si="31"/>
        <v>0.31895834641482607</v>
      </c>
      <c r="G515">
        <f t="shared" si="28"/>
        <v>0.63791669282965213</v>
      </c>
      <c r="I515">
        <f t="shared" si="29"/>
        <v>0.79869687167889425</v>
      </c>
    </row>
    <row r="516" spans="1:9" x14ac:dyDescent="0.25">
      <c r="A516">
        <v>510</v>
      </c>
      <c r="B516">
        <f t="shared" si="30"/>
        <v>1573951311</v>
      </c>
      <c r="C516">
        <f t="shared" si="31"/>
        <v>0.73292819398126019</v>
      </c>
      <c r="G516">
        <f t="shared" si="28"/>
        <v>1.4658563879625204</v>
      </c>
      <c r="I516">
        <f t="shared" si="29"/>
        <v>1.2691487073025871</v>
      </c>
    </row>
    <row r="517" spans="1:9" x14ac:dyDescent="0.25">
      <c r="A517">
        <v>511</v>
      </c>
      <c r="B517">
        <f t="shared" si="30"/>
        <v>696120231</v>
      </c>
      <c r="C517">
        <f t="shared" si="31"/>
        <v>0.32415624303936785</v>
      </c>
      <c r="G517">
        <f t="shared" si="28"/>
        <v>0.64831248607873571</v>
      </c>
      <c r="I517">
        <f t="shared" si="29"/>
        <v>0.80517854298207403</v>
      </c>
    </row>
    <row r="518" spans="1:9" x14ac:dyDescent="0.25">
      <c r="A518">
        <v>512</v>
      </c>
      <c r="B518">
        <f t="shared" si="30"/>
        <v>201813561</v>
      </c>
      <c r="C518">
        <f t="shared" si="31"/>
        <v>9.3976762655180304E-2</v>
      </c>
      <c r="G518">
        <f t="shared" si="28"/>
        <v>0.18795352531036061</v>
      </c>
      <c r="I518">
        <f t="shared" si="29"/>
        <v>0.43353607152157547</v>
      </c>
    </row>
    <row r="519" spans="1:9" x14ac:dyDescent="0.25">
      <c r="A519">
        <v>513</v>
      </c>
      <c r="B519">
        <f t="shared" si="30"/>
        <v>1003841114</v>
      </c>
      <c r="C519">
        <f t="shared" si="31"/>
        <v>0.46744994561534836</v>
      </c>
      <c r="G519">
        <f t="shared" ref="G519:G582" si="32">(C519*($H$3-$H$2))+$H$2</f>
        <v>0.93489989123069672</v>
      </c>
      <c r="I519">
        <f t="shared" si="29"/>
        <v>0.96690221389274766</v>
      </c>
    </row>
    <row r="520" spans="1:9" x14ac:dyDescent="0.25">
      <c r="A520">
        <v>514</v>
      </c>
      <c r="B520">
        <f t="shared" si="30"/>
        <v>926072166</v>
      </c>
      <c r="C520">
        <f t="shared" si="31"/>
        <v>0.43123595716023627</v>
      </c>
      <c r="G520">
        <f t="shared" si="32"/>
        <v>0.86247191432047254</v>
      </c>
      <c r="I520">
        <f t="shared" ref="I520:I583" si="33">IF(C520&lt;=0.5,SQRT(2*C520),2-SQRT(2-2*C520))</f>
        <v>0.92869366010567367</v>
      </c>
    </row>
    <row r="521" spans="1:9" x14ac:dyDescent="0.25">
      <c r="A521">
        <v>515</v>
      </c>
      <c r="B521">
        <f t="shared" si="30"/>
        <v>1680904153</v>
      </c>
      <c r="C521">
        <f t="shared" si="31"/>
        <v>0.7827319920913931</v>
      </c>
      <c r="G521">
        <f t="shared" si="32"/>
        <v>1.5654639841827862</v>
      </c>
      <c r="I521">
        <f t="shared" si="33"/>
        <v>1.3408065414332346</v>
      </c>
    </row>
    <row r="522" spans="1:9" x14ac:dyDescent="0.25">
      <c r="A522">
        <v>516</v>
      </c>
      <c r="B522">
        <f t="shared" ref="B522:B585" si="34">MOD(($B$2*B521+$B$3),$B$4)</f>
        <v>808723186</v>
      </c>
      <c r="C522">
        <f t="shared" ref="C522:C585" si="35">B522/$B$4</f>
        <v>0.37659108004374015</v>
      </c>
      <c r="G522">
        <f t="shared" si="32"/>
        <v>0.75318216008748029</v>
      </c>
      <c r="I522">
        <f t="shared" si="33"/>
        <v>0.86786068011373829</v>
      </c>
    </row>
    <row r="523" spans="1:9" x14ac:dyDescent="0.25">
      <c r="A523">
        <v>517</v>
      </c>
      <c r="B523">
        <f t="shared" si="34"/>
        <v>786585239</v>
      </c>
      <c r="C523">
        <f t="shared" si="35"/>
        <v>0.36628229514056926</v>
      </c>
      <c r="G523">
        <f t="shared" si="32"/>
        <v>0.73256459028113852</v>
      </c>
      <c r="I523">
        <f t="shared" si="33"/>
        <v>0.85589987164453907</v>
      </c>
    </row>
    <row r="524" spans="1:9" x14ac:dyDescent="0.25">
      <c r="A524">
        <v>518</v>
      </c>
      <c r="B524">
        <f t="shared" si="34"/>
        <v>228780941</v>
      </c>
      <c r="C524">
        <f t="shared" si="35"/>
        <v>0.1065344275471449</v>
      </c>
      <c r="G524">
        <f t="shared" si="32"/>
        <v>0.2130688550942898</v>
      </c>
      <c r="I524">
        <f t="shared" si="33"/>
        <v>0.46159382046804937</v>
      </c>
    </row>
    <row r="525" spans="1:9" x14ac:dyDescent="0.25">
      <c r="A525">
        <v>519</v>
      </c>
      <c r="B525">
        <f t="shared" si="34"/>
        <v>1125547257</v>
      </c>
      <c r="C525">
        <f t="shared" si="35"/>
        <v>0.52412378486437894</v>
      </c>
      <c r="G525">
        <f t="shared" si="32"/>
        <v>1.0482475697287579</v>
      </c>
      <c r="I525">
        <f t="shared" si="33"/>
        <v>1.0244220019541022</v>
      </c>
    </row>
    <row r="526" spans="1:9" x14ac:dyDescent="0.25">
      <c r="A526">
        <v>520</v>
      </c>
      <c r="B526">
        <f t="shared" si="34"/>
        <v>2036785623</v>
      </c>
      <c r="C526">
        <f t="shared" si="35"/>
        <v>0.94845221561773319</v>
      </c>
      <c r="G526">
        <f t="shared" si="32"/>
        <v>1.8969044312354664</v>
      </c>
      <c r="I526">
        <f t="shared" si="33"/>
        <v>1.6789150131748081</v>
      </c>
    </row>
    <row r="527" spans="1:9" x14ac:dyDescent="0.25">
      <c r="A527">
        <v>521</v>
      </c>
      <c r="B527">
        <f t="shared" si="34"/>
        <v>1366632581</v>
      </c>
      <c r="C527">
        <f t="shared" si="35"/>
        <v>0.63638788724149942</v>
      </c>
      <c r="G527">
        <f t="shared" si="32"/>
        <v>1.2727757744829988</v>
      </c>
      <c r="I527">
        <f t="shared" si="33"/>
        <v>1.1472255717266135</v>
      </c>
    </row>
    <row r="528" spans="1:9" x14ac:dyDescent="0.25">
      <c r="A528">
        <v>522</v>
      </c>
      <c r="B528">
        <f t="shared" si="34"/>
        <v>1656184202</v>
      </c>
      <c r="C528">
        <f t="shared" si="35"/>
        <v>0.7712208678811886</v>
      </c>
      <c r="G528">
        <f t="shared" si="32"/>
        <v>1.5424417357623772</v>
      </c>
      <c r="I528">
        <f t="shared" si="33"/>
        <v>1.323569468283976</v>
      </c>
    </row>
    <row r="529" spans="1:9" x14ac:dyDescent="0.25">
      <c r="A529">
        <v>523</v>
      </c>
      <c r="B529">
        <f t="shared" si="34"/>
        <v>1952334247</v>
      </c>
      <c r="C529">
        <f t="shared" si="35"/>
        <v>0.90912647913635081</v>
      </c>
      <c r="G529">
        <f t="shared" si="32"/>
        <v>1.8182529582727016</v>
      </c>
      <c r="I529">
        <f t="shared" si="33"/>
        <v>1.5736819946010978</v>
      </c>
    </row>
    <row r="530" spans="1:9" x14ac:dyDescent="0.25">
      <c r="A530">
        <v>524</v>
      </c>
      <c r="B530">
        <f t="shared" si="34"/>
        <v>1479046816</v>
      </c>
      <c r="C530">
        <f t="shared" si="35"/>
        <v>0.68873484464769008</v>
      </c>
      <c r="G530">
        <f t="shared" si="32"/>
        <v>1.3774696892953802</v>
      </c>
      <c r="I530">
        <f t="shared" si="33"/>
        <v>1.2109940997022774</v>
      </c>
    </row>
    <row r="531" spans="1:9" x14ac:dyDescent="0.25">
      <c r="A531">
        <v>525</v>
      </c>
      <c r="B531">
        <f t="shared" si="34"/>
        <v>1216622487</v>
      </c>
      <c r="C531">
        <f t="shared" si="35"/>
        <v>0.56653399372777624</v>
      </c>
      <c r="G531">
        <f t="shared" si="32"/>
        <v>1.1330679874555525</v>
      </c>
      <c r="I531">
        <f t="shared" si="33"/>
        <v>1.0689081610579718</v>
      </c>
    </row>
    <row r="532" spans="1:9" x14ac:dyDescent="0.25">
      <c r="A532">
        <v>526</v>
      </c>
      <c r="B532">
        <f t="shared" si="34"/>
        <v>1582335922</v>
      </c>
      <c r="C532">
        <f t="shared" si="35"/>
        <v>0.73683258273491292</v>
      </c>
      <c r="G532">
        <f t="shared" si="32"/>
        <v>1.4736651654698258</v>
      </c>
      <c r="I532">
        <f t="shared" si="33"/>
        <v>1.2745106241093711</v>
      </c>
    </row>
    <row r="533" spans="1:9" x14ac:dyDescent="0.25">
      <c r="A533">
        <v>527</v>
      </c>
      <c r="B533">
        <f t="shared" si="34"/>
        <v>2029840253</v>
      </c>
      <c r="C533">
        <f t="shared" si="35"/>
        <v>0.94521802568119861</v>
      </c>
      <c r="G533">
        <f t="shared" si="32"/>
        <v>1.8904360513623972</v>
      </c>
      <c r="I533">
        <f t="shared" si="33"/>
        <v>1.6689955458946168</v>
      </c>
    </row>
    <row r="534" spans="1:9" x14ac:dyDescent="0.25">
      <c r="A534">
        <v>528</v>
      </c>
      <c r="B534">
        <f t="shared" si="34"/>
        <v>599915929</v>
      </c>
      <c r="C534">
        <f t="shared" si="35"/>
        <v>0.27935762390464436</v>
      </c>
      <c r="G534">
        <f t="shared" si="32"/>
        <v>0.55871524780928872</v>
      </c>
      <c r="I534">
        <f t="shared" si="33"/>
        <v>0.74747257328231698</v>
      </c>
    </row>
    <row r="535" spans="1:9" x14ac:dyDescent="0.25">
      <c r="A535">
        <v>529</v>
      </c>
      <c r="B535">
        <f t="shared" si="34"/>
        <v>351296038</v>
      </c>
      <c r="C535">
        <f t="shared" si="35"/>
        <v>0.16358496535736367</v>
      </c>
      <c r="G535">
        <f t="shared" si="32"/>
        <v>0.32716993071472733</v>
      </c>
      <c r="I535">
        <f t="shared" si="33"/>
        <v>0.57198770154149936</v>
      </c>
    </row>
    <row r="536" spans="1:9" x14ac:dyDescent="0.25">
      <c r="A536">
        <v>530</v>
      </c>
      <c r="B536">
        <f t="shared" si="34"/>
        <v>799965063</v>
      </c>
      <c r="C536">
        <f t="shared" si="35"/>
        <v>0.37251276121126153</v>
      </c>
      <c r="G536">
        <f t="shared" si="32"/>
        <v>0.74502552242252307</v>
      </c>
      <c r="I536">
        <f t="shared" si="33"/>
        <v>0.86314860969738172</v>
      </c>
    </row>
    <row r="537" spans="1:9" x14ac:dyDescent="0.25">
      <c r="A537">
        <v>531</v>
      </c>
      <c r="B537">
        <f t="shared" si="34"/>
        <v>1765183621</v>
      </c>
      <c r="C537">
        <f t="shared" si="35"/>
        <v>0.82197767767215968</v>
      </c>
      <c r="G537">
        <f t="shared" si="32"/>
        <v>1.6439553553443194</v>
      </c>
      <c r="I537">
        <f t="shared" si="33"/>
        <v>1.4033052332593483</v>
      </c>
    </row>
    <row r="538" spans="1:9" x14ac:dyDescent="0.25">
      <c r="A538">
        <v>532</v>
      </c>
      <c r="B538">
        <f t="shared" si="34"/>
        <v>2102018489</v>
      </c>
      <c r="C538">
        <f t="shared" si="35"/>
        <v>0.97882863598821157</v>
      </c>
      <c r="G538">
        <f t="shared" si="32"/>
        <v>1.9576572719764231</v>
      </c>
      <c r="I538">
        <f t="shared" si="33"/>
        <v>1.7942265128264168</v>
      </c>
    </row>
    <row r="539" spans="1:9" x14ac:dyDescent="0.25">
      <c r="A539">
        <v>533</v>
      </c>
      <c r="B539">
        <f t="shared" si="34"/>
        <v>371267826</v>
      </c>
      <c r="C539">
        <f t="shared" si="35"/>
        <v>0.17288505387161163</v>
      </c>
      <c r="G539">
        <f t="shared" si="32"/>
        <v>0.34577010774322325</v>
      </c>
      <c r="I539">
        <f t="shared" si="33"/>
        <v>0.58802220004284134</v>
      </c>
    </row>
    <row r="540" spans="1:9" x14ac:dyDescent="0.25">
      <c r="A540">
        <v>534</v>
      </c>
      <c r="B540">
        <f t="shared" si="34"/>
        <v>1458357047</v>
      </c>
      <c r="C540">
        <f t="shared" si="35"/>
        <v>0.67910042017656402</v>
      </c>
      <c r="G540">
        <f t="shared" si="32"/>
        <v>1.358200840353128</v>
      </c>
      <c r="I540">
        <f t="shared" si="33"/>
        <v>1.1988763143890502</v>
      </c>
    </row>
    <row r="541" spans="1:9" x14ac:dyDescent="0.25">
      <c r="A541">
        <v>535</v>
      </c>
      <c r="B541">
        <f t="shared" si="34"/>
        <v>1376025718</v>
      </c>
      <c r="C541">
        <f t="shared" si="35"/>
        <v>0.64076190751081419</v>
      </c>
      <c r="G541">
        <f t="shared" si="32"/>
        <v>1.2815238150216284</v>
      </c>
      <c r="I541">
        <f t="shared" si="33"/>
        <v>1.1523702547819763</v>
      </c>
    </row>
    <row r="542" spans="1:9" x14ac:dyDescent="0.25">
      <c r="A542">
        <v>536</v>
      </c>
      <c r="B542">
        <f t="shared" si="34"/>
        <v>612847883</v>
      </c>
      <c r="C542">
        <f t="shared" si="35"/>
        <v>0.28537953425449297</v>
      </c>
      <c r="G542">
        <f t="shared" si="32"/>
        <v>0.57075906850898595</v>
      </c>
      <c r="I542">
        <f t="shared" si="33"/>
        <v>0.75548598167602421</v>
      </c>
    </row>
    <row r="543" spans="1:9" x14ac:dyDescent="0.25">
      <c r="A543">
        <v>537</v>
      </c>
      <c r="B543">
        <f t="shared" si="34"/>
        <v>802798569</v>
      </c>
      <c r="C543">
        <f t="shared" si="35"/>
        <v>0.37383221526343013</v>
      </c>
      <c r="G543">
        <f t="shared" si="32"/>
        <v>0.74766443052686027</v>
      </c>
      <c r="I543">
        <f t="shared" si="33"/>
        <v>0.86467591068958327</v>
      </c>
    </row>
    <row r="544" spans="1:9" x14ac:dyDescent="0.25">
      <c r="A544">
        <v>538</v>
      </c>
      <c r="B544">
        <f t="shared" si="34"/>
        <v>2143278729</v>
      </c>
      <c r="C544">
        <f t="shared" si="35"/>
        <v>0.99804193247018469</v>
      </c>
      <c r="G544">
        <f t="shared" si="32"/>
        <v>1.9960838649403694</v>
      </c>
      <c r="I544">
        <f t="shared" si="33"/>
        <v>1.9374209694895277</v>
      </c>
    </row>
    <row r="545" spans="1:9" x14ac:dyDescent="0.25">
      <c r="A545">
        <v>539</v>
      </c>
      <c r="B545">
        <f t="shared" si="34"/>
        <v>194903525</v>
      </c>
      <c r="C545">
        <f t="shared" si="35"/>
        <v>9.0759026394579112E-2</v>
      </c>
      <c r="G545">
        <f t="shared" si="32"/>
        <v>0.18151805278915822</v>
      </c>
      <c r="I545">
        <f t="shared" si="33"/>
        <v>0.42604935487471191</v>
      </c>
    </row>
    <row r="546" spans="1:9" x14ac:dyDescent="0.25">
      <c r="A546">
        <v>540</v>
      </c>
      <c r="B546">
        <f t="shared" si="34"/>
        <v>830983000</v>
      </c>
      <c r="C546">
        <f t="shared" si="35"/>
        <v>0.38695661369103779</v>
      </c>
      <c r="G546">
        <f t="shared" si="32"/>
        <v>0.77391322738207557</v>
      </c>
      <c r="I546">
        <f t="shared" si="33"/>
        <v>0.87972338117278415</v>
      </c>
    </row>
    <row r="547" spans="1:9" x14ac:dyDescent="0.25">
      <c r="A547">
        <v>541</v>
      </c>
      <c r="B547">
        <f t="shared" si="34"/>
        <v>1245124559</v>
      </c>
      <c r="C547">
        <f t="shared" si="35"/>
        <v>0.5798063052724145</v>
      </c>
      <c r="G547">
        <f t="shared" si="32"/>
        <v>1.159612610544829</v>
      </c>
      <c r="I547">
        <f t="shared" si="33"/>
        <v>1.0832735470953339</v>
      </c>
    </row>
    <row r="548" spans="1:9" x14ac:dyDescent="0.25">
      <c r="A548">
        <v>542</v>
      </c>
      <c r="B548">
        <f t="shared" si="34"/>
        <v>1727806745</v>
      </c>
      <c r="C548">
        <f t="shared" si="35"/>
        <v>0.8045727134703532</v>
      </c>
      <c r="G548">
        <f t="shared" si="32"/>
        <v>1.6091454269407064</v>
      </c>
      <c r="I548">
        <f t="shared" si="33"/>
        <v>1.3748163685289789</v>
      </c>
    </row>
    <row r="549" spans="1:9" x14ac:dyDescent="0.25">
      <c r="A549">
        <v>543</v>
      </c>
      <c r="B549">
        <f t="shared" si="34"/>
        <v>974088481</v>
      </c>
      <c r="C549">
        <f t="shared" si="35"/>
        <v>0.45359529622532208</v>
      </c>
      <c r="G549">
        <f t="shared" si="32"/>
        <v>0.90719059245064415</v>
      </c>
      <c r="I549">
        <f t="shared" si="33"/>
        <v>0.95246553347123497</v>
      </c>
    </row>
    <row r="550" spans="1:9" x14ac:dyDescent="0.25">
      <c r="A550">
        <v>544</v>
      </c>
      <c r="B550">
        <f t="shared" si="34"/>
        <v>1237259086</v>
      </c>
      <c r="C550">
        <f t="shared" si="35"/>
        <v>0.57614365898824471</v>
      </c>
      <c r="G550">
        <f t="shared" si="32"/>
        <v>1.1522873179764894</v>
      </c>
      <c r="I550">
        <f t="shared" si="33"/>
        <v>1.0792868622510534</v>
      </c>
    </row>
    <row r="551" spans="1:9" x14ac:dyDescent="0.25">
      <c r="A551">
        <v>545</v>
      </c>
      <c r="B551">
        <f t="shared" si="34"/>
        <v>529304501</v>
      </c>
      <c r="C551">
        <f t="shared" si="35"/>
        <v>0.24647661542821517</v>
      </c>
      <c r="G551">
        <f t="shared" si="32"/>
        <v>0.49295323085643034</v>
      </c>
      <c r="I551">
        <f t="shared" si="33"/>
        <v>0.70210628173833511</v>
      </c>
    </row>
    <row r="552" spans="1:9" x14ac:dyDescent="0.25">
      <c r="A552">
        <v>546</v>
      </c>
      <c r="B552">
        <f t="shared" si="34"/>
        <v>1143482433</v>
      </c>
      <c r="C552">
        <f t="shared" si="35"/>
        <v>0.53247550201251892</v>
      </c>
      <c r="G552">
        <f t="shared" si="32"/>
        <v>1.0649510040250378</v>
      </c>
      <c r="I552">
        <f t="shared" si="33"/>
        <v>1.033020684825698</v>
      </c>
    </row>
    <row r="553" spans="1:9" x14ac:dyDescent="0.25">
      <c r="A553">
        <v>547</v>
      </c>
      <c r="B553">
        <f t="shared" si="34"/>
        <v>678094428</v>
      </c>
      <c r="C553">
        <f t="shared" si="35"/>
        <v>0.31576232440572338</v>
      </c>
      <c r="G553">
        <f t="shared" si="32"/>
        <v>0.63152464881144676</v>
      </c>
      <c r="I553">
        <f t="shared" si="33"/>
        <v>0.7946852514118069</v>
      </c>
    </row>
    <row r="554" spans="1:9" x14ac:dyDescent="0.25">
      <c r="A554">
        <v>548</v>
      </c>
      <c r="B554">
        <f t="shared" si="34"/>
        <v>37336767</v>
      </c>
      <c r="C554">
        <f t="shared" si="35"/>
        <v>1.7386286993225239E-2</v>
      </c>
      <c r="G554">
        <f t="shared" si="32"/>
        <v>3.4772573986450478E-2</v>
      </c>
      <c r="I554">
        <f t="shared" si="33"/>
        <v>0.18647405714053222</v>
      </c>
    </row>
    <row r="555" spans="1:9" x14ac:dyDescent="0.25">
      <c r="A555">
        <v>549</v>
      </c>
      <c r="B555">
        <f t="shared" si="34"/>
        <v>453818045</v>
      </c>
      <c r="C555">
        <f t="shared" si="35"/>
        <v>0.21132549513658763</v>
      </c>
      <c r="G555">
        <f t="shared" si="32"/>
        <v>0.42265099027317526</v>
      </c>
      <c r="I555">
        <f t="shared" si="33"/>
        <v>0.6501161359889287</v>
      </c>
    </row>
    <row r="556" spans="1:9" x14ac:dyDescent="0.25">
      <c r="A556">
        <v>550</v>
      </c>
      <c r="B556">
        <f t="shared" si="34"/>
        <v>1605451818</v>
      </c>
      <c r="C556">
        <f t="shared" si="35"/>
        <v>0.74759676062855718</v>
      </c>
      <c r="G556">
        <f t="shared" si="32"/>
        <v>1.4951935212571144</v>
      </c>
      <c r="I556">
        <f t="shared" si="33"/>
        <v>1.2895026539508501</v>
      </c>
    </row>
    <row r="557" spans="1:9" x14ac:dyDescent="0.25">
      <c r="A557">
        <v>551</v>
      </c>
      <c r="B557">
        <f t="shared" si="34"/>
        <v>1844164218</v>
      </c>
      <c r="C557">
        <f t="shared" si="35"/>
        <v>0.85875588416063964</v>
      </c>
      <c r="G557">
        <f t="shared" si="32"/>
        <v>1.7175117683212793</v>
      </c>
      <c r="I557">
        <f t="shared" si="33"/>
        <v>1.4685037801839784</v>
      </c>
    </row>
    <row r="558" spans="1:9" x14ac:dyDescent="0.25">
      <c r="A558">
        <v>552</v>
      </c>
      <c r="B558">
        <f t="shared" si="34"/>
        <v>236534775</v>
      </c>
      <c r="C558">
        <f t="shared" si="35"/>
        <v>0.11014508787083677</v>
      </c>
      <c r="G558">
        <f t="shared" si="32"/>
        <v>0.22029017574167353</v>
      </c>
      <c r="I558">
        <f t="shared" si="33"/>
        <v>0.46935080242998789</v>
      </c>
    </row>
    <row r="559" spans="1:9" x14ac:dyDescent="0.25">
      <c r="A559">
        <v>553</v>
      </c>
      <c r="B559">
        <f t="shared" si="34"/>
        <v>447732828</v>
      </c>
      <c r="C559">
        <f t="shared" si="35"/>
        <v>0.20849184515350119</v>
      </c>
      <c r="G559">
        <f t="shared" si="32"/>
        <v>0.41698369030700239</v>
      </c>
      <c r="I559">
        <f t="shared" si="33"/>
        <v>0.64574274313150615</v>
      </c>
    </row>
    <row r="560" spans="1:9" x14ac:dyDescent="0.25">
      <c r="A560">
        <v>554</v>
      </c>
      <c r="B560">
        <f t="shared" si="34"/>
        <v>262941108</v>
      </c>
      <c r="C560">
        <f t="shared" si="35"/>
        <v>0.12244149489441956</v>
      </c>
      <c r="G560">
        <f t="shared" si="32"/>
        <v>0.24488298978883913</v>
      </c>
      <c r="I560">
        <f t="shared" si="33"/>
        <v>0.49485653455202461</v>
      </c>
    </row>
    <row r="561" spans="1:9" x14ac:dyDescent="0.25">
      <c r="A561">
        <v>555</v>
      </c>
      <c r="B561">
        <f t="shared" si="34"/>
        <v>1877340277</v>
      </c>
      <c r="C561">
        <f t="shared" si="35"/>
        <v>0.87420469050957106</v>
      </c>
      <c r="G561">
        <f t="shared" si="32"/>
        <v>1.7484093810191421</v>
      </c>
      <c r="I561">
        <f t="shared" si="33"/>
        <v>1.4984119030709979</v>
      </c>
    </row>
    <row r="562" spans="1:9" x14ac:dyDescent="0.25">
      <c r="A562">
        <v>556</v>
      </c>
      <c r="B562">
        <f t="shared" si="34"/>
        <v>1628293815</v>
      </c>
      <c r="C562">
        <f t="shared" si="35"/>
        <v>0.75823339436120973</v>
      </c>
      <c r="G562">
        <f t="shared" si="32"/>
        <v>1.5164667887224195</v>
      </c>
      <c r="I562">
        <f t="shared" si="33"/>
        <v>1.3046344764962958</v>
      </c>
    </row>
    <row r="563" spans="1:9" x14ac:dyDescent="0.25">
      <c r="A563">
        <v>557</v>
      </c>
      <c r="B563">
        <f t="shared" si="34"/>
        <v>1350034984</v>
      </c>
      <c r="C563">
        <f t="shared" si="35"/>
        <v>0.62865902885266534</v>
      </c>
      <c r="G563">
        <f t="shared" si="32"/>
        <v>1.2573180577053307</v>
      </c>
      <c r="I563">
        <f t="shared" si="33"/>
        <v>1.1382100358586964</v>
      </c>
    </row>
    <row r="564" spans="1:9" x14ac:dyDescent="0.25">
      <c r="A564">
        <v>558</v>
      </c>
      <c r="B564">
        <f t="shared" si="34"/>
        <v>1873245533</v>
      </c>
      <c r="C564">
        <f t="shared" si="35"/>
        <v>0.87229792674644757</v>
      </c>
      <c r="G564">
        <f t="shared" si="32"/>
        <v>1.7445958534928951</v>
      </c>
      <c r="I564">
        <f t="shared" si="33"/>
        <v>1.4946247468394354</v>
      </c>
    </row>
    <row r="565" spans="1:9" x14ac:dyDescent="0.25">
      <c r="A565">
        <v>559</v>
      </c>
      <c r="B565">
        <f t="shared" si="34"/>
        <v>1527408111</v>
      </c>
      <c r="C565">
        <f t="shared" si="35"/>
        <v>0.71125482754374614</v>
      </c>
      <c r="G565">
        <f t="shared" si="32"/>
        <v>1.4225096550874923</v>
      </c>
      <c r="I565">
        <f t="shared" si="33"/>
        <v>1.2400721449291994</v>
      </c>
    </row>
    <row r="566" spans="1:9" x14ac:dyDescent="0.25">
      <c r="A566">
        <v>560</v>
      </c>
      <c r="B566">
        <f t="shared" si="34"/>
        <v>128605339</v>
      </c>
      <c r="C566">
        <f t="shared" si="35"/>
        <v>5.9886527741275043E-2</v>
      </c>
      <c r="G566">
        <f t="shared" si="32"/>
        <v>0.11977305548255009</v>
      </c>
      <c r="I566">
        <f t="shared" si="33"/>
        <v>0.34608244029790081</v>
      </c>
    </row>
    <row r="567" spans="1:9" x14ac:dyDescent="0.25">
      <c r="A567">
        <v>561</v>
      </c>
      <c r="B567">
        <f t="shared" si="34"/>
        <v>1101383691</v>
      </c>
      <c r="C567">
        <f t="shared" si="35"/>
        <v>0.51287174760963383</v>
      </c>
      <c r="G567">
        <f t="shared" si="32"/>
        <v>1.0257434952192677</v>
      </c>
      <c r="I567">
        <f t="shared" si="33"/>
        <v>1.0129556723324264</v>
      </c>
    </row>
    <row r="568" spans="1:9" x14ac:dyDescent="0.25">
      <c r="A568">
        <v>562</v>
      </c>
      <c r="B568">
        <f t="shared" si="34"/>
        <v>1794141144</v>
      </c>
      <c r="C568">
        <f t="shared" si="35"/>
        <v>0.83546207511586235</v>
      </c>
      <c r="G568">
        <f t="shared" si="32"/>
        <v>1.6709241502317247</v>
      </c>
      <c r="I568">
        <f t="shared" si="33"/>
        <v>1.4263486688167843</v>
      </c>
    </row>
    <row r="569" spans="1:9" x14ac:dyDescent="0.25">
      <c r="A569">
        <v>563</v>
      </c>
      <c r="B569">
        <f t="shared" si="34"/>
        <v>1312319681</v>
      </c>
      <c r="C569">
        <f t="shared" si="35"/>
        <v>0.61109647229830566</v>
      </c>
      <c r="G569">
        <f t="shared" si="32"/>
        <v>1.2221929445966113</v>
      </c>
      <c r="I569">
        <f t="shared" si="33"/>
        <v>1.1180662976145039</v>
      </c>
    </row>
    <row r="570" spans="1:9" x14ac:dyDescent="0.25">
      <c r="A570">
        <v>564</v>
      </c>
      <c r="B570">
        <f t="shared" si="34"/>
        <v>1499823877</v>
      </c>
      <c r="C570">
        <f t="shared" si="35"/>
        <v>0.6984099176239269</v>
      </c>
      <c r="G570">
        <f t="shared" si="32"/>
        <v>1.3968198352478538</v>
      </c>
      <c r="I570">
        <f t="shared" si="33"/>
        <v>1.2233532561375497</v>
      </c>
    </row>
    <row r="571" spans="1:9" x14ac:dyDescent="0.25">
      <c r="A571">
        <v>565</v>
      </c>
      <c r="B571">
        <f t="shared" si="34"/>
        <v>376852253</v>
      </c>
      <c r="C571">
        <f t="shared" si="35"/>
        <v>0.17548550533851864</v>
      </c>
      <c r="G571">
        <f t="shared" si="32"/>
        <v>0.35097101067703729</v>
      </c>
      <c r="I571">
        <f t="shared" si="33"/>
        <v>0.59242806371494361</v>
      </c>
    </row>
    <row r="572" spans="1:9" x14ac:dyDescent="0.25">
      <c r="A572">
        <v>566</v>
      </c>
      <c r="B572">
        <f t="shared" si="34"/>
        <v>826541168</v>
      </c>
      <c r="C572">
        <f t="shared" si="35"/>
        <v>0.3848882244829499</v>
      </c>
      <c r="G572">
        <f t="shared" si="32"/>
        <v>0.76977644896589981</v>
      </c>
      <c r="I572">
        <f t="shared" si="33"/>
        <v>0.87736904946886507</v>
      </c>
    </row>
    <row r="573" spans="1:9" x14ac:dyDescent="0.25">
      <c r="A573">
        <v>567</v>
      </c>
      <c r="B573">
        <f t="shared" si="34"/>
        <v>1753181780</v>
      </c>
      <c r="C573">
        <f t="shared" si="35"/>
        <v>0.8163888849394344</v>
      </c>
      <c r="G573">
        <f t="shared" si="32"/>
        <v>1.6327777698788688</v>
      </c>
      <c r="I573">
        <f t="shared" si="33"/>
        <v>1.3940113613926981</v>
      </c>
    </row>
    <row r="574" spans="1:9" x14ac:dyDescent="0.25">
      <c r="A574">
        <v>568</v>
      </c>
      <c r="B574">
        <f t="shared" si="34"/>
        <v>103055973</v>
      </c>
      <c r="C574">
        <f t="shared" si="35"/>
        <v>4.7989177074278321E-2</v>
      </c>
      <c r="G574">
        <f t="shared" si="32"/>
        <v>9.5978354148556641E-2</v>
      </c>
      <c r="I574">
        <f t="shared" si="33"/>
        <v>0.30980373488477608</v>
      </c>
    </row>
    <row r="575" spans="1:9" x14ac:dyDescent="0.25">
      <c r="A575">
        <v>569</v>
      </c>
      <c r="B575">
        <f t="shared" si="34"/>
        <v>1189918729</v>
      </c>
      <c r="C575">
        <f t="shared" si="35"/>
        <v>0.55409908739575142</v>
      </c>
      <c r="G575">
        <f t="shared" si="32"/>
        <v>1.1081981747915028</v>
      </c>
      <c r="I575">
        <f t="shared" si="33"/>
        <v>1.0556474041924293</v>
      </c>
    </row>
    <row r="576" spans="1:9" x14ac:dyDescent="0.25">
      <c r="A576">
        <v>570</v>
      </c>
      <c r="B576">
        <f t="shared" si="34"/>
        <v>1596357439</v>
      </c>
      <c r="C576">
        <f t="shared" si="35"/>
        <v>0.74336186039418073</v>
      </c>
      <c r="G576">
        <f t="shared" si="32"/>
        <v>1.4867237207883615</v>
      </c>
      <c r="I576">
        <f t="shared" si="33"/>
        <v>1.2835669750691008</v>
      </c>
    </row>
    <row r="577" spans="1:9" x14ac:dyDescent="0.25">
      <c r="A577">
        <v>571</v>
      </c>
      <c r="B577">
        <f t="shared" si="34"/>
        <v>1466275302</v>
      </c>
      <c r="C577">
        <f t="shared" si="35"/>
        <v>0.68278764499481193</v>
      </c>
      <c r="G577">
        <f t="shared" si="32"/>
        <v>1.3655752899896239</v>
      </c>
      <c r="I577">
        <f t="shared" si="33"/>
        <v>1.2034921783118659</v>
      </c>
    </row>
    <row r="578" spans="1:9" x14ac:dyDescent="0.25">
      <c r="A578">
        <v>572</v>
      </c>
      <c r="B578">
        <f t="shared" si="34"/>
        <v>1314151389</v>
      </c>
      <c r="C578">
        <f t="shared" si="35"/>
        <v>0.61194942780395478</v>
      </c>
      <c r="G578">
        <f t="shared" si="32"/>
        <v>1.2238988556079096</v>
      </c>
      <c r="I578">
        <f t="shared" si="33"/>
        <v>1.1190339709205068</v>
      </c>
    </row>
    <row r="579" spans="1:9" x14ac:dyDescent="0.25">
      <c r="A579">
        <v>573</v>
      </c>
      <c r="B579">
        <f t="shared" si="34"/>
        <v>73085528</v>
      </c>
      <c r="C579">
        <f t="shared" si="35"/>
        <v>3.4033101067893722E-2</v>
      </c>
      <c r="G579">
        <f t="shared" si="32"/>
        <v>6.8066202135787443E-2</v>
      </c>
      <c r="I579">
        <f t="shared" si="33"/>
        <v>0.26089500212880168</v>
      </c>
    </row>
    <row r="580" spans="1:9" x14ac:dyDescent="0.25">
      <c r="A580">
        <v>574</v>
      </c>
      <c r="B580">
        <f t="shared" si="34"/>
        <v>2135306659</v>
      </c>
      <c r="C580">
        <f t="shared" si="35"/>
        <v>0.99432964808974866</v>
      </c>
      <c r="G580">
        <f t="shared" si="32"/>
        <v>1.9886592961794973</v>
      </c>
      <c r="I580">
        <f t="shared" si="33"/>
        <v>1.8935072593060791</v>
      </c>
    </row>
    <row r="581" spans="1:9" x14ac:dyDescent="0.25">
      <c r="A581">
        <v>575</v>
      </c>
      <c r="B581">
        <f t="shared" si="34"/>
        <v>1499792796</v>
      </c>
      <c r="C581">
        <f t="shared" si="35"/>
        <v>0.69839544440544932</v>
      </c>
      <c r="G581">
        <f t="shared" si="32"/>
        <v>1.3967908888108986</v>
      </c>
      <c r="I581">
        <f t="shared" si="33"/>
        <v>1.2233346208378402</v>
      </c>
    </row>
    <row r="582" spans="1:9" x14ac:dyDescent="0.25">
      <c r="A582">
        <v>576</v>
      </c>
      <c r="B582">
        <f t="shared" si="34"/>
        <v>2001957533</v>
      </c>
      <c r="C582">
        <f t="shared" si="35"/>
        <v>0.9322341223863112</v>
      </c>
      <c r="G582">
        <f t="shared" si="32"/>
        <v>1.8644682447726224</v>
      </c>
      <c r="I582">
        <f t="shared" si="33"/>
        <v>1.6318536225529612</v>
      </c>
    </row>
    <row r="583" spans="1:9" x14ac:dyDescent="0.25">
      <c r="A583">
        <v>577</v>
      </c>
      <c r="B583">
        <f t="shared" si="34"/>
        <v>126475935</v>
      </c>
      <c r="C583">
        <f t="shared" si="35"/>
        <v>5.8894946732975052E-2</v>
      </c>
      <c r="G583">
        <f t="shared" ref="G583:G646" si="36">(C583*($H$3-$H$2))+$H$2</f>
        <v>0.1177898934659501</v>
      </c>
      <c r="I583">
        <f t="shared" si="33"/>
        <v>0.34320532260725517</v>
      </c>
    </row>
    <row r="584" spans="1:9" x14ac:dyDescent="0.25">
      <c r="A584">
        <v>578</v>
      </c>
      <c r="B584">
        <f t="shared" si="34"/>
        <v>1819712662</v>
      </c>
      <c r="C584">
        <f t="shared" si="35"/>
        <v>0.84736974111170027</v>
      </c>
      <c r="G584">
        <f t="shared" si="36"/>
        <v>1.6947394822234005</v>
      </c>
      <c r="I584">
        <f t="shared" ref="I584:I647" si="37">IF(C584&lt;=0.5,SQRT(2*C584),2-SQRT(2-2*C584))</f>
        <v>1.4474961377722328</v>
      </c>
    </row>
    <row r="585" spans="1:9" x14ac:dyDescent="0.25">
      <c r="A585">
        <v>579</v>
      </c>
      <c r="B585">
        <f t="shared" si="34"/>
        <v>1596093307</v>
      </c>
      <c r="C585">
        <f t="shared" si="35"/>
        <v>0.74323886434698427</v>
      </c>
      <c r="G585">
        <f t="shared" si="36"/>
        <v>1.4864777286939685</v>
      </c>
      <c r="I585">
        <f t="shared" si="37"/>
        <v>1.2833953172731625</v>
      </c>
    </row>
    <row r="586" spans="1:9" x14ac:dyDescent="0.25">
      <c r="A586">
        <v>580</v>
      </c>
      <c r="B586">
        <f t="shared" ref="B586:B649" si="38">MOD(($B$2*B585+$B$3),$B$4)</f>
        <v>1321976072</v>
      </c>
      <c r="C586">
        <f t="shared" ref="C586:C649" si="39">B586/$B$4</f>
        <v>0.61559307976420652</v>
      </c>
      <c r="G586">
        <f t="shared" si="36"/>
        <v>1.231186159528413</v>
      </c>
      <c r="I586">
        <f t="shared" si="37"/>
        <v>1.1231796988712071</v>
      </c>
    </row>
    <row r="587" spans="1:9" x14ac:dyDescent="0.25">
      <c r="A587">
        <v>581</v>
      </c>
      <c r="B587">
        <f t="shared" si="38"/>
        <v>586030242</v>
      </c>
      <c r="C587">
        <f t="shared" si="39"/>
        <v>0.27289159701806104</v>
      </c>
      <c r="G587">
        <f t="shared" si="36"/>
        <v>0.54578319403612208</v>
      </c>
      <c r="I587">
        <f t="shared" si="37"/>
        <v>0.7387714085128918</v>
      </c>
    </row>
    <row r="588" spans="1:9" x14ac:dyDescent="0.25">
      <c r="A588">
        <v>582</v>
      </c>
      <c r="B588">
        <f t="shared" si="38"/>
        <v>1050272152</v>
      </c>
      <c r="C588">
        <f t="shared" si="39"/>
        <v>0.48907108255153109</v>
      </c>
      <c r="G588">
        <f t="shared" si="36"/>
        <v>0.97814216510306218</v>
      </c>
      <c r="I588">
        <f t="shared" si="37"/>
        <v>0.98901070019644488</v>
      </c>
    </row>
    <row r="589" spans="1:9" x14ac:dyDescent="0.25">
      <c r="A589">
        <v>583</v>
      </c>
      <c r="B589">
        <f t="shared" si="38"/>
        <v>1755963971</v>
      </c>
      <c r="C589">
        <f t="shared" si="39"/>
        <v>0.8176844435826337</v>
      </c>
      <c r="G589">
        <f t="shared" si="36"/>
        <v>1.6353688871652674</v>
      </c>
      <c r="I589">
        <f t="shared" si="37"/>
        <v>1.3961530716856028</v>
      </c>
    </row>
    <row r="590" spans="1:9" x14ac:dyDescent="0.25">
      <c r="A590">
        <v>584</v>
      </c>
      <c r="B590">
        <f t="shared" si="38"/>
        <v>1766183523</v>
      </c>
      <c r="C590">
        <f t="shared" si="39"/>
        <v>0.82244329332487809</v>
      </c>
      <c r="G590">
        <f t="shared" si="36"/>
        <v>1.6448865866497562</v>
      </c>
      <c r="I590">
        <f t="shared" si="37"/>
        <v>1.4040860688402697</v>
      </c>
    </row>
    <row r="591" spans="1:9" x14ac:dyDescent="0.25">
      <c r="A591">
        <v>585</v>
      </c>
      <c r="B591">
        <f t="shared" si="38"/>
        <v>1727502227</v>
      </c>
      <c r="C591">
        <f t="shared" si="39"/>
        <v>0.80443091122639876</v>
      </c>
      <c r="G591">
        <f t="shared" si="36"/>
        <v>1.6088618224527975</v>
      </c>
      <c r="I591">
        <f t="shared" si="37"/>
        <v>1.3745895927095533</v>
      </c>
    </row>
    <row r="592" spans="1:9" x14ac:dyDescent="0.25">
      <c r="A592">
        <v>586</v>
      </c>
      <c r="B592">
        <f t="shared" si="38"/>
        <v>151021749</v>
      </c>
      <c r="C592">
        <f t="shared" si="39"/>
        <v>7.0324982083553908E-2</v>
      </c>
      <c r="G592">
        <f t="shared" si="36"/>
        <v>0.14064996416710782</v>
      </c>
      <c r="I592">
        <f t="shared" si="37"/>
        <v>0.37503328407903719</v>
      </c>
    </row>
    <row r="593" spans="1:9" x14ac:dyDescent="0.25">
      <c r="A593">
        <v>587</v>
      </c>
      <c r="B593">
        <f t="shared" si="38"/>
        <v>2044348336</v>
      </c>
      <c r="C593">
        <f t="shared" si="39"/>
        <v>0.95197387829049207</v>
      </c>
      <c r="G593">
        <f t="shared" si="36"/>
        <v>1.9039477565809841</v>
      </c>
      <c r="I593">
        <f t="shared" si="37"/>
        <v>1.6900770363154485</v>
      </c>
    </row>
    <row r="594" spans="1:9" x14ac:dyDescent="0.25">
      <c r="A594">
        <v>588</v>
      </c>
      <c r="B594">
        <f t="shared" si="38"/>
        <v>1771614799</v>
      </c>
      <c r="C594">
        <f t="shared" si="39"/>
        <v>0.82497242829993944</v>
      </c>
      <c r="G594">
        <f t="shared" si="36"/>
        <v>1.6499448565998789</v>
      </c>
      <c r="I594">
        <f t="shared" si="37"/>
        <v>1.4083454188463329</v>
      </c>
    </row>
    <row r="595" spans="1:9" x14ac:dyDescent="0.25">
      <c r="A595">
        <v>589</v>
      </c>
      <c r="B595">
        <f t="shared" si="38"/>
        <v>669161138</v>
      </c>
      <c r="C595">
        <f t="shared" si="39"/>
        <v>0.31160243708249297</v>
      </c>
      <c r="G595">
        <f t="shared" si="36"/>
        <v>0.62320487416498593</v>
      </c>
      <c r="I595">
        <f t="shared" si="37"/>
        <v>0.78943326137488401</v>
      </c>
    </row>
    <row r="596" spans="1:9" x14ac:dyDescent="0.25">
      <c r="A596">
        <v>590</v>
      </c>
      <c r="B596">
        <f t="shared" si="38"/>
        <v>219387027</v>
      </c>
      <c r="C596">
        <f t="shared" si="39"/>
        <v>0.10216004545900972</v>
      </c>
      <c r="G596">
        <f t="shared" si="36"/>
        <v>0.20432009091801945</v>
      </c>
      <c r="I596">
        <f t="shared" si="37"/>
        <v>0.45201779933761399</v>
      </c>
    </row>
    <row r="597" spans="1:9" x14ac:dyDescent="0.25">
      <c r="A597">
        <v>591</v>
      </c>
      <c r="B597">
        <f t="shared" si="38"/>
        <v>8340890</v>
      </c>
      <c r="C597">
        <f t="shared" si="39"/>
        <v>3.8840295765008915E-3</v>
      </c>
      <c r="G597">
        <f t="shared" si="36"/>
        <v>7.768059153001783E-3</v>
      </c>
      <c r="I597">
        <f t="shared" si="37"/>
        <v>8.8136593722481602E-2</v>
      </c>
    </row>
    <row r="598" spans="1:9" x14ac:dyDescent="0.25">
      <c r="A598">
        <v>592</v>
      </c>
      <c r="B598">
        <f t="shared" si="38"/>
        <v>598901175</v>
      </c>
      <c r="C598">
        <f t="shared" si="39"/>
        <v>0.27888509225048363</v>
      </c>
      <c r="G598">
        <f t="shared" si="36"/>
        <v>0.55777018450096727</v>
      </c>
      <c r="I598">
        <f t="shared" si="37"/>
        <v>0.74684013316168762</v>
      </c>
    </row>
    <row r="599" spans="1:9" x14ac:dyDescent="0.25">
      <c r="A599">
        <v>593</v>
      </c>
      <c r="B599">
        <f t="shared" si="38"/>
        <v>476194736</v>
      </c>
      <c r="C599">
        <f t="shared" si="39"/>
        <v>0.22174545387818731</v>
      </c>
      <c r="G599">
        <f t="shared" si="36"/>
        <v>0.44349090775637462</v>
      </c>
      <c r="I599">
        <f t="shared" si="37"/>
        <v>0.66595113015624097</v>
      </c>
    </row>
    <row r="600" spans="1:9" x14ac:dyDescent="0.25">
      <c r="A600">
        <v>594</v>
      </c>
      <c r="B600">
        <f t="shared" si="38"/>
        <v>1880859230</v>
      </c>
      <c r="C600">
        <f t="shared" si="39"/>
        <v>0.87584333069428955</v>
      </c>
      <c r="G600">
        <f t="shared" si="36"/>
        <v>1.7516866613885791</v>
      </c>
      <c r="I600">
        <f t="shared" si="37"/>
        <v>1.5016895158523946</v>
      </c>
    </row>
    <row r="601" spans="1:9" x14ac:dyDescent="0.25">
      <c r="A601">
        <v>595</v>
      </c>
      <c r="B601">
        <f t="shared" si="38"/>
        <v>641794770</v>
      </c>
      <c r="C601">
        <f t="shared" si="39"/>
        <v>0.2988589789247415</v>
      </c>
      <c r="G601">
        <f t="shared" si="36"/>
        <v>0.59771795784948301</v>
      </c>
      <c r="I601">
        <f t="shared" si="37"/>
        <v>0.77312221404476733</v>
      </c>
    </row>
    <row r="602" spans="1:9" x14ac:dyDescent="0.25">
      <c r="A602">
        <v>596</v>
      </c>
      <c r="B602">
        <f t="shared" si="38"/>
        <v>1981824156</v>
      </c>
      <c r="C602">
        <f t="shared" si="39"/>
        <v>0.92285878813027344</v>
      </c>
      <c r="G602">
        <f t="shared" si="36"/>
        <v>1.8457175762605469</v>
      </c>
      <c r="I602">
        <f t="shared" si="37"/>
        <v>1.6072119862579139</v>
      </c>
    </row>
    <row r="603" spans="1:9" x14ac:dyDescent="0.25">
      <c r="A603">
        <v>597</v>
      </c>
      <c r="B603">
        <f t="shared" si="38"/>
        <v>1047224922</v>
      </c>
      <c r="C603">
        <f t="shared" si="39"/>
        <v>0.48765210550634752</v>
      </c>
      <c r="G603">
        <f t="shared" si="36"/>
        <v>0.97530421101269504</v>
      </c>
      <c r="I603">
        <f t="shared" si="37"/>
        <v>0.98757491412687015</v>
      </c>
    </row>
    <row r="604" spans="1:9" x14ac:dyDescent="0.25">
      <c r="A604">
        <v>598</v>
      </c>
      <c r="B604">
        <f t="shared" si="38"/>
        <v>2080776889</v>
      </c>
      <c r="C604">
        <f t="shared" si="39"/>
        <v>0.9689372451831294</v>
      </c>
      <c r="G604">
        <f t="shared" si="36"/>
        <v>1.9378744903662588</v>
      </c>
      <c r="I604">
        <f t="shared" si="37"/>
        <v>1.7507501060506923</v>
      </c>
    </row>
    <row r="605" spans="1:9" x14ac:dyDescent="0.25">
      <c r="A605">
        <v>599</v>
      </c>
      <c r="B605">
        <f t="shared" si="38"/>
        <v>1993465675</v>
      </c>
      <c r="C605">
        <f t="shared" si="39"/>
        <v>0.92827979285655537</v>
      </c>
      <c r="G605">
        <f t="shared" si="36"/>
        <v>1.8565595857131107</v>
      </c>
      <c r="I605">
        <f t="shared" si="37"/>
        <v>1.6212647173989605</v>
      </c>
    </row>
    <row r="606" spans="1:9" x14ac:dyDescent="0.25">
      <c r="A606">
        <v>600</v>
      </c>
      <c r="B606">
        <f t="shared" si="38"/>
        <v>1285222878</v>
      </c>
      <c r="C606">
        <f t="shared" si="39"/>
        <v>0.59847854012552582</v>
      </c>
      <c r="G606">
        <f t="shared" si="36"/>
        <v>1.1969570802510516</v>
      </c>
      <c r="I606">
        <f t="shared" si="37"/>
        <v>1.1038733796226405</v>
      </c>
    </row>
    <row r="607" spans="1:9" x14ac:dyDescent="0.25">
      <c r="A607">
        <v>601</v>
      </c>
      <c r="B607">
        <f t="shared" si="38"/>
        <v>1350389020</v>
      </c>
      <c r="C607">
        <f t="shared" si="39"/>
        <v>0.62882388971225545</v>
      </c>
      <c r="G607">
        <f t="shared" si="36"/>
        <v>1.2576477794245109</v>
      </c>
      <c r="I607">
        <f t="shared" si="37"/>
        <v>1.1384013576058227</v>
      </c>
    </row>
    <row r="608" spans="1:9" x14ac:dyDescent="0.25">
      <c r="A608">
        <v>602</v>
      </c>
      <c r="B608">
        <f t="shared" si="38"/>
        <v>1381077644</v>
      </c>
      <c r="C608">
        <f t="shared" si="39"/>
        <v>0.64311439387645308</v>
      </c>
      <c r="G608">
        <f t="shared" si="36"/>
        <v>1.2862287877529062</v>
      </c>
      <c r="I608">
        <f t="shared" si="37"/>
        <v>1.1551501836142155</v>
      </c>
    </row>
    <row r="609" spans="1:9" x14ac:dyDescent="0.25">
      <c r="A609">
        <v>603</v>
      </c>
      <c r="B609">
        <f t="shared" si="38"/>
        <v>1768705932</v>
      </c>
      <c r="C609">
        <f t="shared" si="39"/>
        <v>0.82361788154748172</v>
      </c>
      <c r="G609">
        <f t="shared" si="36"/>
        <v>1.6472357630949634</v>
      </c>
      <c r="I609">
        <f t="shared" si="37"/>
        <v>1.4060604097174221</v>
      </c>
    </row>
    <row r="610" spans="1:9" x14ac:dyDescent="0.25">
      <c r="A610">
        <v>604</v>
      </c>
      <c r="B610">
        <f t="shared" si="38"/>
        <v>1171957350</v>
      </c>
      <c r="C610">
        <f t="shared" si="39"/>
        <v>0.54573516852489445</v>
      </c>
      <c r="G610">
        <f t="shared" si="36"/>
        <v>1.0914703370497889</v>
      </c>
      <c r="I610">
        <f t="shared" si="37"/>
        <v>1.046831776153752</v>
      </c>
    </row>
    <row r="611" spans="1:9" x14ac:dyDescent="0.25">
      <c r="A611">
        <v>605</v>
      </c>
      <c r="B611">
        <f t="shared" si="38"/>
        <v>367171166</v>
      </c>
      <c r="C611">
        <f t="shared" si="39"/>
        <v>0.17097739790146119</v>
      </c>
      <c r="G611">
        <f t="shared" si="36"/>
        <v>0.34195479580292237</v>
      </c>
      <c r="I611">
        <f t="shared" si="37"/>
        <v>0.58476901063832232</v>
      </c>
    </row>
    <row r="612" spans="1:9" x14ac:dyDescent="0.25">
      <c r="A612">
        <v>606</v>
      </c>
      <c r="B612">
        <f t="shared" si="38"/>
        <v>1325269131</v>
      </c>
      <c r="C612">
        <f t="shared" si="39"/>
        <v>0.61712652985804084</v>
      </c>
      <c r="G612">
        <f t="shared" si="36"/>
        <v>1.2342530597160817</v>
      </c>
      <c r="I612">
        <f t="shared" si="37"/>
        <v>1.1249303226120113</v>
      </c>
    </row>
    <row r="613" spans="1:9" x14ac:dyDescent="0.25">
      <c r="A613">
        <v>607</v>
      </c>
      <c r="B613">
        <f t="shared" si="38"/>
        <v>97898033</v>
      </c>
      <c r="C613">
        <f t="shared" si="39"/>
        <v>4.5587324092903794E-2</v>
      </c>
      <c r="G613">
        <f t="shared" si="36"/>
        <v>9.1174648185807589E-2</v>
      </c>
      <c r="I613">
        <f t="shared" si="37"/>
        <v>0.30195140037066825</v>
      </c>
    </row>
    <row r="614" spans="1:9" x14ac:dyDescent="0.25">
      <c r="A614">
        <v>608</v>
      </c>
      <c r="B614">
        <f t="shared" si="38"/>
        <v>399767029</v>
      </c>
      <c r="C614">
        <f t="shared" si="39"/>
        <v>0.18615602943401599</v>
      </c>
      <c r="G614">
        <f t="shared" si="36"/>
        <v>0.37231205886803198</v>
      </c>
      <c r="I614">
        <f t="shared" si="37"/>
        <v>0.61017379398662475</v>
      </c>
    </row>
    <row r="615" spans="1:9" x14ac:dyDescent="0.25">
      <c r="A615">
        <v>609</v>
      </c>
      <c r="B615">
        <f t="shared" si="38"/>
        <v>1555608587</v>
      </c>
      <c r="C615">
        <f t="shared" si="39"/>
        <v>0.72438669750671214</v>
      </c>
      <c r="G615">
        <f t="shared" si="36"/>
        <v>1.4487733950134243</v>
      </c>
      <c r="I615">
        <f t="shared" si="37"/>
        <v>1.2575536349428496</v>
      </c>
    </row>
    <row r="616" spans="1:9" x14ac:dyDescent="0.25">
      <c r="A616">
        <v>610</v>
      </c>
      <c r="B616">
        <f t="shared" si="38"/>
        <v>1647603131</v>
      </c>
      <c r="C616">
        <f t="shared" si="39"/>
        <v>0.76722499531098876</v>
      </c>
      <c r="G616">
        <f t="shared" si="36"/>
        <v>1.5344499906219775</v>
      </c>
      <c r="I616">
        <f t="shared" si="37"/>
        <v>1.3176877478910243</v>
      </c>
    </row>
    <row r="617" spans="1:9" x14ac:dyDescent="0.25">
      <c r="A617">
        <v>611</v>
      </c>
      <c r="B617">
        <f t="shared" si="38"/>
        <v>1611678299</v>
      </c>
      <c r="C617">
        <f t="shared" si="39"/>
        <v>0.7504961917877645</v>
      </c>
      <c r="G617">
        <f t="shared" si="36"/>
        <v>1.500992383575529</v>
      </c>
      <c r="I617">
        <f t="shared" si="37"/>
        <v>1.2935952885034876</v>
      </c>
    </row>
    <row r="618" spans="1:9" x14ac:dyDescent="0.25">
      <c r="A618">
        <v>612</v>
      </c>
      <c r="B618">
        <f t="shared" si="38"/>
        <v>1265931682</v>
      </c>
      <c r="C618">
        <f t="shared" si="39"/>
        <v>0.58949537695827681</v>
      </c>
      <c r="G618">
        <f t="shared" si="36"/>
        <v>1.1789907539165536</v>
      </c>
      <c r="I618">
        <f t="shared" si="37"/>
        <v>1.0939043946230362</v>
      </c>
    </row>
    <row r="619" spans="1:9" x14ac:dyDescent="0.25">
      <c r="A619">
        <v>613</v>
      </c>
      <c r="B619">
        <f t="shared" si="38"/>
        <v>1393288545</v>
      </c>
      <c r="C619">
        <f t="shared" si="39"/>
        <v>0.64880053775794833</v>
      </c>
      <c r="G619">
        <f t="shared" si="36"/>
        <v>1.2976010755158967</v>
      </c>
      <c r="I619">
        <f t="shared" si="37"/>
        <v>1.1619075680546307</v>
      </c>
    </row>
    <row r="620" spans="1:9" x14ac:dyDescent="0.25">
      <c r="A620">
        <v>614</v>
      </c>
      <c r="B620">
        <f t="shared" si="38"/>
        <v>838888927</v>
      </c>
      <c r="C620">
        <f t="shared" si="39"/>
        <v>0.39063809783693315</v>
      </c>
      <c r="G620">
        <f t="shared" si="36"/>
        <v>0.7812761956738663</v>
      </c>
      <c r="I620">
        <f t="shared" si="37"/>
        <v>0.88389829486987148</v>
      </c>
    </row>
    <row r="621" spans="1:9" x14ac:dyDescent="0.25">
      <c r="A621">
        <v>615</v>
      </c>
      <c r="B621">
        <f t="shared" si="38"/>
        <v>976053534</v>
      </c>
      <c r="C621">
        <f t="shared" si="39"/>
        <v>0.45451034533535611</v>
      </c>
      <c r="G621">
        <f t="shared" si="36"/>
        <v>0.90902069067071223</v>
      </c>
      <c r="I621">
        <f t="shared" si="37"/>
        <v>0.9534257656843097</v>
      </c>
    </row>
    <row r="622" spans="1:9" x14ac:dyDescent="0.25">
      <c r="A622">
        <v>616</v>
      </c>
      <c r="B622">
        <f t="shared" si="38"/>
        <v>2051650152</v>
      </c>
      <c r="C622">
        <f t="shared" si="39"/>
        <v>0.95537405133031961</v>
      </c>
      <c r="G622">
        <f t="shared" si="36"/>
        <v>1.9107481026606392</v>
      </c>
      <c r="I622">
        <f t="shared" si="37"/>
        <v>1.7012494395999218</v>
      </c>
    </row>
    <row r="623" spans="1:9" x14ac:dyDescent="0.25">
      <c r="A623">
        <v>617</v>
      </c>
      <c r="B623">
        <f t="shared" si="38"/>
        <v>2086668432</v>
      </c>
      <c r="C623">
        <f t="shared" si="39"/>
        <v>0.97168070868201584</v>
      </c>
      <c r="G623">
        <f t="shared" si="36"/>
        <v>1.9433614173640317</v>
      </c>
      <c r="I623">
        <f t="shared" si="37"/>
        <v>1.762011381289003</v>
      </c>
    </row>
    <row r="624" spans="1:9" x14ac:dyDescent="0.25">
      <c r="A624">
        <v>618</v>
      </c>
      <c r="B624">
        <f t="shared" si="38"/>
        <v>80897467</v>
      </c>
      <c r="C624">
        <f t="shared" si="39"/>
        <v>3.7670818640697198E-2</v>
      </c>
      <c r="G624">
        <f t="shared" si="36"/>
        <v>7.5341637281394397E-2</v>
      </c>
      <c r="I624">
        <f t="shared" si="37"/>
        <v>0.27448431153964775</v>
      </c>
    </row>
    <row r="625" spans="1:9" x14ac:dyDescent="0.25">
      <c r="A625">
        <v>619</v>
      </c>
      <c r="B625">
        <f t="shared" si="38"/>
        <v>286579318</v>
      </c>
      <c r="C625">
        <f t="shared" si="39"/>
        <v>0.13344889419779596</v>
      </c>
      <c r="G625">
        <f t="shared" si="36"/>
        <v>0.26689778839559192</v>
      </c>
      <c r="I625">
        <f t="shared" si="37"/>
        <v>0.5166215136786233</v>
      </c>
    </row>
    <row r="626" spans="1:9" x14ac:dyDescent="0.25">
      <c r="A626">
        <v>620</v>
      </c>
      <c r="B626">
        <f t="shared" si="38"/>
        <v>1880261052</v>
      </c>
      <c r="C626">
        <f t="shared" si="39"/>
        <v>0.8755647823566407</v>
      </c>
      <c r="G626">
        <f t="shared" si="36"/>
        <v>1.7511295647132814</v>
      </c>
      <c r="I626">
        <f t="shared" si="37"/>
        <v>1.501130843520349</v>
      </c>
    </row>
    <row r="627" spans="1:9" x14ac:dyDescent="0.25">
      <c r="A627">
        <v>621</v>
      </c>
      <c r="B627">
        <f t="shared" si="38"/>
        <v>1325635359</v>
      </c>
      <c r="C627">
        <f t="shared" si="39"/>
        <v>0.61729706806004847</v>
      </c>
      <c r="G627">
        <f t="shared" si="36"/>
        <v>1.2345941361200969</v>
      </c>
      <c r="I627">
        <f t="shared" si="37"/>
        <v>1.1251252296014571</v>
      </c>
    </row>
    <row r="628" spans="1:9" x14ac:dyDescent="0.25">
      <c r="A628">
        <v>622</v>
      </c>
      <c r="B628">
        <f t="shared" si="38"/>
        <v>1958124735</v>
      </c>
      <c r="C628">
        <f t="shared" si="39"/>
        <v>0.91182288523382637</v>
      </c>
      <c r="G628">
        <f t="shared" si="36"/>
        <v>1.8236457704676527</v>
      </c>
      <c r="I628">
        <f t="shared" si="37"/>
        <v>1.5800544921869657</v>
      </c>
    </row>
    <row r="629" spans="1:9" x14ac:dyDescent="0.25">
      <c r="A629">
        <v>623</v>
      </c>
      <c r="B629">
        <f t="shared" si="38"/>
        <v>15530870</v>
      </c>
      <c r="C629">
        <f t="shared" si="39"/>
        <v>7.2321249205768694E-3</v>
      </c>
      <c r="G629">
        <f t="shared" si="36"/>
        <v>1.4464249841153739E-2</v>
      </c>
      <c r="I629">
        <f t="shared" si="37"/>
        <v>0.12026740972164379</v>
      </c>
    </row>
    <row r="630" spans="1:9" x14ac:dyDescent="0.25">
      <c r="A630">
        <v>624</v>
      </c>
      <c r="B630">
        <f t="shared" si="38"/>
        <v>1181810803</v>
      </c>
      <c r="C630">
        <f t="shared" si="39"/>
        <v>0.55032354013543738</v>
      </c>
      <c r="G630">
        <f t="shared" si="36"/>
        <v>1.1006470802708748</v>
      </c>
      <c r="I630">
        <f t="shared" si="37"/>
        <v>1.0516578045193152</v>
      </c>
    </row>
    <row r="631" spans="1:9" x14ac:dyDescent="0.25">
      <c r="A631">
        <v>625</v>
      </c>
      <c r="B631">
        <f t="shared" si="38"/>
        <v>617914918</v>
      </c>
      <c r="C631">
        <f t="shared" si="39"/>
        <v>0.28773905629652508</v>
      </c>
      <c r="G631">
        <f t="shared" si="36"/>
        <v>0.57547811259305015</v>
      </c>
      <c r="I631">
        <f t="shared" si="37"/>
        <v>0.75860273700603675</v>
      </c>
    </row>
    <row r="632" spans="1:9" x14ac:dyDescent="0.25">
      <c r="A632">
        <v>626</v>
      </c>
      <c r="B632">
        <f t="shared" si="38"/>
        <v>65109934</v>
      </c>
      <c r="C632">
        <f t="shared" si="39"/>
        <v>3.0319175697080408E-2</v>
      </c>
      <c r="G632">
        <f t="shared" si="36"/>
        <v>6.0638351394160815E-2</v>
      </c>
      <c r="I632">
        <f t="shared" si="37"/>
        <v>0.24624855612604274</v>
      </c>
    </row>
    <row r="633" spans="1:9" x14ac:dyDescent="0.25">
      <c r="A633">
        <v>627</v>
      </c>
      <c r="B633">
        <f t="shared" si="38"/>
        <v>1233484415</v>
      </c>
      <c r="C633">
        <f t="shared" si="39"/>
        <v>0.57438594083040295</v>
      </c>
      <c r="G633">
        <f t="shared" si="36"/>
        <v>1.1487718816608059</v>
      </c>
      <c r="I633">
        <f t="shared" si="37"/>
        <v>1.07737975399453</v>
      </c>
    </row>
    <row r="634" spans="1:9" x14ac:dyDescent="0.25">
      <c r="A634">
        <v>628</v>
      </c>
      <c r="B634">
        <f t="shared" si="38"/>
        <v>1512918414</v>
      </c>
      <c r="C634">
        <f t="shared" si="39"/>
        <v>0.70450753658288512</v>
      </c>
      <c r="G634">
        <f t="shared" si="36"/>
        <v>1.4090150731657702</v>
      </c>
      <c r="I634">
        <f t="shared" si="37"/>
        <v>1.2312445598018642</v>
      </c>
    </row>
    <row r="635" spans="1:9" x14ac:dyDescent="0.25">
      <c r="A635">
        <v>629</v>
      </c>
      <c r="B635">
        <f t="shared" si="38"/>
        <v>1413403618</v>
      </c>
      <c r="C635">
        <f t="shared" si="39"/>
        <v>0.65816734854977921</v>
      </c>
      <c r="G635">
        <f t="shared" si="36"/>
        <v>1.3163346970995584</v>
      </c>
      <c r="I635">
        <f t="shared" si="37"/>
        <v>1.1731594452976792</v>
      </c>
    </row>
    <row r="636" spans="1:9" x14ac:dyDescent="0.25">
      <c r="A636">
        <v>630</v>
      </c>
      <c r="B636">
        <f t="shared" si="38"/>
        <v>1757988259</v>
      </c>
      <c r="C636">
        <f t="shared" si="39"/>
        <v>0.81862707613903429</v>
      </c>
      <c r="G636">
        <f t="shared" si="36"/>
        <v>1.6372541522780686</v>
      </c>
      <c r="I636">
        <f t="shared" si="37"/>
        <v>1.3977161402445426</v>
      </c>
    </row>
    <row r="637" spans="1:9" x14ac:dyDescent="0.25">
      <c r="A637">
        <v>631</v>
      </c>
      <c r="B637">
        <f t="shared" si="38"/>
        <v>1428653587</v>
      </c>
      <c r="C637">
        <f t="shared" si="39"/>
        <v>0.66526866874902912</v>
      </c>
      <c r="G637">
        <f t="shared" si="36"/>
        <v>1.3305373374980582</v>
      </c>
      <c r="I637">
        <f t="shared" si="37"/>
        <v>1.1817930197670385</v>
      </c>
    </row>
    <row r="638" spans="1:9" x14ac:dyDescent="0.25">
      <c r="A638">
        <v>632</v>
      </c>
      <c r="B638">
        <f t="shared" si="38"/>
        <v>366179602</v>
      </c>
      <c r="C638">
        <f t="shared" si="39"/>
        <v>0.17051566493255815</v>
      </c>
      <c r="G638">
        <f t="shared" si="36"/>
        <v>0.34103132986511631</v>
      </c>
      <c r="I638">
        <f t="shared" si="37"/>
        <v>0.58397887792720404</v>
      </c>
    </row>
    <row r="639" spans="1:9" x14ac:dyDescent="0.25">
      <c r="A639">
        <v>633</v>
      </c>
      <c r="B639">
        <f t="shared" si="38"/>
        <v>1839922159</v>
      </c>
      <c r="C639">
        <f t="shared" si="39"/>
        <v>0.85678052150494444</v>
      </c>
      <c r="G639">
        <f t="shared" si="36"/>
        <v>1.7135610430098889</v>
      </c>
      <c r="I639">
        <f t="shared" si="37"/>
        <v>1.4648000775503502</v>
      </c>
    </row>
    <row r="640" spans="1:9" x14ac:dyDescent="0.25">
      <c r="A640">
        <v>634</v>
      </c>
      <c r="B640">
        <f t="shared" si="38"/>
        <v>1954693160</v>
      </c>
      <c r="C640">
        <f t="shared" si="39"/>
        <v>0.91022493360108925</v>
      </c>
      <c r="G640">
        <f t="shared" si="36"/>
        <v>1.8204498672021785</v>
      </c>
      <c r="I640">
        <f t="shared" si="37"/>
        <v>1.5762664365455321</v>
      </c>
    </row>
    <row r="641" spans="1:9" x14ac:dyDescent="0.25">
      <c r="A641">
        <v>635</v>
      </c>
      <c r="B641">
        <f t="shared" si="38"/>
        <v>323108314</v>
      </c>
      <c r="C641">
        <f t="shared" si="39"/>
        <v>0.15045903350713619</v>
      </c>
      <c r="G641">
        <f t="shared" si="36"/>
        <v>0.30091806701427237</v>
      </c>
      <c r="I641">
        <f t="shared" si="37"/>
        <v>0.54855999399725863</v>
      </c>
    </row>
    <row r="642" spans="1:9" x14ac:dyDescent="0.25">
      <c r="A642">
        <v>636</v>
      </c>
      <c r="B642">
        <f t="shared" si="38"/>
        <v>1642773782</v>
      </c>
      <c r="C642">
        <f t="shared" si="39"/>
        <v>0.76497615443774325</v>
      </c>
      <c r="G642">
        <f t="shared" si="36"/>
        <v>1.5299523088754865</v>
      </c>
      <c r="I642">
        <f t="shared" si="37"/>
        <v>1.3143997585148373</v>
      </c>
    </row>
    <row r="643" spans="1:9" x14ac:dyDescent="0.25">
      <c r="A643">
        <v>637</v>
      </c>
      <c r="B643">
        <f t="shared" si="38"/>
        <v>2049188242</v>
      </c>
      <c r="C643">
        <f t="shared" si="39"/>
        <v>0.95422763514995002</v>
      </c>
      <c r="G643">
        <f t="shared" si="36"/>
        <v>1.9084552702999</v>
      </c>
      <c r="I643">
        <f t="shared" si="37"/>
        <v>1.697436403874987</v>
      </c>
    </row>
    <row r="644" spans="1:9" x14ac:dyDescent="0.25">
      <c r="A644">
        <v>638</v>
      </c>
      <c r="B644">
        <f t="shared" si="38"/>
        <v>1511536355</v>
      </c>
      <c r="C644">
        <f t="shared" si="39"/>
        <v>0.70386396520951011</v>
      </c>
      <c r="G644">
        <f t="shared" si="36"/>
        <v>1.4077279304190202</v>
      </c>
      <c r="I644">
        <f t="shared" si="37"/>
        <v>1.2304078550420492</v>
      </c>
    </row>
    <row r="645" spans="1:9" x14ac:dyDescent="0.25">
      <c r="A645">
        <v>639</v>
      </c>
      <c r="B645">
        <f t="shared" si="38"/>
        <v>1807458122</v>
      </c>
      <c r="C645">
        <f t="shared" si="39"/>
        <v>0.84166327623727888</v>
      </c>
      <c r="G645">
        <f t="shared" si="36"/>
        <v>1.6833265524745578</v>
      </c>
      <c r="I645">
        <f t="shared" si="37"/>
        <v>1.4372625412099864</v>
      </c>
    </row>
    <row r="646" spans="1:9" x14ac:dyDescent="0.25">
      <c r="A646">
        <v>640</v>
      </c>
      <c r="B646">
        <f t="shared" si="38"/>
        <v>1792469639</v>
      </c>
      <c r="C646">
        <f t="shared" si="39"/>
        <v>0.83468371994545854</v>
      </c>
      <c r="G646">
        <f t="shared" si="36"/>
        <v>1.6693674398909171</v>
      </c>
      <c r="I646">
        <f t="shared" si="37"/>
        <v>1.4249934260296819</v>
      </c>
    </row>
    <row r="647" spans="1:9" x14ac:dyDescent="0.25">
      <c r="A647">
        <v>641</v>
      </c>
      <c r="B647">
        <f t="shared" si="38"/>
        <v>1136622557</v>
      </c>
      <c r="C647">
        <f t="shared" si="39"/>
        <v>0.52928112332209998</v>
      </c>
      <c r="G647">
        <f t="shared" ref="G647:G710" si="40">(C647*($H$3-$H$2))+$H$2</f>
        <v>1.0585622466442</v>
      </c>
      <c r="I647">
        <f t="shared" si="37"/>
        <v>1.0297228471432505</v>
      </c>
    </row>
    <row r="648" spans="1:9" x14ac:dyDescent="0.25">
      <c r="A648">
        <v>642</v>
      </c>
      <c r="B648">
        <f t="shared" si="38"/>
        <v>1348275434</v>
      </c>
      <c r="C648">
        <f t="shared" si="39"/>
        <v>0.62783967453420142</v>
      </c>
      <c r="G648">
        <f t="shared" si="40"/>
        <v>1.2556793490684028</v>
      </c>
      <c r="I648">
        <f t="shared" ref="I648:I711" si="41">IF(C648&lt;=0.5,SQRT(2*C648),2-SQRT(2-2*C648))</f>
        <v>1.1372598010225805</v>
      </c>
    </row>
    <row r="649" spans="1:9" x14ac:dyDescent="0.25">
      <c r="A649">
        <v>643</v>
      </c>
      <c r="B649">
        <f t="shared" si="38"/>
        <v>217776094</v>
      </c>
      <c r="C649">
        <f t="shared" si="39"/>
        <v>0.10140989632411389</v>
      </c>
      <c r="G649">
        <f t="shared" si="40"/>
        <v>0.20281979264822778</v>
      </c>
      <c r="I649">
        <f t="shared" si="41"/>
        <v>0.4503551849909444</v>
      </c>
    </row>
    <row r="650" spans="1:9" x14ac:dyDescent="0.25">
      <c r="A650">
        <v>644</v>
      </c>
      <c r="B650">
        <f t="shared" ref="B650:B713" si="42">MOD(($B$2*B649+$B$3),$B$4)</f>
        <v>850677370</v>
      </c>
      <c r="C650">
        <f t="shared" ref="C650:C713" si="43">B650/$B$4</f>
        <v>0.39612751938222324</v>
      </c>
      <c r="G650">
        <f t="shared" si="40"/>
        <v>0.79225503876444647</v>
      </c>
      <c r="I650">
        <f t="shared" si="41"/>
        <v>0.89008709616781123</v>
      </c>
    </row>
    <row r="651" spans="1:9" x14ac:dyDescent="0.25">
      <c r="A651">
        <v>645</v>
      </c>
      <c r="B651">
        <f t="shared" si="42"/>
        <v>1535919511</v>
      </c>
      <c r="C651">
        <f t="shared" si="43"/>
        <v>0.71521825702638286</v>
      </c>
      <c r="G651">
        <f t="shared" si="40"/>
        <v>1.4304365140527657</v>
      </c>
      <c r="I651">
        <f t="shared" si="41"/>
        <v>1.2453057003347419</v>
      </c>
    </row>
    <row r="652" spans="1:9" x14ac:dyDescent="0.25">
      <c r="A652">
        <v>646</v>
      </c>
      <c r="B652">
        <f t="shared" si="42"/>
        <v>1445784437</v>
      </c>
      <c r="C652">
        <f t="shared" si="43"/>
        <v>0.6732458424164196</v>
      </c>
      <c r="G652">
        <f t="shared" si="40"/>
        <v>1.3464916848328392</v>
      </c>
      <c r="I652">
        <f t="shared" si="41"/>
        <v>1.1916013884430772</v>
      </c>
    </row>
    <row r="653" spans="1:9" x14ac:dyDescent="0.25">
      <c r="A653">
        <v>647</v>
      </c>
      <c r="B653">
        <f t="shared" si="42"/>
        <v>521566854</v>
      </c>
      <c r="C653">
        <f t="shared" si="43"/>
        <v>0.24287349276378448</v>
      </c>
      <c r="G653">
        <f t="shared" si="40"/>
        <v>0.48574698552756895</v>
      </c>
      <c r="I653">
        <f t="shared" si="41"/>
        <v>0.69695551187114446</v>
      </c>
    </row>
    <row r="654" spans="1:9" x14ac:dyDescent="0.25">
      <c r="A654">
        <v>648</v>
      </c>
      <c r="B654">
        <f t="shared" si="42"/>
        <v>2093351771</v>
      </c>
      <c r="C654">
        <f t="shared" si="43"/>
        <v>0.97479288092571914</v>
      </c>
      <c r="G654">
        <f t="shared" si="40"/>
        <v>1.9495857618514383</v>
      </c>
      <c r="I654">
        <f t="shared" si="41"/>
        <v>1.7754688481556251</v>
      </c>
    </row>
    <row r="655" spans="1:9" x14ac:dyDescent="0.25">
      <c r="A655">
        <v>649</v>
      </c>
      <c r="B655">
        <f t="shared" si="42"/>
        <v>738626396</v>
      </c>
      <c r="C655">
        <f t="shared" si="43"/>
        <v>0.34394971856100004</v>
      </c>
      <c r="G655">
        <f t="shared" si="40"/>
        <v>0.68789943712200008</v>
      </c>
      <c r="I655">
        <f t="shared" si="41"/>
        <v>0.82939703226018358</v>
      </c>
    </row>
    <row r="656" spans="1:9" x14ac:dyDescent="0.25">
      <c r="A656">
        <v>650</v>
      </c>
      <c r="B656">
        <f t="shared" si="42"/>
        <v>1638357912</v>
      </c>
      <c r="C656">
        <f t="shared" si="43"/>
        <v>0.76291985472800206</v>
      </c>
      <c r="G656">
        <f t="shared" si="40"/>
        <v>1.5258397094560041</v>
      </c>
      <c r="I656">
        <f t="shared" si="41"/>
        <v>1.3114070211336775</v>
      </c>
    </row>
    <row r="657" spans="1:9" x14ac:dyDescent="0.25">
      <c r="A657">
        <v>651</v>
      </c>
      <c r="B657">
        <f t="shared" si="42"/>
        <v>846105150</v>
      </c>
      <c r="C657">
        <f t="shared" si="43"/>
        <v>0.39399841353017762</v>
      </c>
      <c r="G657">
        <f t="shared" si="40"/>
        <v>0.78799682706035523</v>
      </c>
      <c r="I657">
        <f t="shared" si="41"/>
        <v>0.88769185366339554</v>
      </c>
    </row>
    <row r="658" spans="1:9" x14ac:dyDescent="0.25">
      <c r="A658">
        <v>652</v>
      </c>
      <c r="B658">
        <f t="shared" si="42"/>
        <v>2000029263</v>
      </c>
      <c r="C658">
        <f t="shared" si="43"/>
        <v>0.9313362016954162</v>
      </c>
      <c r="G658">
        <f t="shared" si="40"/>
        <v>1.8626724033908324</v>
      </c>
      <c r="I658">
        <f t="shared" si="41"/>
        <v>1.6294226172455102</v>
      </c>
    </row>
    <row r="659" spans="1:9" x14ac:dyDescent="0.25">
      <c r="A659">
        <v>653</v>
      </c>
      <c r="B659">
        <f t="shared" si="42"/>
        <v>2077780397</v>
      </c>
      <c r="C659">
        <f t="shared" si="43"/>
        <v>0.96754189486035236</v>
      </c>
      <c r="G659">
        <f t="shared" si="40"/>
        <v>1.9350837897207047</v>
      </c>
      <c r="I659">
        <f t="shared" si="41"/>
        <v>1.7452134024731771</v>
      </c>
    </row>
    <row r="660" spans="1:9" x14ac:dyDescent="0.25">
      <c r="A660">
        <v>654</v>
      </c>
      <c r="B660">
        <f t="shared" si="42"/>
        <v>1023548512</v>
      </c>
      <c r="C660">
        <f t="shared" si="43"/>
        <v>0.47662691794178769</v>
      </c>
      <c r="G660">
        <f t="shared" si="40"/>
        <v>0.95325383588357537</v>
      </c>
      <c r="I660">
        <f t="shared" si="41"/>
        <v>0.97634719023694405</v>
      </c>
    </row>
    <row r="661" spans="1:9" x14ac:dyDescent="0.25">
      <c r="A661">
        <v>655</v>
      </c>
      <c r="B661">
        <f t="shared" si="42"/>
        <v>1435828714</v>
      </c>
      <c r="C661">
        <f t="shared" si="43"/>
        <v>0.66860984762600151</v>
      </c>
      <c r="G661">
        <f t="shared" si="40"/>
        <v>1.337219695252003</v>
      </c>
      <c r="I661">
        <f t="shared" si="41"/>
        <v>1.1858867985666877</v>
      </c>
    </row>
    <row r="662" spans="1:9" x14ac:dyDescent="0.25">
      <c r="A662">
        <v>656</v>
      </c>
      <c r="B662">
        <f t="shared" si="42"/>
        <v>699454859</v>
      </c>
      <c r="C662">
        <f t="shared" si="43"/>
        <v>0.32570905020726337</v>
      </c>
      <c r="G662">
        <f t="shared" si="40"/>
        <v>0.65141810041452675</v>
      </c>
      <c r="I662">
        <f t="shared" si="41"/>
        <v>0.8071047642125071</v>
      </c>
    </row>
    <row r="663" spans="1:9" x14ac:dyDescent="0.25">
      <c r="A663">
        <v>657</v>
      </c>
      <c r="B663">
        <f t="shared" si="42"/>
        <v>412331535</v>
      </c>
      <c r="C663">
        <f t="shared" si="43"/>
        <v>0.19200683347508629</v>
      </c>
      <c r="G663">
        <f t="shared" si="40"/>
        <v>0.38401366695017258</v>
      </c>
      <c r="I663">
        <f t="shared" si="41"/>
        <v>0.61968836276807115</v>
      </c>
    </row>
    <row r="664" spans="1:9" x14ac:dyDescent="0.25">
      <c r="A664">
        <v>658</v>
      </c>
      <c r="B664">
        <f t="shared" si="42"/>
        <v>126379876</v>
      </c>
      <c r="C664">
        <f t="shared" si="43"/>
        <v>5.8850215775356728E-2</v>
      </c>
      <c r="G664">
        <f t="shared" si="40"/>
        <v>0.11770043155071346</v>
      </c>
      <c r="I664">
        <f t="shared" si="41"/>
        <v>0.34307496491395789</v>
      </c>
    </row>
    <row r="665" spans="1:9" x14ac:dyDescent="0.25">
      <c r="A665">
        <v>659</v>
      </c>
      <c r="B665">
        <f t="shared" si="42"/>
        <v>205249049</v>
      </c>
      <c r="C665">
        <f t="shared" si="43"/>
        <v>9.5576536420535541E-2</v>
      </c>
      <c r="G665">
        <f t="shared" si="40"/>
        <v>0.19115307284107108</v>
      </c>
      <c r="I665">
        <f t="shared" si="41"/>
        <v>0.43721055893135868</v>
      </c>
    </row>
    <row r="666" spans="1:9" x14ac:dyDescent="0.25">
      <c r="A666">
        <v>660</v>
      </c>
      <c r="B666">
        <f t="shared" si="42"/>
        <v>762029461</v>
      </c>
      <c r="C666">
        <f t="shared" si="43"/>
        <v>0.35484761994092151</v>
      </c>
      <c r="G666">
        <f t="shared" si="40"/>
        <v>0.70969523988184302</v>
      </c>
      <c r="I666">
        <f t="shared" si="41"/>
        <v>0.84243411604815899</v>
      </c>
    </row>
    <row r="667" spans="1:9" x14ac:dyDescent="0.25">
      <c r="A667">
        <v>661</v>
      </c>
      <c r="B667">
        <f t="shared" si="42"/>
        <v>1984163966</v>
      </c>
      <c r="C667">
        <f t="shared" si="43"/>
        <v>0.92394834706743634</v>
      </c>
      <c r="G667">
        <f t="shared" si="40"/>
        <v>1.8478966941348727</v>
      </c>
      <c r="I667">
        <f t="shared" si="41"/>
        <v>1.6099957617344045</v>
      </c>
    </row>
    <row r="668" spans="1:9" x14ac:dyDescent="0.25">
      <c r="A668">
        <v>662</v>
      </c>
      <c r="B668">
        <f t="shared" si="42"/>
        <v>1717705946</v>
      </c>
      <c r="C668">
        <f t="shared" si="43"/>
        <v>0.79986916240298611</v>
      </c>
      <c r="G668">
        <f t="shared" si="40"/>
        <v>1.5997383248059722</v>
      </c>
      <c r="I668">
        <f t="shared" si="41"/>
        <v>1.3673376293835489</v>
      </c>
    </row>
    <row r="669" spans="1:9" x14ac:dyDescent="0.25">
      <c r="A669">
        <v>663</v>
      </c>
      <c r="B669">
        <f t="shared" si="42"/>
        <v>861167801</v>
      </c>
      <c r="C669">
        <f t="shared" si="43"/>
        <v>0.40101250698837104</v>
      </c>
      <c r="G669">
        <f t="shared" si="40"/>
        <v>0.80202501397674208</v>
      </c>
      <c r="I669">
        <f t="shared" si="41"/>
        <v>0.89555849277238286</v>
      </c>
    </row>
    <row r="670" spans="1:9" x14ac:dyDescent="0.25">
      <c r="A670">
        <v>664</v>
      </c>
      <c r="B670">
        <f t="shared" si="42"/>
        <v>1754934274</v>
      </c>
      <c r="C670">
        <f t="shared" si="43"/>
        <v>0.81720495355185352</v>
      </c>
      <c r="G670">
        <f t="shared" si="40"/>
        <v>1.634409907103707</v>
      </c>
      <c r="I670">
        <f t="shared" si="41"/>
        <v>1.395359534188876</v>
      </c>
    </row>
    <row r="671" spans="1:9" x14ac:dyDescent="0.25">
      <c r="A671">
        <v>665</v>
      </c>
      <c r="B671">
        <f t="shared" si="42"/>
        <v>1639935220</v>
      </c>
      <c r="C671">
        <f t="shared" si="43"/>
        <v>0.7636543460021048</v>
      </c>
      <c r="G671">
        <f t="shared" si="40"/>
        <v>1.5273086920042096</v>
      </c>
      <c r="I671">
        <f t="shared" si="41"/>
        <v>1.3124745037485588</v>
      </c>
    </row>
    <row r="672" spans="1:9" x14ac:dyDescent="0.25">
      <c r="A672">
        <v>666</v>
      </c>
      <c r="B672">
        <f t="shared" si="42"/>
        <v>1586116942</v>
      </c>
      <c r="C672">
        <f t="shared" si="43"/>
        <v>0.73859325737626913</v>
      </c>
      <c r="G672">
        <f t="shared" si="40"/>
        <v>1.4771865147525383</v>
      </c>
      <c r="I672">
        <f t="shared" si="41"/>
        <v>1.2769415754951321</v>
      </c>
    </row>
    <row r="673" spans="1:9" x14ac:dyDescent="0.25">
      <c r="A673">
        <v>667</v>
      </c>
      <c r="B673">
        <f t="shared" si="42"/>
        <v>1152933983</v>
      </c>
      <c r="C673">
        <f t="shared" si="43"/>
        <v>0.53687672295462185</v>
      </c>
      <c r="G673">
        <f t="shared" si="40"/>
        <v>1.0737534459092437</v>
      </c>
      <c r="I673">
        <f t="shared" si="41"/>
        <v>1.0375829624893602</v>
      </c>
    </row>
    <row r="674" spans="1:9" x14ac:dyDescent="0.25">
      <c r="A674">
        <v>668</v>
      </c>
      <c r="B674">
        <f t="shared" si="42"/>
        <v>616505400</v>
      </c>
      <c r="C674">
        <f t="shared" si="43"/>
        <v>0.287082698329856</v>
      </c>
      <c r="G674">
        <f t="shared" si="40"/>
        <v>0.574165396659712</v>
      </c>
      <c r="I674">
        <f t="shared" si="41"/>
        <v>0.75773702341888505</v>
      </c>
    </row>
    <row r="675" spans="1:9" x14ac:dyDescent="0.25">
      <c r="A675">
        <v>669</v>
      </c>
      <c r="B675">
        <f t="shared" si="42"/>
        <v>2145144672</v>
      </c>
      <c r="C675">
        <f t="shared" si="43"/>
        <v>0.99891082989001223</v>
      </c>
      <c r="G675">
        <f t="shared" si="40"/>
        <v>1.9978216597800245</v>
      </c>
      <c r="I675">
        <f t="shared" si="41"/>
        <v>1.9533273075559643</v>
      </c>
    </row>
    <row r="676" spans="1:9" x14ac:dyDescent="0.25">
      <c r="A676">
        <v>670</v>
      </c>
      <c r="B676">
        <f t="shared" si="42"/>
        <v>1491036468</v>
      </c>
      <c r="C676">
        <f t="shared" si="43"/>
        <v>0.69431796143498181</v>
      </c>
      <c r="G676">
        <f t="shared" si="40"/>
        <v>1.3886359228699636</v>
      </c>
      <c r="I676">
        <f t="shared" si="41"/>
        <v>1.2181022591604216</v>
      </c>
    </row>
    <row r="677" spans="1:9" x14ac:dyDescent="0.25">
      <c r="A677">
        <v>671</v>
      </c>
      <c r="B677">
        <f t="shared" si="42"/>
        <v>863240833</v>
      </c>
      <c r="C677">
        <f t="shared" si="43"/>
        <v>0.40197783773857071</v>
      </c>
      <c r="G677">
        <f t="shared" si="40"/>
        <v>0.80395567547714142</v>
      </c>
      <c r="I677">
        <f t="shared" si="41"/>
        <v>0.89663575407025864</v>
      </c>
    </row>
    <row r="678" spans="1:9" x14ac:dyDescent="0.25">
      <c r="A678">
        <v>672</v>
      </c>
      <c r="B678">
        <f t="shared" si="42"/>
        <v>89161099</v>
      </c>
      <c r="C678">
        <f t="shared" si="43"/>
        <v>4.1518872157446512E-2</v>
      </c>
      <c r="G678">
        <f t="shared" si="40"/>
        <v>8.3037744314893025E-2</v>
      </c>
      <c r="I678">
        <f t="shared" si="41"/>
        <v>0.28816270458699722</v>
      </c>
    </row>
    <row r="679" spans="1:9" x14ac:dyDescent="0.25">
      <c r="A679">
        <v>673</v>
      </c>
      <c r="B679">
        <f t="shared" si="42"/>
        <v>1734488934</v>
      </c>
      <c r="C679">
        <f t="shared" si="43"/>
        <v>0.80768435020357576</v>
      </c>
      <c r="G679">
        <f t="shared" si="40"/>
        <v>1.6153687004071515</v>
      </c>
      <c r="I679">
        <f t="shared" si="41"/>
        <v>1.3798134961216517</v>
      </c>
    </row>
    <row r="680" spans="1:9" x14ac:dyDescent="0.25">
      <c r="A680">
        <v>674</v>
      </c>
      <c r="B680">
        <f t="shared" si="42"/>
        <v>1612489360</v>
      </c>
      <c r="C680">
        <f t="shared" si="43"/>
        <v>0.75087387149728546</v>
      </c>
      <c r="G680">
        <f t="shared" si="40"/>
        <v>1.5017477429945709</v>
      </c>
      <c r="I680">
        <f t="shared" si="41"/>
        <v>1.2941301415944797</v>
      </c>
    </row>
    <row r="681" spans="1:9" x14ac:dyDescent="0.25">
      <c r="A681">
        <v>675</v>
      </c>
      <c r="B681">
        <f t="shared" si="42"/>
        <v>2012532027</v>
      </c>
      <c r="C681">
        <f t="shared" si="43"/>
        <v>0.93715825487727222</v>
      </c>
      <c r="G681">
        <f t="shared" si="40"/>
        <v>1.8743165097545444</v>
      </c>
      <c r="I681">
        <f t="shared" si="41"/>
        <v>1.6454813259566494</v>
      </c>
    </row>
    <row r="682" spans="1:9" x14ac:dyDescent="0.25">
      <c r="A682">
        <v>676</v>
      </c>
      <c r="B682">
        <f t="shared" si="42"/>
        <v>1758337539</v>
      </c>
      <c r="C682">
        <f t="shared" si="43"/>
        <v>0.81878972231354086</v>
      </c>
      <c r="G682">
        <f t="shared" si="40"/>
        <v>1.6375794446270817</v>
      </c>
      <c r="I682">
        <f t="shared" si="41"/>
        <v>1.3979862498472992</v>
      </c>
    </row>
    <row r="683" spans="1:9" x14ac:dyDescent="0.25">
      <c r="A683">
        <v>677</v>
      </c>
      <c r="B683">
        <f t="shared" si="42"/>
        <v>856551606</v>
      </c>
      <c r="C683">
        <f t="shared" si="43"/>
        <v>0.39886292368120652</v>
      </c>
      <c r="G683">
        <f t="shared" si="40"/>
        <v>0.79772584736241303</v>
      </c>
      <c r="I683">
        <f t="shared" si="41"/>
        <v>0.89315499627019557</v>
      </c>
    </row>
    <row r="684" spans="1:9" x14ac:dyDescent="0.25">
      <c r="A684">
        <v>678</v>
      </c>
      <c r="B684">
        <f t="shared" si="42"/>
        <v>1479956201</v>
      </c>
      <c r="C684">
        <f t="shared" si="43"/>
        <v>0.68915831003764561</v>
      </c>
      <c r="G684">
        <f t="shared" si="40"/>
        <v>1.3783166200752912</v>
      </c>
      <c r="I684">
        <f t="shared" si="41"/>
        <v>1.2115309898767683</v>
      </c>
    </row>
    <row r="685" spans="1:9" x14ac:dyDescent="0.25">
      <c r="A685">
        <v>679</v>
      </c>
      <c r="B685">
        <f t="shared" si="42"/>
        <v>1468270653</v>
      </c>
      <c r="C685">
        <f t="shared" si="43"/>
        <v>0.68371680271053537</v>
      </c>
      <c r="G685">
        <f t="shared" si="40"/>
        <v>1.3674336054210707</v>
      </c>
      <c r="I685">
        <f t="shared" si="41"/>
        <v>1.204659573151893</v>
      </c>
    </row>
    <row r="686" spans="1:9" x14ac:dyDescent="0.25">
      <c r="A686">
        <v>680</v>
      </c>
      <c r="B686">
        <f t="shared" si="42"/>
        <v>490277294</v>
      </c>
      <c r="C686">
        <f t="shared" si="43"/>
        <v>0.22830315596810688</v>
      </c>
      <c r="G686">
        <f t="shared" si="40"/>
        <v>0.45660631193621376</v>
      </c>
      <c r="I686">
        <f t="shared" si="41"/>
        <v>0.67572650675862478</v>
      </c>
    </row>
    <row r="687" spans="1:9" x14ac:dyDescent="0.25">
      <c r="A687">
        <v>681</v>
      </c>
      <c r="B687">
        <f t="shared" si="42"/>
        <v>195726719</v>
      </c>
      <c r="C687">
        <f t="shared" si="43"/>
        <v>9.1142355972501615E-2</v>
      </c>
      <c r="G687">
        <f t="shared" si="40"/>
        <v>0.18228471194500323</v>
      </c>
      <c r="I687">
        <f t="shared" si="41"/>
        <v>0.42694813730124553</v>
      </c>
    </row>
    <row r="688" spans="1:9" x14ac:dyDescent="0.25">
      <c r="A688">
        <v>682</v>
      </c>
      <c r="B688">
        <f t="shared" si="42"/>
        <v>1781502676</v>
      </c>
      <c r="C688">
        <f t="shared" si="43"/>
        <v>0.82957682983464409</v>
      </c>
      <c r="G688">
        <f t="shared" si="40"/>
        <v>1.6591536596692882</v>
      </c>
      <c r="I688">
        <f t="shared" si="41"/>
        <v>1.4161795307367924</v>
      </c>
    </row>
    <row r="689" spans="1:9" x14ac:dyDescent="0.25">
      <c r="A689">
        <v>683</v>
      </c>
      <c r="B689">
        <f t="shared" si="42"/>
        <v>1498469058</v>
      </c>
      <c r="C689">
        <f t="shared" si="43"/>
        <v>0.69777903086402404</v>
      </c>
      <c r="G689">
        <f t="shared" si="40"/>
        <v>1.3955580617280481</v>
      </c>
      <c r="I689">
        <f t="shared" si="41"/>
        <v>1.2225413591245178</v>
      </c>
    </row>
    <row r="690" spans="1:9" x14ac:dyDescent="0.25">
      <c r="A690">
        <v>684</v>
      </c>
      <c r="B690">
        <f t="shared" si="42"/>
        <v>1228729437</v>
      </c>
      <c r="C690">
        <f t="shared" si="43"/>
        <v>0.57217173165277191</v>
      </c>
      <c r="G690">
        <f t="shared" si="40"/>
        <v>1.1443434633055438</v>
      </c>
      <c r="I690">
        <f t="shared" si="41"/>
        <v>1.0749829532952075</v>
      </c>
    </row>
    <row r="691" spans="1:9" x14ac:dyDescent="0.25">
      <c r="A691">
        <v>685</v>
      </c>
      <c r="B691">
        <f t="shared" si="42"/>
        <v>1052898107</v>
      </c>
      <c r="C691">
        <f t="shared" si="43"/>
        <v>0.49029388813781266</v>
      </c>
      <c r="G691">
        <f t="shared" si="40"/>
        <v>0.98058777627562532</v>
      </c>
      <c r="I691">
        <f t="shared" si="41"/>
        <v>0.99024632101090149</v>
      </c>
    </row>
    <row r="692" spans="1:9" x14ac:dyDescent="0.25">
      <c r="A692">
        <v>686</v>
      </c>
      <c r="B692">
        <f t="shared" si="42"/>
        <v>793233069</v>
      </c>
      <c r="C692">
        <f t="shared" si="43"/>
        <v>0.36937793221761378</v>
      </c>
      <c r="G692">
        <f t="shared" si="40"/>
        <v>0.73875586443522756</v>
      </c>
      <c r="I692">
        <f t="shared" si="41"/>
        <v>0.85950908339308874</v>
      </c>
    </row>
    <row r="693" spans="1:9" x14ac:dyDescent="0.25">
      <c r="A693">
        <v>687</v>
      </c>
      <c r="B693">
        <f t="shared" si="42"/>
        <v>289710107</v>
      </c>
      <c r="C693">
        <f t="shared" si="43"/>
        <v>0.13490678143450374</v>
      </c>
      <c r="G693">
        <f t="shared" si="40"/>
        <v>0.26981356286900748</v>
      </c>
      <c r="I693">
        <f t="shared" si="41"/>
        <v>0.51943581207788081</v>
      </c>
    </row>
    <row r="694" spans="1:9" x14ac:dyDescent="0.25">
      <c r="A694">
        <v>688</v>
      </c>
      <c r="B694">
        <f t="shared" si="42"/>
        <v>812340600</v>
      </c>
      <c r="C694">
        <f t="shared" si="43"/>
        <v>0.37827556970448956</v>
      </c>
      <c r="G694">
        <f t="shared" si="40"/>
        <v>0.75655113940897911</v>
      </c>
      <c r="I694">
        <f t="shared" si="41"/>
        <v>0.86979948229978798</v>
      </c>
    </row>
    <row r="695" spans="1:9" x14ac:dyDescent="0.25">
      <c r="A695">
        <v>689</v>
      </c>
      <c r="B695">
        <f t="shared" si="42"/>
        <v>1454920221</v>
      </c>
      <c r="C695">
        <f t="shared" si="43"/>
        <v>0.67750002335640602</v>
      </c>
      <c r="G695">
        <f t="shared" si="40"/>
        <v>1.355000046712812</v>
      </c>
      <c r="I695">
        <f t="shared" si="41"/>
        <v>1.1968811088716764</v>
      </c>
    </row>
    <row r="696" spans="1:9" x14ac:dyDescent="0.25">
      <c r="A696">
        <v>690</v>
      </c>
      <c r="B696">
        <f t="shared" si="42"/>
        <v>1595349605</v>
      </c>
      <c r="C696">
        <f t="shared" si="43"/>
        <v>0.74289255111612962</v>
      </c>
      <c r="G696">
        <f t="shared" si="40"/>
        <v>1.4857851022322592</v>
      </c>
      <c r="I696">
        <f t="shared" si="41"/>
        <v>1.2829122105573538</v>
      </c>
    </row>
    <row r="697" spans="1:9" x14ac:dyDescent="0.25">
      <c r="A697">
        <v>691</v>
      </c>
      <c r="B697">
        <f t="shared" si="42"/>
        <v>1707478440</v>
      </c>
      <c r="C697">
        <f t="shared" si="43"/>
        <v>0.79510660879086081</v>
      </c>
      <c r="G697">
        <f t="shared" si="40"/>
        <v>1.5902132175817216</v>
      </c>
      <c r="I697">
        <f t="shared" si="41"/>
        <v>1.3598540928676663</v>
      </c>
    </row>
    <row r="698" spans="1:9" x14ac:dyDescent="0.25">
      <c r="A698">
        <v>692</v>
      </c>
      <c r="B698">
        <f t="shared" si="42"/>
        <v>766166219</v>
      </c>
      <c r="C698">
        <f t="shared" si="43"/>
        <v>0.3567739479973791</v>
      </c>
      <c r="G698">
        <f t="shared" si="40"/>
        <v>0.71354789599475821</v>
      </c>
      <c r="I698">
        <f t="shared" si="41"/>
        <v>0.84471764276280992</v>
      </c>
    </row>
    <row r="699" spans="1:9" x14ac:dyDescent="0.25">
      <c r="A699">
        <v>693</v>
      </c>
      <c r="B699">
        <f t="shared" si="42"/>
        <v>643695321</v>
      </c>
      <c r="C699">
        <f t="shared" si="43"/>
        <v>0.29974399195040763</v>
      </c>
      <c r="G699">
        <f t="shared" si="40"/>
        <v>0.59948798390081526</v>
      </c>
      <c r="I699">
        <f t="shared" si="41"/>
        <v>0.77426609373058253</v>
      </c>
    </row>
    <row r="700" spans="1:9" x14ac:dyDescent="0.25">
      <c r="A700">
        <v>694</v>
      </c>
      <c r="B700">
        <f t="shared" si="42"/>
        <v>1712130108</v>
      </c>
      <c r="C700">
        <f t="shared" si="43"/>
        <v>0.79727271050087767</v>
      </c>
      <c r="G700">
        <f t="shared" si="40"/>
        <v>1.5945454210017553</v>
      </c>
      <c r="I700">
        <f t="shared" si="41"/>
        <v>1.3632468461026326</v>
      </c>
    </row>
    <row r="701" spans="1:9" x14ac:dyDescent="0.25">
      <c r="A701">
        <v>695</v>
      </c>
      <c r="B701">
        <f t="shared" si="42"/>
        <v>1637339003</v>
      </c>
      <c r="C701">
        <f t="shared" si="43"/>
        <v>0.76244538825119168</v>
      </c>
      <c r="G701">
        <f t="shared" si="40"/>
        <v>1.5248907765023834</v>
      </c>
      <c r="I701">
        <f t="shared" si="41"/>
        <v>1.3107183278966308</v>
      </c>
    </row>
    <row r="702" spans="1:9" x14ac:dyDescent="0.25">
      <c r="A702">
        <v>696</v>
      </c>
      <c r="B702">
        <f t="shared" si="42"/>
        <v>901170763</v>
      </c>
      <c r="C702">
        <f t="shared" si="43"/>
        <v>0.41964033777808785</v>
      </c>
      <c r="G702">
        <f t="shared" si="40"/>
        <v>0.83928067555617569</v>
      </c>
      <c r="I702">
        <f t="shared" si="41"/>
        <v>0.91612263128697768</v>
      </c>
    </row>
    <row r="703" spans="1:9" x14ac:dyDescent="0.25">
      <c r="A703">
        <v>697</v>
      </c>
      <c r="B703">
        <f t="shared" si="42"/>
        <v>1922335097</v>
      </c>
      <c r="C703">
        <f t="shared" si="43"/>
        <v>0.89515703632270782</v>
      </c>
      <c r="G703">
        <f t="shared" si="40"/>
        <v>1.7903140726454156</v>
      </c>
      <c r="I703">
        <f t="shared" si="41"/>
        <v>1.5420852400778238</v>
      </c>
    </row>
    <row r="704" spans="1:9" x14ac:dyDescent="0.25">
      <c r="A704">
        <v>698</v>
      </c>
      <c r="B704">
        <f t="shared" si="42"/>
        <v>1941989811</v>
      </c>
      <c r="C704">
        <f t="shared" si="43"/>
        <v>0.90430947574987519</v>
      </c>
      <c r="G704">
        <f t="shared" si="40"/>
        <v>1.8086189514997504</v>
      </c>
      <c r="I704">
        <f t="shared" si="41"/>
        <v>1.5625288026621071</v>
      </c>
    </row>
    <row r="705" spans="1:9" x14ac:dyDescent="0.25">
      <c r="A705">
        <v>699</v>
      </c>
      <c r="B705">
        <f t="shared" si="42"/>
        <v>1566286371</v>
      </c>
      <c r="C705">
        <f t="shared" si="43"/>
        <v>0.72935892815206149</v>
      </c>
      <c r="G705">
        <f t="shared" si="40"/>
        <v>1.458717856304123</v>
      </c>
      <c r="I705">
        <f t="shared" si="41"/>
        <v>1.264281206101219</v>
      </c>
    </row>
    <row r="706" spans="1:9" x14ac:dyDescent="0.25">
      <c r="A706">
        <v>700</v>
      </c>
      <c r="B706">
        <f t="shared" si="42"/>
        <v>720492471</v>
      </c>
      <c r="C706">
        <f t="shared" si="43"/>
        <v>0.33550545169762591</v>
      </c>
      <c r="G706">
        <f t="shared" si="40"/>
        <v>0.67101090339525182</v>
      </c>
      <c r="I706">
        <f t="shared" si="41"/>
        <v>0.8191525519677344</v>
      </c>
    </row>
    <row r="707" spans="1:9" x14ac:dyDescent="0.25">
      <c r="A707">
        <v>701</v>
      </c>
      <c r="B707">
        <f t="shared" si="42"/>
        <v>1804158311</v>
      </c>
      <c r="C707">
        <f t="shared" si="43"/>
        <v>0.8401266819984311</v>
      </c>
      <c r="G707">
        <f t="shared" si="40"/>
        <v>1.6802533639968622</v>
      </c>
      <c r="I707">
        <f t="shared" si="41"/>
        <v>1.4345385636463457</v>
      </c>
    </row>
    <row r="708" spans="1:9" x14ac:dyDescent="0.25">
      <c r="A708">
        <v>702</v>
      </c>
      <c r="B708">
        <f t="shared" si="42"/>
        <v>19637337</v>
      </c>
      <c r="C708">
        <f t="shared" si="43"/>
        <v>9.144347630974067E-3</v>
      </c>
      <c r="G708">
        <f t="shared" si="40"/>
        <v>1.8288695261948134E-2</v>
      </c>
      <c r="I708">
        <f t="shared" si="41"/>
        <v>0.13523570261564855</v>
      </c>
    </row>
    <row r="709" spans="1:9" x14ac:dyDescent="0.25">
      <c r="A709">
        <v>703</v>
      </c>
      <c r="B709">
        <f t="shared" si="42"/>
        <v>1479724968</v>
      </c>
      <c r="C709">
        <f t="shared" si="43"/>
        <v>0.6890506337811475</v>
      </c>
      <c r="G709">
        <f t="shared" si="40"/>
        <v>1.378101267562295</v>
      </c>
      <c r="I709">
        <f t="shared" si="41"/>
        <v>1.2113944379870853</v>
      </c>
    </row>
    <row r="710" spans="1:9" x14ac:dyDescent="0.25">
      <c r="A710">
        <v>704</v>
      </c>
      <c r="B710">
        <f t="shared" si="42"/>
        <v>1876904916</v>
      </c>
      <c r="C710">
        <f t="shared" si="43"/>
        <v>0.8740019597457731</v>
      </c>
      <c r="G710">
        <f t="shared" si="40"/>
        <v>1.7480039194915462</v>
      </c>
      <c r="I710">
        <f t="shared" si="41"/>
        <v>1.4980078880017598</v>
      </c>
    </row>
    <row r="711" spans="1:9" x14ac:dyDescent="0.25">
      <c r="A711">
        <v>705</v>
      </c>
      <c r="B711">
        <f t="shared" si="42"/>
        <v>753632429</v>
      </c>
      <c r="C711">
        <f t="shared" si="43"/>
        <v>0.35093744720841641</v>
      </c>
      <c r="G711">
        <f t="shared" ref="G711:G774" si="44">(C711*($H$3-$H$2))+$H$2</f>
        <v>0.70187489441683282</v>
      </c>
      <c r="I711">
        <f t="shared" si="41"/>
        <v>0.83777974099212549</v>
      </c>
    </row>
    <row r="712" spans="1:9" x14ac:dyDescent="0.25">
      <c r="A712">
        <v>706</v>
      </c>
      <c r="B712">
        <f t="shared" si="42"/>
        <v>441684197</v>
      </c>
      <c r="C712">
        <f t="shared" si="43"/>
        <v>0.20567523185428011</v>
      </c>
      <c r="G712">
        <f t="shared" si="44"/>
        <v>0.41135046370856021</v>
      </c>
      <c r="I712">
        <f t="shared" ref="I712:I775" si="45">IF(C712&lt;=0.5,SQRT(2*C712),2-SQRT(2-2*C712))</f>
        <v>0.64136609179824922</v>
      </c>
    </row>
    <row r="713" spans="1:9" x14ac:dyDescent="0.25">
      <c r="A713">
        <v>707</v>
      </c>
      <c r="B713">
        <f t="shared" si="42"/>
        <v>1682814947</v>
      </c>
      <c r="C713">
        <f t="shared" si="43"/>
        <v>0.78362177488562734</v>
      </c>
      <c r="G713">
        <f t="shared" si="44"/>
        <v>1.5672435497712547</v>
      </c>
      <c r="I713">
        <f t="shared" si="45"/>
        <v>1.3421577314973252</v>
      </c>
    </row>
    <row r="714" spans="1:9" x14ac:dyDescent="0.25">
      <c r="A714">
        <v>708</v>
      </c>
      <c r="B714">
        <f t="shared" ref="B714:B777" si="46">MOD(($B$2*B713+$B$3),$B$4)</f>
        <v>711183239</v>
      </c>
      <c r="C714">
        <f t="shared" ref="C714:C777" si="47">B714/$B$4</f>
        <v>0.3311705027386409</v>
      </c>
      <c r="G714">
        <f t="shared" si="44"/>
        <v>0.66234100547728181</v>
      </c>
      <c r="I714">
        <f t="shared" si="45"/>
        <v>0.81384335438540123</v>
      </c>
    </row>
    <row r="715" spans="1:9" x14ac:dyDescent="0.25">
      <c r="A715">
        <v>709</v>
      </c>
      <c r="B715">
        <f t="shared" si="46"/>
        <v>2110202318</v>
      </c>
      <c r="C715">
        <f t="shared" si="47"/>
        <v>0.98263952833723256</v>
      </c>
      <c r="G715">
        <f t="shared" si="44"/>
        <v>1.9652790566744651</v>
      </c>
      <c r="I715">
        <f t="shared" si="45"/>
        <v>1.8136644335465317</v>
      </c>
    </row>
    <row r="716" spans="1:9" x14ac:dyDescent="0.25">
      <c r="A716">
        <v>710</v>
      </c>
      <c r="B716">
        <f t="shared" si="46"/>
        <v>477928421</v>
      </c>
      <c r="C716">
        <f t="shared" si="47"/>
        <v>0.22255276386744938</v>
      </c>
      <c r="G716">
        <f t="shared" si="44"/>
        <v>0.44510552773489875</v>
      </c>
      <c r="I716">
        <f t="shared" si="45"/>
        <v>0.66716229489899892</v>
      </c>
    </row>
    <row r="717" spans="1:9" x14ac:dyDescent="0.25">
      <c r="A717">
        <v>711</v>
      </c>
      <c r="B717">
        <f t="shared" si="46"/>
        <v>954131967</v>
      </c>
      <c r="C717">
        <f t="shared" si="47"/>
        <v>0.44430232022157978</v>
      </c>
      <c r="G717">
        <f t="shared" si="44"/>
        <v>0.88860464044315957</v>
      </c>
      <c r="I717">
        <f t="shared" si="45"/>
        <v>0.94265828402616803</v>
      </c>
    </row>
    <row r="718" spans="1:9" x14ac:dyDescent="0.25">
      <c r="A718">
        <v>712</v>
      </c>
      <c r="B718">
        <f t="shared" si="46"/>
        <v>835577220</v>
      </c>
      <c r="C718">
        <f t="shared" si="47"/>
        <v>0.38909596409140901</v>
      </c>
      <c r="G718">
        <f t="shared" si="44"/>
        <v>0.77819192818281802</v>
      </c>
      <c r="I718">
        <f t="shared" si="45"/>
        <v>0.88215187364921355</v>
      </c>
    </row>
    <row r="719" spans="1:9" x14ac:dyDescent="0.25">
      <c r="A719">
        <v>713</v>
      </c>
      <c r="B719">
        <f t="shared" si="46"/>
        <v>1150768807</v>
      </c>
      <c r="C719">
        <f t="shared" si="47"/>
        <v>0.53586848431074452</v>
      </c>
      <c r="G719">
        <f t="shared" si="44"/>
        <v>1.071736968621489</v>
      </c>
      <c r="I719">
        <f t="shared" si="45"/>
        <v>1.0365359210751492</v>
      </c>
    </row>
    <row r="720" spans="1:9" x14ac:dyDescent="0.25">
      <c r="A720">
        <v>714</v>
      </c>
      <c r="B720">
        <f t="shared" si="46"/>
        <v>733614367</v>
      </c>
      <c r="C720">
        <f t="shared" si="47"/>
        <v>0.34161581068374952</v>
      </c>
      <c r="G720">
        <f t="shared" si="44"/>
        <v>0.68323162136749904</v>
      </c>
      <c r="I720">
        <f t="shared" si="45"/>
        <v>0.82657826088489594</v>
      </c>
    </row>
    <row r="721" spans="1:9" x14ac:dyDescent="0.25">
      <c r="A721">
        <v>715</v>
      </c>
      <c r="B721">
        <f t="shared" si="46"/>
        <v>1153048742</v>
      </c>
      <c r="C721">
        <f t="shared" si="47"/>
        <v>0.53693016177831687</v>
      </c>
      <c r="G721">
        <f t="shared" si="44"/>
        <v>1.0738603235566337</v>
      </c>
      <c r="I721">
        <f t="shared" si="45"/>
        <v>1.0376384897330078</v>
      </c>
    </row>
    <row r="722" spans="1:9" x14ac:dyDescent="0.25">
      <c r="A722">
        <v>716</v>
      </c>
      <c r="B722">
        <f t="shared" si="46"/>
        <v>397776266</v>
      </c>
      <c r="C722">
        <f t="shared" si="47"/>
        <v>0.18522900817227969</v>
      </c>
      <c r="G722">
        <f t="shared" si="44"/>
        <v>0.37045801634455938</v>
      </c>
      <c r="I722">
        <f t="shared" si="45"/>
        <v>0.60865262370629714</v>
      </c>
    </row>
    <row r="723" spans="1:9" x14ac:dyDescent="0.25">
      <c r="A723">
        <v>717</v>
      </c>
      <c r="B723">
        <f t="shared" si="46"/>
        <v>309109551</v>
      </c>
      <c r="C723">
        <f t="shared" si="47"/>
        <v>0.14394035150480472</v>
      </c>
      <c r="G723">
        <f t="shared" si="44"/>
        <v>0.28788070300960944</v>
      </c>
      <c r="I723">
        <f t="shared" si="45"/>
        <v>0.53654515467909081</v>
      </c>
    </row>
    <row r="724" spans="1:9" x14ac:dyDescent="0.25">
      <c r="A724">
        <v>718</v>
      </c>
      <c r="B724">
        <f t="shared" si="46"/>
        <v>441281564</v>
      </c>
      <c r="C724">
        <f t="shared" si="47"/>
        <v>0.20548774125310021</v>
      </c>
      <c r="G724">
        <f t="shared" si="44"/>
        <v>0.41097548250620042</v>
      </c>
      <c r="I724">
        <f t="shared" si="45"/>
        <v>0.64107369506648804</v>
      </c>
    </row>
    <row r="725" spans="1:9" x14ac:dyDescent="0.25">
      <c r="A725">
        <v>719</v>
      </c>
      <c r="B725">
        <f t="shared" si="46"/>
        <v>1358213057</v>
      </c>
      <c r="C725">
        <f t="shared" si="47"/>
        <v>0.63246724085531536</v>
      </c>
      <c r="G725">
        <f t="shared" si="44"/>
        <v>1.2649344817106307</v>
      </c>
      <c r="I725">
        <f t="shared" si="45"/>
        <v>1.1426403798350604</v>
      </c>
    </row>
    <row r="726" spans="1:9" x14ac:dyDescent="0.25">
      <c r="A726">
        <v>720</v>
      </c>
      <c r="B726">
        <f t="shared" si="46"/>
        <v>1883165036</v>
      </c>
      <c r="C726">
        <f t="shared" si="47"/>
        <v>0.8769170552850315</v>
      </c>
      <c r="G726">
        <f t="shared" si="44"/>
        <v>1.753834110570063</v>
      </c>
      <c r="I726">
        <f t="shared" si="45"/>
        <v>1.5038489247921185</v>
      </c>
    </row>
    <row r="727" spans="1:9" x14ac:dyDescent="0.25">
      <c r="A727">
        <v>721</v>
      </c>
      <c r="B727">
        <f t="shared" si="46"/>
        <v>740770566</v>
      </c>
      <c r="C727">
        <f t="shared" si="47"/>
        <v>0.34494817552387164</v>
      </c>
      <c r="G727">
        <f t="shared" si="44"/>
        <v>0.68989635104774327</v>
      </c>
      <c r="I727">
        <f t="shared" si="45"/>
        <v>0.83059999461096989</v>
      </c>
    </row>
    <row r="728" spans="1:9" x14ac:dyDescent="0.25">
      <c r="A728">
        <v>722</v>
      </c>
      <c r="B728">
        <f t="shared" si="46"/>
        <v>1168201103</v>
      </c>
      <c r="C728">
        <f t="shared" si="47"/>
        <v>0.54398602971061416</v>
      </c>
      <c r="G728">
        <f t="shared" si="44"/>
        <v>1.0879720594212283</v>
      </c>
      <c r="I728">
        <f t="shared" si="45"/>
        <v>1.0449984604312035</v>
      </c>
    </row>
    <row r="729" spans="1:9" x14ac:dyDescent="0.25">
      <c r="A729">
        <v>723</v>
      </c>
      <c r="B729">
        <f t="shared" si="46"/>
        <v>1660437247</v>
      </c>
      <c r="C729">
        <f t="shared" si="47"/>
        <v>0.77320134629178849</v>
      </c>
      <c r="G729">
        <f t="shared" si="44"/>
        <v>1.546402692583577</v>
      </c>
      <c r="I729">
        <f t="shared" si="45"/>
        <v>1.3265036693370758</v>
      </c>
    </row>
    <row r="730" spans="1:9" x14ac:dyDescent="0.25">
      <c r="A730">
        <v>724</v>
      </c>
      <c r="B730">
        <f t="shared" si="46"/>
        <v>418817564</v>
      </c>
      <c r="C730">
        <f t="shared" si="47"/>
        <v>0.19502712609014805</v>
      </c>
      <c r="G730">
        <f t="shared" si="44"/>
        <v>0.3900542521802961</v>
      </c>
      <c r="I730">
        <f t="shared" si="45"/>
        <v>0.62454323483670537</v>
      </c>
    </row>
    <row r="731" spans="1:9" x14ac:dyDescent="0.25">
      <c r="A731">
        <v>725</v>
      </c>
      <c r="B731">
        <f t="shared" si="46"/>
        <v>1762886929</v>
      </c>
      <c r="C731">
        <f t="shared" si="47"/>
        <v>0.82090819711839236</v>
      </c>
      <c r="G731">
        <f t="shared" si="44"/>
        <v>1.6418163942367847</v>
      </c>
      <c r="I731">
        <f t="shared" si="45"/>
        <v>1.4015155760061795</v>
      </c>
    </row>
    <row r="732" spans="1:9" x14ac:dyDescent="0.25">
      <c r="A732">
        <v>726</v>
      </c>
      <c r="B732">
        <f t="shared" si="46"/>
        <v>8738044</v>
      </c>
      <c r="C732">
        <f t="shared" si="47"/>
        <v>4.0689688194864284E-3</v>
      </c>
      <c r="G732">
        <f t="shared" si="44"/>
        <v>8.1379376389728569E-3</v>
      </c>
      <c r="I732">
        <f t="shared" si="45"/>
        <v>9.0210518449750948E-2</v>
      </c>
    </row>
    <row r="733" spans="1:9" x14ac:dyDescent="0.25">
      <c r="A733">
        <v>727</v>
      </c>
      <c r="B733">
        <f t="shared" si="46"/>
        <v>831417512</v>
      </c>
      <c r="C733">
        <f t="shared" si="47"/>
        <v>0.38715894910840271</v>
      </c>
      <c r="G733">
        <f t="shared" si="44"/>
        <v>0.77431789821680541</v>
      </c>
      <c r="I733">
        <f t="shared" si="45"/>
        <v>0.87995335002305974</v>
      </c>
    </row>
    <row r="734" spans="1:9" x14ac:dyDescent="0.25">
      <c r="A734">
        <v>728</v>
      </c>
      <c r="B734">
        <f t="shared" si="46"/>
        <v>2105516802</v>
      </c>
      <c r="C734">
        <f t="shared" si="47"/>
        <v>0.98045766492395559</v>
      </c>
      <c r="G734">
        <f t="shared" si="44"/>
        <v>1.9609153298479112</v>
      </c>
      <c r="I734">
        <f t="shared" si="45"/>
        <v>1.802301567653942</v>
      </c>
    </row>
    <row r="735" spans="1:9" x14ac:dyDescent="0.25">
      <c r="A735">
        <v>729</v>
      </c>
      <c r="B735">
        <f t="shared" si="46"/>
        <v>1185355948</v>
      </c>
      <c r="C735">
        <f t="shared" si="47"/>
        <v>0.5519743769205987</v>
      </c>
      <c r="G735">
        <f t="shared" si="44"/>
        <v>1.1039487538411974</v>
      </c>
      <c r="I735">
        <f t="shared" si="45"/>
        <v>1.0534001657728844</v>
      </c>
    </row>
    <row r="736" spans="1:9" x14ac:dyDescent="0.25">
      <c r="A736">
        <v>730</v>
      </c>
      <c r="B736">
        <f t="shared" si="46"/>
        <v>71624817</v>
      </c>
      <c r="C736">
        <f t="shared" si="47"/>
        <v>3.3352904502932407E-2</v>
      </c>
      <c r="G736">
        <f t="shared" si="44"/>
        <v>6.6705809005864813E-2</v>
      </c>
      <c r="I736">
        <f t="shared" si="45"/>
        <v>0.25827467743831334</v>
      </c>
    </row>
    <row r="737" spans="1:9" x14ac:dyDescent="0.25">
      <c r="A737">
        <v>731</v>
      </c>
      <c r="B737">
        <f t="shared" si="46"/>
        <v>1207456999</v>
      </c>
      <c r="C737">
        <f t="shared" si="47"/>
        <v>0.56226598078490508</v>
      </c>
      <c r="G737">
        <f t="shared" si="44"/>
        <v>1.1245319615698102</v>
      </c>
      <c r="I737">
        <f t="shared" si="45"/>
        <v>1.064335509688334</v>
      </c>
    </row>
    <row r="738" spans="1:9" x14ac:dyDescent="0.25">
      <c r="A738">
        <v>732</v>
      </c>
      <c r="B738">
        <f t="shared" si="46"/>
        <v>9318043</v>
      </c>
      <c r="C738">
        <f t="shared" si="47"/>
        <v>4.3390519005893973E-3</v>
      </c>
      <c r="G738">
        <f t="shared" si="44"/>
        <v>8.6781038011787947E-3</v>
      </c>
      <c r="I738">
        <f t="shared" si="45"/>
        <v>9.3156340638621021E-2</v>
      </c>
    </row>
    <row r="739" spans="1:9" x14ac:dyDescent="0.25">
      <c r="A739">
        <v>733</v>
      </c>
      <c r="B739">
        <f t="shared" si="46"/>
        <v>1989526117</v>
      </c>
      <c r="C739">
        <f t="shared" si="47"/>
        <v>0.92644529320599756</v>
      </c>
      <c r="G739">
        <f t="shared" si="44"/>
        <v>1.8528905864119951</v>
      </c>
      <c r="I739">
        <f t="shared" si="45"/>
        <v>1.6164515498818892</v>
      </c>
    </row>
    <row r="740" spans="1:9" x14ac:dyDescent="0.25">
      <c r="A740">
        <v>734</v>
      </c>
      <c r="B740">
        <f t="shared" si="46"/>
        <v>1645064629</v>
      </c>
      <c r="C740">
        <f t="shared" si="47"/>
        <v>0.76604291320128504</v>
      </c>
      <c r="G740">
        <f t="shared" si="44"/>
        <v>1.5320858264025701</v>
      </c>
      <c r="I740">
        <f t="shared" si="45"/>
        <v>1.3159574767622777</v>
      </c>
    </row>
    <row r="741" spans="1:9" x14ac:dyDescent="0.25">
      <c r="A741">
        <v>735</v>
      </c>
      <c r="B741">
        <f t="shared" si="46"/>
        <v>1896748125</v>
      </c>
      <c r="C741">
        <f t="shared" si="47"/>
        <v>0.8832421739973324</v>
      </c>
      <c r="G741">
        <f t="shared" si="44"/>
        <v>1.7664843479946648</v>
      </c>
      <c r="I741">
        <f t="shared" si="45"/>
        <v>1.5167654275557934</v>
      </c>
    </row>
    <row r="742" spans="1:9" x14ac:dyDescent="0.25">
      <c r="A742">
        <v>736</v>
      </c>
      <c r="B742">
        <f t="shared" si="46"/>
        <v>1398480807</v>
      </c>
      <c r="C742">
        <f t="shared" si="47"/>
        <v>0.65121837316603326</v>
      </c>
      <c r="G742">
        <f t="shared" si="44"/>
        <v>1.3024367463320665</v>
      </c>
      <c r="I742">
        <f t="shared" si="45"/>
        <v>1.1647974774535619</v>
      </c>
    </row>
    <row r="743" spans="1:9" x14ac:dyDescent="0.25">
      <c r="A743">
        <v>737</v>
      </c>
      <c r="B743">
        <f t="shared" si="46"/>
        <v>58406834</v>
      </c>
      <c r="C743">
        <f t="shared" si="47"/>
        <v>2.7197801520674397E-2</v>
      </c>
      <c r="G743">
        <f t="shared" si="44"/>
        <v>5.4395603041348793E-2</v>
      </c>
      <c r="I743">
        <f t="shared" si="45"/>
        <v>0.23322864970099363</v>
      </c>
    </row>
    <row r="744" spans="1:9" x14ac:dyDescent="0.25">
      <c r="A744">
        <v>738</v>
      </c>
      <c r="B744">
        <f t="shared" si="46"/>
        <v>243632359</v>
      </c>
      <c r="C744">
        <f t="shared" si="47"/>
        <v>0.11345015797459063</v>
      </c>
      <c r="G744">
        <f t="shared" si="44"/>
        <v>0.22690031594918125</v>
      </c>
      <c r="I744">
        <f t="shared" si="45"/>
        <v>0.47634054619482191</v>
      </c>
    </row>
    <row r="745" spans="1:9" x14ac:dyDescent="0.25">
      <c r="A745">
        <v>739</v>
      </c>
      <c r="B745">
        <f t="shared" si="46"/>
        <v>1625226531</v>
      </c>
      <c r="C745">
        <f t="shared" si="47"/>
        <v>0.75680507894456628</v>
      </c>
      <c r="G745">
        <f t="shared" si="44"/>
        <v>1.5136101578891326</v>
      </c>
      <c r="I745">
        <f t="shared" si="45"/>
        <v>1.3025834515077324</v>
      </c>
    </row>
    <row r="746" spans="1:9" x14ac:dyDescent="0.25">
      <c r="A746">
        <v>740</v>
      </c>
      <c r="B746">
        <f t="shared" si="46"/>
        <v>1337800324</v>
      </c>
      <c r="C746">
        <f t="shared" si="47"/>
        <v>0.62296182132463984</v>
      </c>
      <c r="G746">
        <f t="shared" si="44"/>
        <v>1.2459236426492797</v>
      </c>
      <c r="I746">
        <f t="shared" si="45"/>
        <v>1.1316242994240797</v>
      </c>
    </row>
    <row r="747" spans="1:9" x14ac:dyDescent="0.25">
      <c r="A747">
        <v>741</v>
      </c>
      <c r="B747">
        <f t="shared" si="46"/>
        <v>256261378</v>
      </c>
      <c r="C747">
        <f t="shared" si="47"/>
        <v>0.119331003222303</v>
      </c>
      <c r="G747">
        <f t="shared" si="44"/>
        <v>0.238662006444606</v>
      </c>
      <c r="I747">
        <f t="shared" si="45"/>
        <v>0.48853045600515632</v>
      </c>
    </row>
    <row r="748" spans="1:9" x14ac:dyDescent="0.25">
      <c r="A748">
        <v>742</v>
      </c>
      <c r="B748">
        <f t="shared" si="46"/>
        <v>1280267811</v>
      </c>
      <c r="C748">
        <f t="shared" si="47"/>
        <v>0.59617115724653524</v>
      </c>
      <c r="G748">
        <f t="shared" si="44"/>
        <v>1.1923423144930705</v>
      </c>
      <c r="I748">
        <f t="shared" si="45"/>
        <v>1.1013022279392646</v>
      </c>
    </row>
    <row r="749" spans="1:9" x14ac:dyDescent="0.25">
      <c r="A749">
        <v>743</v>
      </c>
      <c r="B749">
        <f t="shared" si="46"/>
        <v>1822440184</v>
      </c>
      <c r="C749">
        <f t="shared" si="47"/>
        <v>0.84863984251797187</v>
      </c>
      <c r="G749">
        <f t="shared" si="44"/>
        <v>1.6972796850359437</v>
      </c>
      <c r="I749">
        <f t="shared" si="45"/>
        <v>1.4497997501235971</v>
      </c>
    </row>
    <row r="750" spans="1:9" x14ac:dyDescent="0.25">
      <c r="A750">
        <v>744</v>
      </c>
      <c r="B750">
        <f t="shared" si="46"/>
        <v>192915327</v>
      </c>
      <c r="C750">
        <f t="shared" si="47"/>
        <v>8.9833199554045312E-2</v>
      </c>
      <c r="G750">
        <f t="shared" si="44"/>
        <v>0.17966639910809062</v>
      </c>
      <c r="I750">
        <f t="shared" si="45"/>
        <v>0.42387073396035568</v>
      </c>
    </row>
    <row r="751" spans="1:9" x14ac:dyDescent="0.25">
      <c r="A751">
        <v>745</v>
      </c>
      <c r="B751">
        <f t="shared" si="46"/>
        <v>1775077566</v>
      </c>
      <c r="C751">
        <f t="shared" si="47"/>
        <v>0.82658490483955704</v>
      </c>
      <c r="G751">
        <f t="shared" si="44"/>
        <v>1.6531698096791141</v>
      </c>
      <c r="I751">
        <f t="shared" si="45"/>
        <v>1.4110770930581102</v>
      </c>
    </row>
    <row r="752" spans="1:9" x14ac:dyDescent="0.25">
      <c r="A752">
        <v>746</v>
      </c>
      <c r="B752">
        <f t="shared" si="46"/>
        <v>885827638</v>
      </c>
      <c r="C752">
        <f t="shared" si="47"/>
        <v>0.41249563843593728</v>
      </c>
      <c r="G752">
        <f t="shared" si="44"/>
        <v>0.82499127687187457</v>
      </c>
      <c r="I752">
        <f t="shared" si="45"/>
        <v>0.90829030429256186</v>
      </c>
    </row>
    <row r="753" spans="1:9" x14ac:dyDescent="0.25">
      <c r="A753">
        <v>747</v>
      </c>
      <c r="B753">
        <f t="shared" si="46"/>
        <v>1748470862</v>
      </c>
      <c r="C753">
        <f t="shared" si="47"/>
        <v>0.81419519279813168</v>
      </c>
      <c r="G753">
        <f t="shared" si="44"/>
        <v>1.6283903855962634</v>
      </c>
      <c r="I753">
        <f t="shared" si="45"/>
        <v>1.39040208792702</v>
      </c>
    </row>
    <row r="754" spans="1:9" x14ac:dyDescent="0.25">
      <c r="A754">
        <v>748</v>
      </c>
      <c r="B754">
        <f t="shared" si="46"/>
        <v>383552086</v>
      </c>
      <c r="C754">
        <f t="shared" si="47"/>
        <v>0.17860535819949833</v>
      </c>
      <c r="G754">
        <f t="shared" si="44"/>
        <v>0.35721071639899665</v>
      </c>
      <c r="I754">
        <f t="shared" si="45"/>
        <v>0.59767107709759271</v>
      </c>
    </row>
    <row r="755" spans="1:9" x14ac:dyDescent="0.25">
      <c r="A755">
        <v>749</v>
      </c>
      <c r="B755">
        <f t="shared" si="46"/>
        <v>1761484755</v>
      </c>
      <c r="C755">
        <f t="shared" si="47"/>
        <v>0.82025525896821883</v>
      </c>
      <c r="G755">
        <f t="shared" si="44"/>
        <v>1.6405105179364377</v>
      </c>
      <c r="I755">
        <f t="shared" si="45"/>
        <v>1.4004255825474519</v>
      </c>
    </row>
    <row r="756" spans="1:9" x14ac:dyDescent="0.25">
      <c r="A756">
        <v>750</v>
      </c>
      <c r="B756">
        <f t="shared" si="46"/>
        <v>64719743</v>
      </c>
      <c r="C756">
        <f t="shared" si="47"/>
        <v>3.0137478853639904E-2</v>
      </c>
      <c r="G756">
        <f t="shared" si="44"/>
        <v>6.0274957707279808E-2</v>
      </c>
      <c r="I756">
        <f t="shared" si="45"/>
        <v>0.24550958781131096</v>
      </c>
    </row>
    <row r="757" spans="1:9" x14ac:dyDescent="0.25">
      <c r="A757">
        <v>751</v>
      </c>
      <c r="B757">
        <f t="shared" si="46"/>
        <v>1117995219</v>
      </c>
      <c r="C757">
        <f t="shared" si="47"/>
        <v>0.5206070931258644</v>
      </c>
      <c r="G757">
        <f t="shared" si="44"/>
        <v>1.0412141862517288</v>
      </c>
      <c r="I757">
        <f t="shared" si="45"/>
        <v>1.0208239107554395</v>
      </c>
    </row>
    <row r="758" spans="1:9" x14ac:dyDescent="0.25">
      <c r="A758">
        <v>752</v>
      </c>
      <c r="B758">
        <f t="shared" si="46"/>
        <v>1811218130</v>
      </c>
      <c r="C758">
        <f t="shared" si="47"/>
        <v>0.84341416640366151</v>
      </c>
      <c r="G758">
        <f t="shared" si="44"/>
        <v>1.686828332807323</v>
      </c>
      <c r="I758">
        <f t="shared" si="45"/>
        <v>1.4403825706854039</v>
      </c>
    </row>
    <row r="759" spans="1:9" x14ac:dyDescent="0.25">
      <c r="A759">
        <v>753</v>
      </c>
      <c r="B759">
        <f t="shared" si="46"/>
        <v>562414685</v>
      </c>
      <c r="C759">
        <f t="shared" si="47"/>
        <v>0.2618947463398309</v>
      </c>
      <c r="G759">
        <f t="shared" si="44"/>
        <v>0.52378949267966179</v>
      </c>
      <c r="I759">
        <f t="shared" si="45"/>
        <v>0.72373302583180621</v>
      </c>
    </row>
    <row r="760" spans="1:9" x14ac:dyDescent="0.25">
      <c r="A760">
        <v>754</v>
      </c>
      <c r="B760">
        <f t="shared" si="46"/>
        <v>1428080348</v>
      </c>
      <c r="C760">
        <f t="shared" si="47"/>
        <v>0.66500173353822978</v>
      </c>
      <c r="G760">
        <f t="shared" si="44"/>
        <v>1.3300034670764596</v>
      </c>
      <c r="I760">
        <f t="shared" si="45"/>
        <v>1.1814668406695179</v>
      </c>
    </row>
    <row r="761" spans="1:9" x14ac:dyDescent="0.25">
      <c r="A761">
        <v>755</v>
      </c>
      <c r="B761">
        <f t="shared" si="46"/>
        <v>1469169964</v>
      </c>
      <c r="C761">
        <f t="shared" si="47"/>
        <v>0.68413557702868044</v>
      </c>
      <c r="G761">
        <f t="shared" si="44"/>
        <v>1.3682711540573609</v>
      </c>
      <c r="I761">
        <f t="shared" si="45"/>
        <v>1.2051862822380084</v>
      </c>
    </row>
    <row r="762" spans="1:9" x14ac:dyDescent="0.25">
      <c r="A762">
        <v>756</v>
      </c>
      <c r="B762">
        <f t="shared" si="46"/>
        <v>572611742</v>
      </c>
      <c r="C762">
        <f t="shared" si="47"/>
        <v>0.26664312103141247</v>
      </c>
      <c r="G762">
        <f t="shared" si="44"/>
        <v>0.53328624206282493</v>
      </c>
      <c r="I762">
        <f t="shared" si="45"/>
        <v>0.7302645014395982</v>
      </c>
    </row>
    <row r="763" spans="1:9" x14ac:dyDescent="0.25">
      <c r="A763">
        <v>757</v>
      </c>
      <c r="B763">
        <f t="shared" si="46"/>
        <v>1011325587</v>
      </c>
      <c r="C763">
        <f t="shared" si="47"/>
        <v>0.47093517494897136</v>
      </c>
      <c r="G763">
        <f t="shared" si="44"/>
        <v>0.94187034989794272</v>
      </c>
      <c r="I763">
        <f t="shared" si="45"/>
        <v>0.97050005146725404</v>
      </c>
    </row>
    <row r="764" spans="1:9" x14ac:dyDescent="0.25">
      <c r="A764">
        <v>758</v>
      </c>
      <c r="B764">
        <f t="shared" si="46"/>
        <v>16074704</v>
      </c>
      <c r="C764">
        <f t="shared" si="47"/>
        <v>7.4853673612165113E-3</v>
      </c>
      <c r="G764">
        <f t="shared" si="44"/>
        <v>1.4970734722433023E-2</v>
      </c>
      <c r="I764">
        <f t="shared" si="45"/>
        <v>0.12235495381239381</v>
      </c>
    </row>
    <row r="765" spans="1:9" x14ac:dyDescent="0.25">
      <c r="A765">
        <v>759</v>
      </c>
      <c r="B765">
        <f t="shared" si="46"/>
        <v>1732094253</v>
      </c>
      <c r="C765">
        <f t="shared" si="47"/>
        <v>0.80656923996590513</v>
      </c>
      <c r="G765">
        <f t="shared" si="44"/>
        <v>1.6131384799318103</v>
      </c>
      <c r="I765">
        <f t="shared" si="45"/>
        <v>1.3780180709472423</v>
      </c>
    </row>
    <row r="766" spans="1:9" x14ac:dyDescent="0.25">
      <c r="A766">
        <v>760</v>
      </c>
      <c r="B766">
        <f t="shared" si="46"/>
        <v>19791439</v>
      </c>
      <c r="C766">
        <f t="shared" si="47"/>
        <v>9.2161069667041802E-3</v>
      </c>
      <c r="G766">
        <f t="shared" si="44"/>
        <v>1.843221393340836E-2</v>
      </c>
      <c r="I766">
        <f t="shared" si="45"/>
        <v>0.13576528986971728</v>
      </c>
    </row>
    <row r="767" spans="1:9" x14ac:dyDescent="0.25">
      <c r="A767">
        <v>761</v>
      </c>
      <c r="B767">
        <f t="shared" si="46"/>
        <v>1922233635</v>
      </c>
      <c r="C767">
        <f t="shared" si="47"/>
        <v>0.89510978939715302</v>
      </c>
      <c r="G767">
        <f t="shared" si="44"/>
        <v>1.790219578794306</v>
      </c>
      <c r="I767">
        <f t="shared" si="45"/>
        <v>1.5419820732703862</v>
      </c>
    </row>
    <row r="768" spans="1:9" x14ac:dyDescent="0.25">
      <c r="A768">
        <v>762</v>
      </c>
      <c r="B768">
        <f t="shared" si="46"/>
        <v>236717977</v>
      </c>
      <c r="C768">
        <f t="shared" si="47"/>
        <v>0.11023039795003384</v>
      </c>
      <c r="G768">
        <f t="shared" si="44"/>
        <v>0.22046079590006767</v>
      </c>
      <c r="I768">
        <f t="shared" si="45"/>
        <v>0.46953252911813009</v>
      </c>
    </row>
    <row r="769" spans="1:9" x14ac:dyDescent="0.25">
      <c r="A769">
        <v>763</v>
      </c>
      <c r="B769">
        <f t="shared" si="46"/>
        <v>1379325195</v>
      </c>
      <c r="C769">
        <f t="shared" si="47"/>
        <v>0.642298346218792</v>
      </c>
      <c r="G769">
        <f t="shared" si="44"/>
        <v>1.284596692437584</v>
      </c>
      <c r="I769">
        <f t="shared" si="45"/>
        <v>1.1541848265948311</v>
      </c>
    </row>
    <row r="770" spans="1:9" x14ac:dyDescent="0.25">
      <c r="A770">
        <v>764</v>
      </c>
      <c r="B770">
        <f t="shared" si="46"/>
        <v>232583000</v>
      </c>
      <c r="C770">
        <f t="shared" si="47"/>
        <v>0.10830489923632931</v>
      </c>
      <c r="G770">
        <f t="shared" si="44"/>
        <v>0.21660979847265863</v>
      </c>
      <c r="I770">
        <f t="shared" si="45"/>
        <v>0.46541357787741716</v>
      </c>
    </row>
    <row r="771" spans="1:9" x14ac:dyDescent="0.25">
      <c r="A771">
        <v>765</v>
      </c>
      <c r="B771">
        <f t="shared" si="46"/>
        <v>602243460</v>
      </c>
      <c r="C771">
        <f t="shared" si="47"/>
        <v>0.28044146498685774</v>
      </c>
      <c r="G771">
        <f t="shared" si="44"/>
        <v>0.56088292997371547</v>
      </c>
      <c r="I771">
        <f t="shared" si="45"/>
        <v>0.74892117741035702</v>
      </c>
    </row>
    <row r="772" spans="1:9" x14ac:dyDescent="0.25">
      <c r="A772">
        <v>766</v>
      </c>
      <c r="B772">
        <f t="shared" si="46"/>
        <v>815403909</v>
      </c>
      <c r="C772">
        <f t="shared" si="47"/>
        <v>0.37970203411751524</v>
      </c>
      <c r="G772">
        <f t="shared" si="44"/>
        <v>0.75940406823503048</v>
      </c>
      <c r="I772">
        <f t="shared" si="45"/>
        <v>0.87143793137264258</v>
      </c>
    </row>
    <row r="773" spans="1:9" x14ac:dyDescent="0.25">
      <c r="A773">
        <v>767</v>
      </c>
      <c r="B773">
        <f t="shared" si="46"/>
        <v>1400347056</v>
      </c>
      <c r="C773">
        <f t="shared" si="47"/>
        <v>0.65208741307821472</v>
      </c>
      <c r="G773">
        <f t="shared" si="44"/>
        <v>1.3041748261564294</v>
      </c>
      <c r="I773">
        <f t="shared" si="45"/>
        <v>1.1658386404036865</v>
      </c>
    </row>
    <row r="774" spans="1:9" x14ac:dyDescent="0.25">
      <c r="A774">
        <v>768</v>
      </c>
      <c r="B774">
        <f t="shared" si="46"/>
        <v>1359682719</v>
      </c>
      <c r="C774">
        <f t="shared" si="47"/>
        <v>0.63315160555446126</v>
      </c>
      <c r="G774">
        <f t="shared" si="44"/>
        <v>1.2663032111089225</v>
      </c>
      <c r="I774">
        <f t="shared" si="45"/>
        <v>1.1434389753840783</v>
      </c>
    </row>
    <row r="775" spans="1:9" x14ac:dyDescent="0.25">
      <c r="A775">
        <v>769</v>
      </c>
      <c r="B775">
        <f t="shared" si="46"/>
        <v>813970506</v>
      </c>
      <c r="C775">
        <f t="shared" si="47"/>
        <v>0.3790345538309936</v>
      </c>
      <c r="G775">
        <f t="shared" ref="G775:G838" si="48">(C775*($H$3-$H$2))+$H$2</f>
        <v>0.75806910766198721</v>
      </c>
      <c r="I775">
        <f t="shared" si="45"/>
        <v>0.87067164170081202</v>
      </c>
    </row>
    <row r="776" spans="1:9" x14ac:dyDescent="0.25">
      <c r="A776">
        <v>770</v>
      </c>
      <c r="B776">
        <f t="shared" si="46"/>
        <v>931462952</v>
      </c>
      <c r="C776">
        <f t="shared" si="47"/>
        <v>0.43374623750976576</v>
      </c>
      <c r="G776">
        <f t="shared" si="48"/>
        <v>0.86749247501953153</v>
      </c>
      <c r="I776">
        <f t="shared" ref="I776:I839" si="49">IF(C776&lt;=0.5,SQRT(2*C776),2-SQRT(2-2*C776))</f>
        <v>0.93139276087992628</v>
      </c>
    </row>
    <row r="777" spans="1:9" x14ac:dyDescent="0.25">
      <c r="A777">
        <v>771</v>
      </c>
      <c r="B777">
        <f t="shared" si="46"/>
        <v>2089531281</v>
      </c>
      <c r="C777">
        <f t="shared" si="47"/>
        <v>0.97301382663334435</v>
      </c>
      <c r="G777">
        <f t="shared" si="48"/>
        <v>1.9460276532666887</v>
      </c>
      <c r="I777">
        <f t="shared" si="49"/>
        <v>1.7676805072033099</v>
      </c>
    </row>
    <row r="778" spans="1:9" x14ac:dyDescent="0.25">
      <c r="A778">
        <v>772</v>
      </c>
      <c r="B778">
        <f t="shared" ref="B778:B841" si="50">MOD(($B$2*B777+$B$3),$B$4)</f>
        <v>952160376</v>
      </c>
      <c r="C778">
        <f t="shared" ref="C778:C841" si="51">B778/$B$4</f>
        <v>0.44338422661804788</v>
      </c>
      <c r="G778">
        <f t="shared" si="48"/>
        <v>0.88676845323609577</v>
      </c>
      <c r="I778">
        <f t="shared" si="49"/>
        <v>0.94168383931980892</v>
      </c>
    </row>
    <row r="779" spans="1:9" x14ac:dyDescent="0.25">
      <c r="A779">
        <v>773</v>
      </c>
      <c r="B779">
        <f t="shared" si="50"/>
        <v>2058785635</v>
      </c>
      <c r="C779">
        <f t="shared" si="51"/>
        <v>0.95869676953120941</v>
      </c>
      <c r="G779">
        <f t="shared" si="48"/>
        <v>1.9173935390624188</v>
      </c>
      <c r="I779">
        <f t="shared" si="49"/>
        <v>1.7125866027173036</v>
      </c>
    </row>
    <row r="780" spans="1:9" x14ac:dyDescent="0.25">
      <c r="A780">
        <v>774</v>
      </c>
      <c r="B780">
        <f t="shared" si="50"/>
        <v>1753646981</v>
      </c>
      <c r="C780">
        <f t="shared" si="51"/>
        <v>0.81660551103605217</v>
      </c>
      <c r="G780">
        <f t="shared" si="48"/>
        <v>1.6332110220721043</v>
      </c>
      <c r="I780">
        <f t="shared" si="49"/>
        <v>1.3943689424014851</v>
      </c>
    </row>
    <row r="781" spans="1:9" x14ac:dyDescent="0.25">
      <c r="A781">
        <v>775</v>
      </c>
      <c r="B781">
        <f t="shared" si="50"/>
        <v>1479238239</v>
      </c>
      <c r="C781">
        <f t="shared" si="51"/>
        <v>0.68882398292833191</v>
      </c>
      <c r="G781">
        <f t="shared" si="48"/>
        <v>1.3776479658566638</v>
      </c>
      <c r="I781">
        <f t="shared" si="49"/>
        <v>1.2111070832214703</v>
      </c>
    </row>
    <row r="782" spans="1:9" x14ac:dyDescent="0.25">
      <c r="A782">
        <v>776</v>
      </c>
      <c r="B782">
        <f t="shared" si="50"/>
        <v>138901554</v>
      </c>
      <c r="C782">
        <f t="shared" si="51"/>
        <v>6.4681076474804935E-2</v>
      </c>
      <c r="G782">
        <f t="shared" si="48"/>
        <v>0.12936215294960987</v>
      </c>
      <c r="I782">
        <f t="shared" si="49"/>
        <v>0.35966950517052437</v>
      </c>
    </row>
    <row r="783" spans="1:9" x14ac:dyDescent="0.25">
      <c r="A783">
        <v>777</v>
      </c>
      <c r="B783">
        <f t="shared" si="50"/>
        <v>203693789</v>
      </c>
      <c r="C783">
        <f t="shared" si="51"/>
        <v>9.4852312046500062E-2</v>
      </c>
      <c r="G783">
        <f t="shared" si="48"/>
        <v>0.18970462409300012</v>
      </c>
      <c r="I783">
        <f t="shared" si="49"/>
        <v>0.43555094316623871</v>
      </c>
    </row>
    <row r="784" spans="1:9" x14ac:dyDescent="0.25">
      <c r="A784">
        <v>778</v>
      </c>
      <c r="B784">
        <f t="shared" si="50"/>
        <v>392578405</v>
      </c>
      <c r="C784">
        <f t="shared" si="51"/>
        <v>0.1828085655266459</v>
      </c>
      <c r="G784">
        <f t="shared" si="48"/>
        <v>0.3656171310532918</v>
      </c>
      <c r="I784">
        <f t="shared" si="49"/>
        <v>0.60466282426927143</v>
      </c>
    </row>
    <row r="785" spans="1:9" x14ac:dyDescent="0.25">
      <c r="A785">
        <v>779</v>
      </c>
      <c r="B785">
        <f t="shared" si="50"/>
        <v>995489251</v>
      </c>
      <c r="C785">
        <f t="shared" si="51"/>
        <v>0.46356080633753949</v>
      </c>
      <c r="G785">
        <f t="shared" si="48"/>
        <v>0.92712161267507898</v>
      </c>
      <c r="I785">
        <f t="shared" si="49"/>
        <v>0.96287154526192065</v>
      </c>
    </row>
    <row r="786" spans="1:9" x14ac:dyDescent="0.25">
      <c r="A786">
        <v>780</v>
      </c>
      <c r="B786">
        <f t="shared" si="50"/>
        <v>142747780</v>
      </c>
      <c r="C786">
        <f t="shared" si="51"/>
        <v>6.6472115026075446E-2</v>
      </c>
      <c r="G786">
        <f t="shared" si="48"/>
        <v>0.13294423005215089</v>
      </c>
      <c r="I786">
        <f t="shared" si="49"/>
        <v>0.36461518077577476</v>
      </c>
    </row>
    <row r="787" spans="1:9" x14ac:dyDescent="0.25">
      <c r="A787">
        <v>781</v>
      </c>
      <c r="B787">
        <f t="shared" si="50"/>
        <v>422704761</v>
      </c>
      <c r="C787">
        <f t="shared" si="51"/>
        <v>0.19683724325002974</v>
      </c>
      <c r="G787">
        <f t="shared" si="48"/>
        <v>0.39367448650005948</v>
      </c>
      <c r="I787">
        <f t="shared" si="49"/>
        <v>0.62743484641838265</v>
      </c>
    </row>
    <row r="788" spans="1:9" x14ac:dyDescent="0.25">
      <c r="A788">
        <v>782</v>
      </c>
      <c r="B788">
        <f t="shared" si="50"/>
        <v>523013851</v>
      </c>
      <c r="C788">
        <f t="shared" si="51"/>
        <v>0.24354730324984869</v>
      </c>
      <c r="G788">
        <f t="shared" si="48"/>
        <v>0.48709460649969738</v>
      </c>
      <c r="I788">
        <f t="shared" si="49"/>
        <v>0.69792163349454739</v>
      </c>
    </row>
    <row r="789" spans="1:9" x14ac:dyDescent="0.25">
      <c r="A789">
        <v>783</v>
      </c>
      <c r="B789">
        <f t="shared" si="50"/>
        <v>643226586</v>
      </c>
      <c r="C789">
        <f t="shared" si="51"/>
        <v>0.29952572020679979</v>
      </c>
      <c r="G789">
        <f t="shared" si="48"/>
        <v>0.59905144041359959</v>
      </c>
      <c r="I789">
        <f t="shared" si="49"/>
        <v>0.77398413447150172</v>
      </c>
    </row>
    <row r="790" spans="1:9" x14ac:dyDescent="0.25">
      <c r="A790">
        <v>784</v>
      </c>
      <c r="B790">
        <f t="shared" si="50"/>
        <v>276551904</v>
      </c>
      <c r="C790">
        <f t="shared" si="51"/>
        <v>0.12877951568401397</v>
      </c>
      <c r="G790">
        <f t="shared" si="48"/>
        <v>0.25755903136802794</v>
      </c>
      <c r="I790">
        <f t="shared" si="49"/>
        <v>0.50750274025666886</v>
      </c>
    </row>
    <row r="791" spans="1:9" x14ac:dyDescent="0.25">
      <c r="A791">
        <v>785</v>
      </c>
      <c r="B791">
        <f t="shared" si="50"/>
        <v>853238420</v>
      </c>
      <c r="C791">
        <f t="shared" si="51"/>
        <v>0.39732010122263811</v>
      </c>
      <c r="G791">
        <f t="shared" si="48"/>
        <v>0.79464020244527622</v>
      </c>
      <c r="I791">
        <f t="shared" si="49"/>
        <v>0.89142593772296985</v>
      </c>
    </row>
    <row r="792" spans="1:9" x14ac:dyDescent="0.25">
      <c r="A792">
        <v>786</v>
      </c>
      <c r="B792">
        <f t="shared" si="50"/>
        <v>1629813921</v>
      </c>
      <c r="C792">
        <f t="shared" si="51"/>
        <v>0.75894124887834358</v>
      </c>
      <c r="G792">
        <f t="shared" si="48"/>
        <v>1.5178824977566872</v>
      </c>
      <c r="I792">
        <f t="shared" si="49"/>
        <v>1.3056531830250009</v>
      </c>
    </row>
    <row r="793" spans="1:9" x14ac:dyDescent="0.25">
      <c r="A793">
        <v>787</v>
      </c>
      <c r="B793">
        <f t="shared" si="50"/>
        <v>1128652762</v>
      </c>
      <c r="C793">
        <f t="shared" si="51"/>
        <v>0.52556989832109302</v>
      </c>
      <c r="G793">
        <f t="shared" si="48"/>
        <v>1.051139796642186</v>
      </c>
      <c r="I793">
        <f t="shared" si="49"/>
        <v>1.0259054443444344</v>
      </c>
    </row>
    <row r="794" spans="1:9" x14ac:dyDescent="0.25">
      <c r="A794">
        <v>788</v>
      </c>
      <c r="B794">
        <f t="shared" si="50"/>
        <v>543916983</v>
      </c>
      <c r="C794">
        <f t="shared" si="51"/>
        <v>0.25328108261026494</v>
      </c>
      <c r="G794">
        <f t="shared" si="48"/>
        <v>0.50656216522052988</v>
      </c>
      <c r="I794">
        <f t="shared" si="49"/>
        <v>0.71173180708784534</v>
      </c>
    </row>
    <row r="795" spans="1:9" x14ac:dyDescent="0.25">
      <c r="A795">
        <v>789</v>
      </c>
      <c r="B795">
        <f t="shared" si="50"/>
        <v>1922331649</v>
      </c>
      <c r="C795">
        <f t="shared" si="51"/>
        <v>0.89515543072258841</v>
      </c>
      <c r="G795">
        <f t="shared" si="48"/>
        <v>1.7903108614451768</v>
      </c>
      <c r="I795">
        <f t="shared" si="49"/>
        <v>1.5420817337615551</v>
      </c>
    </row>
    <row r="796" spans="1:9" x14ac:dyDescent="0.25">
      <c r="A796">
        <v>790</v>
      </c>
      <c r="B796">
        <f t="shared" si="50"/>
        <v>1884039275</v>
      </c>
      <c r="C796">
        <f t="shared" si="51"/>
        <v>0.87732415454337564</v>
      </c>
      <c r="G796">
        <f t="shared" si="48"/>
        <v>1.7546483090867513</v>
      </c>
      <c r="I796">
        <f t="shared" si="49"/>
        <v>1.5046701190991516</v>
      </c>
    </row>
    <row r="797" spans="1:9" x14ac:dyDescent="0.25">
      <c r="A797">
        <v>791</v>
      </c>
      <c r="B797">
        <f t="shared" si="50"/>
        <v>401719910</v>
      </c>
      <c r="C797">
        <f t="shared" si="51"/>
        <v>0.18706541051485828</v>
      </c>
      <c r="G797">
        <f t="shared" si="48"/>
        <v>0.37413082102971656</v>
      </c>
      <c r="I797">
        <f t="shared" si="49"/>
        <v>0.61166234233416439</v>
      </c>
    </row>
    <row r="798" spans="1:9" x14ac:dyDescent="0.25">
      <c r="A798">
        <v>792</v>
      </c>
      <c r="B798">
        <f t="shared" si="50"/>
        <v>17941202</v>
      </c>
      <c r="C798">
        <f t="shared" si="51"/>
        <v>8.3545232230585638E-3</v>
      </c>
      <c r="G798">
        <f t="shared" si="48"/>
        <v>1.6709046446117128E-2</v>
      </c>
      <c r="I798">
        <f t="shared" si="49"/>
        <v>0.12926347684522929</v>
      </c>
    </row>
    <row r="799" spans="1:9" x14ac:dyDescent="0.25">
      <c r="A799">
        <v>793</v>
      </c>
      <c r="B799">
        <f t="shared" si="50"/>
        <v>890071434</v>
      </c>
      <c r="C799">
        <f t="shared" si="51"/>
        <v>0.41447180994528898</v>
      </c>
      <c r="G799">
        <f t="shared" si="48"/>
        <v>0.82894361989057797</v>
      </c>
      <c r="I799">
        <f t="shared" si="49"/>
        <v>0.91046340941883985</v>
      </c>
    </row>
    <row r="800" spans="1:9" x14ac:dyDescent="0.25">
      <c r="A800">
        <v>794</v>
      </c>
      <c r="B800">
        <f t="shared" si="50"/>
        <v>59506236</v>
      </c>
      <c r="C800">
        <f t="shared" si="51"/>
        <v>2.7709750471501496E-2</v>
      </c>
      <c r="G800">
        <f t="shared" si="48"/>
        <v>5.5419500943002992E-2</v>
      </c>
      <c r="I800">
        <f t="shared" si="49"/>
        <v>0.23541346805780461</v>
      </c>
    </row>
    <row r="801" spans="1:9" x14ac:dyDescent="0.25">
      <c r="A801">
        <v>795</v>
      </c>
      <c r="B801">
        <f t="shared" si="50"/>
        <v>1541412597</v>
      </c>
      <c r="C801">
        <f t="shared" si="51"/>
        <v>0.71777617452562603</v>
      </c>
      <c r="G801">
        <f t="shared" si="48"/>
        <v>1.4355523490512521</v>
      </c>
      <c r="I801">
        <f t="shared" si="49"/>
        <v>1.2487026880463714</v>
      </c>
    </row>
    <row r="802" spans="1:9" x14ac:dyDescent="0.25">
      <c r="A802">
        <v>796</v>
      </c>
      <c r="B802">
        <f t="shared" si="50"/>
        <v>1426284018</v>
      </c>
      <c r="C802">
        <f t="shared" si="51"/>
        <v>0.6641652521976108</v>
      </c>
      <c r="G802">
        <f t="shared" si="48"/>
        <v>1.3283305043952216</v>
      </c>
      <c r="I802">
        <f t="shared" si="49"/>
        <v>1.1804455505551945</v>
      </c>
    </row>
    <row r="803" spans="1:9" x14ac:dyDescent="0.25">
      <c r="A803">
        <v>797</v>
      </c>
      <c r="B803">
        <f t="shared" si="50"/>
        <v>1343022712</v>
      </c>
      <c r="C803">
        <f t="shared" si="51"/>
        <v>0.62539368524467276</v>
      </c>
      <c r="G803">
        <f t="shared" si="48"/>
        <v>1.2507873704893455</v>
      </c>
      <c r="I803">
        <f t="shared" si="49"/>
        <v>1.1344293041520788</v>
      </c>
    </row>
    <row r="804" spans="1:9" x14ac:dyDescent="0.25">
      <c r="A804">
        <v>798</v>
      </c>
      <c r="B804">
        <f t="shared" si="50"/>
        <v>2129590614</v>
      </c>
      <c r="C804">
        <f t="shared" si="51"/>
        <v>0.99166790721550024</v>
      </c>
      <c r="G804">
        <f t="shared" si="48"/>
        <v>1.9833358144310005</v>
      </c>
      <c r="I804">
        <f t="shared" si="49"/>
        <v>1.8709101647340136</v>
      </c>
    </row>
    <row r="805" spans="1:9" x14ac:dyDescent="0.25">
      <c r="A805">
        <v>799</v>
      </c>
      <c r="B805">
        <f t="shared" si="50"/>
        <v>2066988596</v>
      </c>
      <c r="C805">
        <f t="shared" si="51"/>
        <v>0.96251657091198328</v>
      </c>
      <c r="G805">
        <f t="shared" si="48"/>
        <v>1.9250331418239666</v>
      </c>
      <c r="I805">
        <f t="shared" si="49"/>
        <v>1.7261992363487029</v>
      </c>
    </row>
    <row r="806" spans="1:9" x14ac:dyDescent="0.25">
      <c r="A806">
        <v>800</v>
      </c>
      <c r="B806">
        <f t="shared" si="50"/>
        <v>34375453</v>
      </c>
      <c r="C806">
        <f t="shared" si="51"/>
        <v>1.6007317703220676E-2</v>
      </c>
      <c r="G806">
        <f t="shared" si="48"/>
        <v>3.2014635406441352E-2</v>
      </c>
      <c r="I806">
        <f t="shared" si="49"/>
        <v>0.17892634072836047</v>
      </c>
    </row>
    <row r="807" spans="1:9" x14ac:dyDescent="0.25">
      <c r="A807">
        <v>801</v>
      </c>
      <c r="B807">
        <f t="shared" si="50"/>
        <v>75137528</v>
      </c>
      <c r="C807">
        <f t="shared" si="51"/>
        <v>3.4988638029894159E-2</v>
      </c>
      <c r="G807">
        <f t="shared" si="48"/>
        <v>6.9977276059788318E-2</v>
      </c>
      <c r="I807">
        <f t="shared" si="49"/>
        <v>0.26453218341023899</v>
      </c>
    </row>
    <row r="808" spans="1:9" x14ac:dyDescent="0.25">
      <c r="A808">
        <v>802</v>
      </c>
      <c r="B808">
        <f t="shared" si="50"/>
        <v>116048660</v>
      </c>
      <c r="C808">
        <f t="shared" si="51"/>
        <v>5.4039368431102193E-2</v>
      </c>
      <c r="G808">
        <f t="shared" si="48"/>
        <v>0.10807873686220439</v>
      </c>
      <c r="I808">
        <f t="shared" si="49"/>
        <v>0.32875330699812644</v>
      </c>
    </row>
    <row r="809" spans="1:9" x14ac:dyDescent="0.25">
      <c r="A809">
        <v>803</v>
      </c>
      <c r="B809">
        <f t="shared" si="50"/>
        <v>514677144</v>
      </c>
      <c r="C809">
        <f t="shared" si="51"/>
        <v>0.2396652215345135</v>
      </c>
      <c r="G809">
        <f t="shared" si="48"/>
        <v>0.479330443069027</v>
      </c>
      <c r="I809">
        <f t="shared" si="49"/>
        <v>0.69233694330797269</v>
      </c>
    </row>
    <row r="810" spans="1:9" x14ac:dyDescent="0.25">
      <c r="A810">
        <v>804</v>
      </c>
      <c r="B810">
        <f t="shared" si="50"/>
        <v>114629092</v>
      </c>
      <c r="C810">
        <f t="shared" si="51"/>
        <v>5.3378330568493497E-2</v>
      </c>
      <c r="G810">
        <f t="shared" si="48"/>
        <v>0.10675666113698699</v>
      </c>
      <c r="I810">
        <f t="shared" si="49"/>
        <v>0.32673637865561739</v>
      </c>
    </row>
    <row r="811" spans="1:9" x14ac:dyDescent="0.25">
      <c r="A811">
        <v>805</v>
      </c>
      <c r="B811">
        <f t="shared" si="50"/>
        <v>278317885</v>
      </c>
      <c r="C811">
        <f t="shared" si="51"/>
        <v>0.12960186467021789</v>
      </c>
      <c r="G811">
        <f t="shared" si="48"/>
        <v>0.25920372934043578</v>
      </c>
      <c r="I811">
        <f t="shared" si="49"/>
        <v>0.50912054499935055</v>
      </c>
    </row>
    <row r="812" spans="1:9" x14ac:dyDescent="0.25">
      <c r="A812">
        <v>806</v>
      </c>
      <c r="B812">
        <f t="shared" si="50"/>
        <v>469310029</v>
      </c>
      <c r="C812">
        <f t="shared" si="51"/>
        <v>0.21853951235233784</v>
      </c>
      <c r="G812">
        <f t="shared" si="48"/>
        <v>0.43707902470467569</v>
      </c>
      <c r="I812">
        <f t="shared" si="49"/>
        <v>0.66111952376607042</v>
      </c>
    </row>
    <row r="813" spans="1:9" x14ac:dyDescent="0.25">
      <c r="A813">
        <v>807</v>
      </c>
      <c r="B813">
        <f t="shared" si="50"/>
        <v>2133705619</v>
      </c>
      <c r="C813">
        <f t="shared" si="51"/>
        <v>0.99358410574197031</v>
      </c>
      <c r="G813">
        <f t="shared" si="48"/>
        <v>1.9871682114839406</v>
      </c>
      <c r="I813">
        <f t="shared" si="49"/>
        <v>1.8867225154054903</v>
      </c>
    </row>
    <row r="814" spans="1:9" x14ac:dyDescent="0.25">
      <c r="A814">
        <v>808</v>
      </c>
      <c r="B814">
        <f t="shared" si="50"/>
        <v>360917280</v>
      </c>
      <c r="C814">
        <f t="shared" si="51"/>
        <v>0.16806520529466923</v>
      </c>
      <c r="G814">
        <f t="shared" si="48"/>
        <v>0.33613041058933846</v>
      </c>
      <c r="I814">
        <f t="shared" si="49"/>
        <v>0.57976754875496306</v>
      </c>
    </row>
    <row r="815" spans="1:9" x14ac:dyDescent="0.25">
      <c r="A815">
        <v>809</v>
      </c>
      <c r="B815">
        <f t="shared" si="50"/>
        <v>1442905832</v>
      </c>
      <c r="C815">
        <f t="shared" si="51"/>
        <v>0.67190538750584483</v>
      </c>
      <c r="G815">
        <f t="shared" si="48"/>
        <v>1.3438107750116897</v>
      </c>
      <c r="I815">
        <f t="shared" si="49"/>
        <v>1.1899449247191212</v>
      </c>
    </row>
    <row r="816" spans="1:9" x14ac:dyDescent="0.25">
      <c r="A816">
        <v>810</v>
      </c>
      <c r="B816">
        <f t="shared" si="50"/>
        <v>1532976500</v>
      </c>
      <c r="C816">
        <f t="shared" si="51"/>
        <v>0.71384781073492387</v>
      </c>
      <c r="G816">
        <f t="shared" si="48"/>
        <v>1.4276956214698477</v>
      </c>
      <c r="I816">
        <f t="shared" si="49"/>
        <v>1.2434919838295484</v>
      </c>
    </row>
    <row r="817" spans="1:9" x14ac:dyDescent="0.25">
      <c r="A817">
        <v>811</v>
      </c>
      <c r="B817">
        <f t="shared" si="50"/>
        <v>1374722441</v>
      </c>
      <c r="C817">
        <f t="shared" si="51"/>
        <v>0.64015502186499307</v>
      </c>
      <c r="G817">
        <f t="shared" si="48"/>
        <v>1.2803100437299861</v>
      </c>
      <c r="I817">
        <f t="shared" si="49"/>
        <v>1.1516545772681899</v>
      </c>
    </row>
    <row r="818" spans="1:9" x14ac:dyDescent="0.25">
      <c r="A818">
        <v>812</v>
      </c>
      <c r="B818">
        <f t="shared" si="50"/>
        <v>183507814</v>
      </c>
      <c r="C818">
        <f t="shared" si="51"/>
        <v>8.5452484938061096E-2</v>
      </c>
      <c r="G818">
        <f t="shared" si="48"/>
        <v>0.17090496987612219</v>
      </c>
      <c r="I818">
        <f t="shared" si="49"/>
        <v>0.41340654309785929</v>
      </c>
    </row>
    <row r="819" spans="1:9" x14ac:dyDescent="0.25">
      <c r="A819">
        <v>813</v>
      </c>
      <c r="B819">
        <f t="shared" si="50"/>
        <v>429312806</v>
      </c>
      <c r="C819">
        <f t="shared" si="51"/>
        <v>0.19991435399275009</v>
      </c>
      <c r="G819">
        <f t="shared" si="48"/>
        <v>0.39982870798550019</v>
      </c>
      <c r="I819">
        <f t="shared" si="49"/>
        <v>0.63232009930532829</v>
      </c>
    </row>
    <row r="820" spans="1:9" x14ac:dyDescent="0.25">
      <c r="A820">
        <v>814</v>
      </c>
      <c r="B820">
        <f t="shared" si="50"/>
        <v>2062760169</v>
      </c>
      <c r="C820">
        <f t="shared" si="51"/>
        <v>0.96054755615095955</v>
      </c>
      <c r="G820">
        <f t="shared" si="48"/>
        <v>1.9210951123019191</v>
      </c>
      <c r="I820">
        <f t="shared" si="49"/>
        <v>1.7190998616980031</v>
      </c>
    </row>
    <row r="821" spans="1:9" x14ac:dyDescent="0.25">
      <c r="A821">
        <v>815</v>
      </c>
      <c r="B821">
        <f t="shared" si="50"/>
        <v>1981646862</v>
      </c>
      <c r="C821">
        <f t="shared" si="51"/>
        <v>0.92277622917796309</v>
      </c>
      <c r="G821">
        <f t="shared" si="48"/>
        <v>1.8455524583559262</v>
      </c>
      <c r="I821">
        <f t="shared" si="49"/>
        <v>1.6070018554190442</v>
      </c>
    </row>
    <row r="822" spans="1:9" x14ac:dyDescent="0.25">
      <c r="A822">
        <v>816</v>
      </c>
      <c r="B822">
        <f t="shared" si="50"/>
        <v>214928311</v>
      </c>
      <c r="C822">
        <f t="shared" si="51"/>
        <v>0.10008379402574329</v>
      </c>
      <c r="G822">
        <f t="shared" si="48"/>
        <v>0.20016758805148657</v>
      </c>
      <c r="I822">
        <f t="shared" si="49"/>
        <v>0.44740092540302884</v>
      </c>
    </row>
    <row r="823" spans="1:9" x14ac:dyDescent="0.25">
      <c r="A823">
        <v>817</v>
      </c>
      <c r="B823">
        <f t="shared" si="50"/>
        <v>232628723</v>
      </c>
      <c r="C823">
        <f t="shared" si="51"/>
        <v>0.10832619066737881</v>
      </c>
      <c r="G823">
        <f t="shared" si="48"/>
        <v>0.21665238133475762</v>
      </c>
      <c r="I823">
        <f t="shared" si="49"/>
        <v>0.46545932296470077</v>
      </c>
    </row>
    <row r="824" spans="1:9" x14ac:dyDescent="0.25">
      <c r="A824">
        <v>818</v>
      </c>
      <c r="B824">
        <f t="shared" si="50"/>
        <v>1370709921</v>
      </c>
      <c r="C824">
        <f t="shared" si="51"/>
        <v>0.63828654663557494</v>
      </c>
      <c r="G824">
        <f t="shared" si="48"/>
        <v>1.2765730932711499</v>
      </c>
      <c r="I824">
        <f t="shared" si="49"/>
        <v>1.1494549355096755</v>
      </c>
    </row>
    <row r="825" spans="1:9" x14ac:dyDescent="0.25">
      <c r="A825">
        <v>819</v>
      </c>
      <c r="B825">
        <f t="shared" si="50"/>
        <v>1464560878</v>
      </c>
      <c r="C825">
        <f t="shared" si="51"/>
        <v>0.68198930410760883</v>
      </c>
      <c r="G825">
        <f t="shared" si="48"/>
        <v>1.3639786082152177</v>
      </c>
      <c r="I825">
        <f t="shared" si="49"/>
        <v>1.2024905067745073</v>
      </c>
    </row>
    <row r="826" spans="1:9" x14ac:dyDescent="0.25">
      <c r="A826">
        <v>820</v>
      </c>
      <c r="B826">
        <f t="shared" si="50"/>
        <v>417114632</v>
      </c>
      <c r="C826">
        <f t="shared" si="51"/>
        <v>0.19423413658246125</v>
      </c>
      <c r="G826">
        <f t="shared" si="48"/>
        <v>0.3884682731649225</v>
      </c>
      <c r="I826">
        <f t="shared" si="49"/>
        <v>0.62327223038165469</v>
      </c>
    </row>
    <row r="827" spans="1:9" x14ac:dyDescent="0.25">
      <c r="A827">
        <v>821</v>
      </c>
      <c r="B827">
        <f t="shared" si="50"/>
        <v>1058996216</v>
      </c>
      <c r="C827">
        <f t="shared" si="51"/>
        <v>0.4931335414262179</v>
      </c>
      <c r="G827">
        <f t="shared" si="48"/>
        <v>0.98626708285243581</v>
      </c>
      <c r="I827">
        <f t="shared" si="49"/>
        <v>0.9931098040259374</v>
      </c>
    </row>
    <row r="828" spans="1:9" x14ac:dyDescent="0.25">
      <c r="A828">
        <v>822</v>
      </c>
      <c r="B828">
        <f t="shared" si="50"/>
        <v>204935976</v>
      </c>
      <c r="C828">
        <f t="shared" si="51"/>
        <v>9.5430750444266368E-2</v>
      </c>
      <c r="G828">
        <f t="shared" si="48"/>
        <v>0.19086150088853274</v>
      </c>
      <c r="I828">
        <f t="shared" si="49"/>
        <v>0.43687698599094543</v>
      </c>
    </row>
    <row r="829" spans="1:9" x14ac:dyDescent="0.25">
      <c r="A829">
        <v>823</v>
      </c>
      <c r="B829">
        <f t="shared" si="50"/>
        <v>1942662491</v>
      </c>
      <c r="C829">
        <f t="shared" si="51"/>
        <v>0.90462271678476724</v>
      </c>
      <c r="G829">
        <f t="shared" si="48"/>
        <v>1.8092454335695345</v>
      </c>
      <c r="I829">
        <f t="shared" si="49"/>
        <v>1.5632454162456157</v>
      </c>
    </row>
    <row r="830" spans="1:9" x14ac:dyDescent="0.25">
      <c r="A830">
        <v>824</v>
      </c>
      <c r="B830">
        <f t="shared" si="50"/>
        <v>2134600896</v>
      </c>
      <c r="C830">
        <f t="shared" si="51"/>
        <v>0.99400100158248139</v>
      </c>
      <c r="G830">
        <f t="shared" si="48"/>
        <v>1.9880020031649628</v>
      </c>
      <c r="I830">
        <f t="shared" si="49"/>
        <v>1.8904646320358707</v>
      </c>
    </row>
    <row r="831" spans="1:9" x14ac:dyDescent="0.25">
      <c r="A831">
        <v>825</v>
      </c>
      <c r="B831">
        <f t="shared" si="50"/>
        <v>375452290</v>
      </c>
      <c r="C831">
        <f t="shared" si="51"/>
        <v>0.17483359676545188</v>
      </c>
      <c r="G831">
        <f t="shared" si="48"/>
        <v>0.34966719353090375</v>
      </c>
      <c r="I831">
        <f t="shared" si="49"/>
        <v>0.59132663861093193</v>
      </c>
    </row>
    <row r="832" spans="1:9" x14ac:dyDescent="0.25">
      <c r="A832">
        <v>826</v>
      </c>
      <c r="B832">
        <f t="shared" si="50"/>
        <v>919683144</v>
      </c>
      <c r="C832">
        <f t="shared" si="51"/>
        <v>0.42826083694969341</v>
      </c>
      <c r="G832">
        <f t="shared" si="48"/>
        <v>0.85652167389938683</v>
      </c>
      <c r="I832">
        <f t="shared" si="49"/>
        <v>0.92548456167533488</v>
      </c>
    </row>
    <row r="833" spans="1:9" x14ac:dyDescent="0.25">
      <c r="A833">
        <v>827</v>
      </c>
      <c r="B833">
        <f t="shared" si="50"/>
        <v>1674793749</v>
      </c>
      <c r="C833">
        <f t="shared" si="51"/>
        <v>0.7798866134974578</v>
      </c>
      <c r="G833">
        <f t="shared" si="48"/>
        <v>1.5597732269949156</v>
      </c>
      <c r="I833">
        <f t="shared" si="49"/>
        <v>1.3365041273639418</v>
      </c>
    </row>
    <row r="834" spans="1:9" x14ac:dyDescent="0.25">
      <c r="A834">
        <v>828</v>
      </c>
      <c r="B834">
        <f t="shared" si="50"/>
        <v>1190378214</v>
      </c>
      <c r="C834">
        <f t="shared" si="51"/>
        <v>0.55431305177244961</v>
      </c>
      <c r="G834">
        <f t="shared" si="48"/>
        <v>1.1086261035448992</v>
      </c>
      <c r="I834">
        <f t="shared" si="49"/>
        <v>1.0558740039300365</v>
      </c>
    </row>
    <row r="835" spans="1:9" x14ac:dyDescent="0.25">
      <c r="A835">
        <v>829</v>
      </c>
      <c r="B835">
        <f t="shared" si="50"/>
        <v>728987246</v>
      </c>
      <c r="C835">
        <f t="shared" si="51"/>
        <v>0.33946113956135748</v>
      </c>
      <c r="G835">
        <f t="shared" si="48"/>
        <v>0.67892227912271497</v>
      </c>
      <c r="I835">
        <f t="shared" si="49"/>
        <v>0.82396740173547822</v>
      </c>
    </row>
    <row r="836" spans="1:9" x14ac:dyDescent="0.25">
      <c r="A836">
        <v>830</v>
      </c>
      <c r="B836">
        <f t="shared" si="50"/>
        <v>694437387</v>
      </c>
      <c r="C836">
        <f t="shared" si="51"/>
        <v>0.32337260773562482</v>
      </c>
      <c r="G836">
        <f t="shared" si="48"/>
        <v>0.64674521547124963</v>
      </c>
      <c r="I836">
        <f t="shared" si="49"/>
        <v>0.80420470992854154</v>
      </c>
    </row>
    <row r="837" spans="1:9" x14ac:dyDescent="0.25">
      <c r="A837">
        <v>831</v>
      </c>
      <c r="B837">
        <f t="shared" si="50"/>
        <v>1983025511</v>
      </c>
      <c r="C837">
        <f t="shared" si="51"/>
        <v>0.9234182126463476</v>
      </c>
      <c r="G837">
        <f t="shared" si="48"/>
        <v>1.8468364252926952</v>
      </c>
      <c r="I837">
        <f t="shared" si="49"/>
        <v>1.6086388180883229</v>
      </c>
    </row>
    <row r="838" spans="1:9" x14ac:dyDescent="0.25">
      <c r="A838">
        <v>832</v>
      </c>
      <c r="B838">
        <f t="shared" si="50"/>
        <v>1911045584</v>
      </c>
      <c r="C838">
        <f t="shared" si="51"/>
        <v>0.88989994716360232</v>
      </c>
      <c r="G838">
        <f t="shared" si="48"/>
        <v>1.7797998943272046</v>
      </c>
      <c r="I838">
        <f t="shared" si="49"/>
        <v>1.5307451591376011</v>
      </c>
    </row>
    <row r="839" spans="1:9" x14ac:dyDescent="0.25">
      <c r="A839">
        <v>833</v>
      </c>
      <c r="B839">
        <f t="shared" si="50"/>
        <v>1177705756</v>
      </c>
      <c r="C839">
        <f t="shared" si="51"/>
        <v>0.54841197866406854</v>
      </c>
      <c r="G839">
        <f t="shared" ref="G839:G902" si="52">(C839*($H$3-$H$2))+$H$2</f>
        <v>1.0968239573281371</v>
      </c>
      <c r="I839">
        <f t="shared" si="49"/>
        <v>1.0496442546751963</v>
      </c>
    </row>
    <row r="840" spans="1:9" x14ac:dyDescent="0.25">
      <c r="A840">
        <v>834</v>
      </c>
      <c r="B840">
        <f t="shared" si="50"/>
        <v>343866693</v>
      </c>
      <c r="C840">
        <f t="shared" si="51"/>
        <v>0.16012540699919939</v>
      </c>
      <c r="G840">
        <f t="shared" si="52"/>
        <v>0.32025081399839878</v>
      </c>
      <c r="I840">
        <f t="shared" ref="I840:I903" si="53">IF(C840&lt;=0.5,SQRT(2*C840),2-SQRT(2-2*C840))</f>
        <v>0.56590707187523182</v>
      </c>
    </row>
    <row r="841" spans="1:9" x14ac:dyDescent="0.25">
      <c r="A841">
        <v>835</v>
      </c>
      <c r="B841">
        <f t="shared" si="50"/>
        <v>489015174</v>
      </c>
      <c r="C841">
        <f t="shared" si="51"/>
        <v>0.22771543554389637</v>
      </c>
      <c r="G841">
        <f t="shared" si="52"/>
        <v>0.45543087108779273</v>
      </c>
      <c r="I841">
        <f t="shared" si="53"/>
        <v>0.67485618548531712</v>
      </c>
    </row>
    <row r="842" spans="1:9" x14ac:dyDescent="0.25">
      <c r="A842">
        <v>836</v>
      </c>
      <c r="B842">
        <f t="shared" ref="B842:B905" si="54">MOD(($B$2*B841+$B$3),$B$4)</f>
        <v>458112349</v>
      </c>
      <c r="C842">
        <f t="shared" ref="C842:C905" si="55">B842/$B$4</f>
        <v>0.21332518626624961</v>
      </c>
      <c r="G842">
        <f t="shared" si="52"/>
        <v>0.42665037253249921</v>
      </c>
      <c r="I842">
        <f t="shared" si="53"/>
        <v>0.65318479202481372</v>
      </c>
    </row>
    <row r="843" spans="1:9" x14ac:dyDescent="0.25">
      <c r="A843">
        <v>837</v>
      </c>
      <c r="B843">
        <f t="shared" si="54"/>
        <v>765375148</v>
      </c>
      <c r="C843">
        <f t="shared" si="55"/>
        <v>0.35640557685699575</v>
      </c>
      <c r="G843">
        <f t="shared" si="52"/>
        <v>0.71281115371399151</v>
      </c>
      <c r="I843">
        <f t="shared" si="53"/>
        <v>0.84428144224185786</v>
      </c>
    </row>
    <row r="844" spans="1:9" x14ac:dyDescent="0.25">
      <c r="A844">
        <v>838</v>
      </c>
      <c r="B844">
        <f t="shared" si="54"/>
        <v>233066906</v>
      </c>
      <c r="C844">
        <f t="shared" si="55"/>
        <v>0.10853023552733018</v>
      </c>
      <c r="G844">
        <f t="shared" si="52"/>
        <v>0.21706047105466036</v>
      </c>
      <c r="I844">
        <f t="shared" si="53"/>
        <v>0.4658974898565782</v>
      </c>
    </row>
    <row r="845" spans="1:9" x14ac:dyDescent="0.25">
      <c r="A845">
        <v>839</v>
      </c>
      <c r="B845">
        <f t="shared" si="54"/>
        <v>145317014</v>
      </c>
      <c r="C845">
        <f t="shared" si="55"/>
        <v>6.7668507838467368E-2</v>
      </c>
      <c r="G845">
        <f t="shared" si="52"/>
        <v>0.13533701567693474</v>
      </c>
      <c r="I845">
        <f t="shared" si="53"/>
        <v>0.36788179579443003</v>
      </c>
    </row>
    <row r="846" spans="1:9" x14ac:dyDescent="0.25">
      <c r="A846">
        <v>840</v>
      </c>
      <c r="B846">
        <f t="shared" si="54"/>
        <v>654147659</v>
      </c>
      <c r="C846">
        <f t="shared" si="55"/>
        <v>0.30461124112112969</v>
      </c>
      <c r="G846">
        <f t="shared" si="52"/>
        <v>0.60922248224225939</v>
      </c>
      <c r="I846">
        <f t="shared" si="53"/>
        <v>0.78052705413858614</v>
      </c>
    </row>
    <row r="847" spans="1:9" x14ac:dyDescent="0.25">
      <c r="A847">
        <v>841</v>
      </c>
      <c r="B847">
        <f t="shared" si="54"/>
        <v>1290915820</v>
      </c>
      <c r="C847">
        <f t="shared" si="55"/>
        <v>0.60112952282704857</v>
      </c>
      <c r="G847">
        <f t="shared" si="52"/>
        <v>1.2022590456540971</v>
      </c>
      <c r="I847">
        <f t="shared" si="53"/>
        <v>1.1068365466803387</v>
      </c>
    </row>
    <row r="848" spans="1:9" x14ac:dyDescent="0.25">
      <c r="A848">
        <v>842</v>
      </c>
      <c r="B848">
        <f t="shared" si="54"/>
        <v>394901099</v>
      </c>
      <c r="C848">
        <f t="shared" si="55"/>
        <v>0.18389015420521151</v>
      </c>
      <c r="G848">
        <f t="shared" si="52"/>
        <v>0.36778030841042303</v>
      </c>
      <c r="I848">
        <f t="shared" si="53"/>
        <v>0.60644893306066838</v>
      </c>
    </row>
    <row r="849" spans="1:9" x14ac:dyDescent="0.25">
      <c r="A849">
        <v>843</v>
      </c>
      <c r="B849">
        <f t="shared" si="54"/>
        <v>1378301663</v>
      </c>
      <c r="C849">
        <f t="shared" si="55"/>
        <v>0.64182172698984929</v>
      </c>
      <c r="G849">
        <f t="shared" si="52"/>
        <v>1.2836434539796986</v>
      </c>
      <c r="I849">
        <f t="shared" si="53"/>
        <v>1.1536215113672244</v>
      </c>
    </row>
    <row r="850" spans="1:9" x14ac:dyDescent="0.25">
      <c r="A850">
        <v>844</v>
      </c>
      <c r="B850">
        <f t="shared" si="54"/>
        <v>209949852</v>
      </c>
      <c r="C850">
        <f t="shared" si="55"/>
        <v>9.7765518397914947E-2</v>
      </c>
      <c r="G850">
        <f t="shared" si="52"/>
        <v>0.19553103679582989</v>
      </c>
      <c r="I850">
        <f t="shared" si="53"/>
        <v>0.44218891527923887</v>
      </c>
    </row>
    <row r="851" spans="1:9" x14ac:dyDescent="0.25">
      <c r="A851">
        <v>845</v>
      </c>
      <c r="B851">
        <f t="shared" si="54"/>
        <v>311530543</v>
      </c>
      <c r="C851">
        <f t="shared" si="55"/>
        <v>0.14506771375661143</v>
      </c>
      <c r="G851">
        <f t="shared" si="52"/>
        <v>0.29013542751322285</v>
      </c>
      <c r="I851">
        <f t="shared" si="53"/>
        <v>0.53864220732618318</v>
      </c>
    </row>
    <row r="852" spans="1:9" x14ac:dyDescent="0.25">
      <c r="A852">
        <v>846</v>
      </c>
      <c r="B852">
        <f t="shared" si="54"/>
        <v>328704815</v>
      </c>
      <c r="C852">
        <f t="shared" si="55"/>
        <v>0.15306510736842877</v>
      </c>
      <c r="G852">
        <f t="shared" si="52"/>
        <v>0.30613021473685753</v>
      </c>
      <c r="I852">
        <f t="shared" si="53"/>
        <v>0.55329035301264518</v>
      </c>
    </row>
    <row r="853" spans="1:9" x14ac:dyDescent="0.25">
      <c r="A853">
        <v>847</v>
      </c>
      <c r="B853">
        <f t="shared" si="54"/>
        <v>1213885621</v>
      </c>
      <c r="C853">
        <f t="shared" si="55"/>
        <v>0.56525954118243393</v>
      </c>
      <c r="G853">
        <f t="shared" si="52"/>
        <v>1.1305190823648679</v>
      </c>
      <c r="I853">
        <f t="shared" si="53"/>
        <v>1.067540393563811</v>
      </c>
    </row>
    <row r="854" spans="1:9" x14ac:dyDescent="0.25">
      <c r="A854">
        <v>848</v>
      </c>
      <c r="B854">
        <f t="shared" si="54"/>
        <v>680985647</v>
      </c>
      <c r="C854">
        <f t="shared" si="55"/>
        <v>0.31710865316777892</v>
      </c>
      <c r="G854">
        <f t="shared" si="52"/>
        <v>0.63421730633555784</v>
      </c>
      <c r="I854">
        <f t="shared" si="53"/>
        <v>0.79637761541592678</v>
      </c>
    </row>
    <row r="855" spans="1:9" x14ac:dyDescent="0.25">
      <c r="A855">
        <v>849</v>
      </c>
      <c r="B855">
        <f t="shared" si="54"/>
        <v>1385414266</v>
      </c>
      <c r="C855">
        <f t="shared" si="55"/>
        <v>0.6451337908604805</v>
      </c>
      <c r="G855">
        <f t="shared" si="52"/>
        <v>1.290267581720961</v>
      </c>
      <c r="I855">
        <f t="shared" si="53"/>
        <v>1.1575438181845663</v>
      </c>
    </row>
    <row r="856" spans="1:9" x14ac:dyDescent="0.25">
      <c r="A856">
        <v>850</v>
      </c>
      <c r="B856">
        <f t="shared" si="54"/>
        <v>1639867888</v>
      </c>
      <c r="C856">
        <f t="shared" si="55"/>
        <v>0.76362299209629325</v>
      </c>
      <c r="G856">
        <f t="shared" si="52"/>
        <v>1.5272459841925865</v>
      </c>
      <c r="I856">
        <f t="shared" si="53"/>
        <v>1.3124289012709933</v>
      </c>
    </row>
    <row r="857" spans="1:9" x14ac:dyDescent="0.25">
      <c r="A857">
        <v>851</v>
      </c>
      <c r="B857">
        <f t="shared" si="54"/>
        <v>454468018</v>
      </c>
      <c r="C857">
        <f t="shared" si="55"/>
        <v>0.21162816240062385</v>
      </c>
      <c r="G857">
        <f t="shared" si="52"/>
        <v>0.4232563248012477</v>
      </c>
      <c r="I857">
        <f t="shared" si="53"/>
        <v>0.65058152817402348</v>
      </c>
    </row>
    <row r="858" spans="1:9" x14ac:dyDescent="0.25">
      <c r="A858">
        <v>852</v>
      </c>
      <c r="B858">
        <f t="shared" si="54"/>
        <v>1792129794</v>
      </c>
      <c r="C858">
        <f t="shared" si="55"/>
        <v>0.83452546728519983</v>
      </c>
      <c r="G858">
        <f t="shared" si="52"/>
        <v>1.6690509345703997</v>
      </c>
      <c r="I858">
        <f t="shared" si="53"/>
        <v>1.4247182729917451</v>
      </c>
    </row>
    <row r="859" spans="1:9" x14ac:dyDescent="0.25">
      <c r="A859">
        <v>853</v>
      </c>
      <c r="B859">
        <f t="shared" si="54"/>
        <v>1867298583</v>
      </c>
      <c r="C859">
        <f t="shared" si="55"/>
        <v>0.86952866235260329</v>
      </c>
      <c r="G859">
        <f t="shared" si="52"/>
        <v>1.7390573247052066</v>
      </c>
      <c r="I859">
        <f t="shared" si="53"/>
        <v>1.4891745158130876</v>
      </c>
    </row>
    <row r="860" spans="1:9" x14ac:dyDescent="0.25">
      <c r="A860">
        <v>854</v>
      </c>
      <c r="B860">
        <f t="shared" si="54"/>
        <v>361267223</v>
      </c>
      <c r="C860">
        <f t="shared" si="55"/>
        <v>0.16822816020260944</v>
      </c>
      <c r="G860">
        <f t="shared" si="52"/>
        <v>0.33645632040521889</v>
      </c>
      <c r="I860">
        <f t="shared" si="53"/>
        <v>0.58004855004147615</v>
      </c>
    </row>
    <row r="861" spans="1:9" x14ac:dyDescent="0.25">
      <c r="A861">
        <v>855</v>
      </c>
      <c r="B861">
        <f t="shared" si="54"/>
        <v>881946892</v>
      </c>
      <c r="C861">
        <f t="shared" si="55"/>
        <v>0.41068852525702143</v>
      </c>
      <c r="G861">
        <f t="shared" si="52"/>
        <v>0.82137705051404286</v>
      </c>
      <c r="I861">
        <f t="shared" si="53"/>
        <v>0.90629854381105723</v>
      </c>
    </row>
    <row r="862" spans="1:9" x14ac:dyDescent="0.25">
      <c r="A862">
        <v>856</v>
      </c>
      <c r="B862">
        <f t="shared" si="54"/>
        <v>949282250</v>
      </c>
      <c r="C862">
        <f t="shared" si="55"/>
        <v>0.44204399475922995</v>
      </c>
      <c r="G862">
        <f t="shared" si="52"/>
        <v>0.8840879895184599</v>
      </c>
      <c r="I862">
        <f t="shared" si="53"/>
        <v>0.94025953306438748</v>
      </c>
    </row>
    <row r="863" spans="1:9" x14ac:dyDescent="0.25">
      <c r="A863">
        <v>857</v>
      </c>
      <c r="B863">
        <f t="shared" si="54"/>
        <v>930762187</v>
      </c>
      <c r="C863">
        <f t="shared" si="55"/>
        <v>0.43341991837761362</v>
      </c>
      <c r="G863">
        <f t="shared" si="52"/>
        <v>0.86683983675522724</v>
      </c>
      <c r="I863">
        <f t="shared" si="53"/>
        <v>0.93104233886286136</v>
      </c>
    </row>
    <row r="864" spans="1:9" x14ac:dyDescent="0.25">
      <c r="A864">
        <v>858</v>
      </c>
      <c r="B864">
        <f t="shared" si="54"/>
        <v>1049192161</v>
      </c>
      <c r="C864">
        <f t="shared" si="55"/>
        <v>0.48856817255195611</v>
      </c>
      <c r="G864">
        <f t="shared" si="52"/>
        <v>0.97713634510391223</v>
      </c>
      <c r="I864">
        <f t="shared" si="53"/>
        <v>0.98850207137057244</v>
      </c>
    </row>
    <row r="865" spans="1:9" x14ac:dyDescent="0.25">
      <c r="A865">
        <v>859</v>
      </c>
      <c r="B865">
        <f t="shared" si="54"/>
        <v>784424410</v>
      </c>
      <c r="C865">
        <f t="shared" si="55"/>
        <v>0.36527608072630879</v>
      </c>
      <c r="G865">
        <f t="shared" si="52"/>
        <v>0.73055216145261759</v>
      </c>
      <c r="I865">
        <f t="shared" si="53"/>
        <v>0.85472344150176294</v>
      </c>
    </row>
    <row r="866" spans="1:9" x14ac:dyDescent="0.25">
      <c r="A866">
        <v>860</v>
      </c>
      <c r="B866">
        <f t="shared" si="54"/>
        <v>418949937</v>
      </c>
      <c r="C866">
        <f t="shared" si="55"/>
        <v>0.19508876707176154</v>
      </c>
      <c r="G866">
        <f t="shared" si="52"/>
        <v>0.39017753414352307</v>
      </c>
      <c r="I866">
        <f t="shared" si="53"/>
        <v>0.62464192474050528</v>
      </c>
    </row>
    <row r="867" spans="1:9" x14ac:dyDescent="0.25">
      <c r="A867">
        <v>861</v>
      </c>
      <c r="B867">
        <f t="shared" si="54"/>
        <v>1840196293</v>
      </c>
      <c r="C867">
        <f t="shared" si="55"/>
        <v>0.85690817509633865</v>
      </c>
      <c r="G867">
        <f t="shared" si="52"/>
        <v>1.7138163501926773</v>
      </c>
      <c r="I867">
        <f t="shared" si="53"/>
        <v>1.4650386464357237</v>
      </c>
    </row>
    <row r="868" spans="1:9" x14ac:dyDescent="0.25">
      <c r="A868">
        <v>862</v>
      </c>
      <c r="B868">
        <f t="shared" si="54"/>
        <v>119612357</v>
      </c>
      <c r="C868">
        <f t="shared" si="55"/>
        <v>5.5698844164469671E-2</v>
      </c>
      <c r="G868">
        <f t="shared" si="52"/>
        <v>0.11139768832893934</v>
      </c>
      <c r="I868">
        <f t="shared" si="53"/>
        <v>0.33376292234000371</v>
      </c>
    </row>
    <row r="869" spans="1:9" x14ac:dyDescent="0.25">
      <c r="A869">
        <v>863</v>
      </c>
      <c r="B869">
        <f t="shared" si="54"/>
        <v>280190507</v>
      </c>
      <c r="C869">
        <f t="shared" si="55"/>
        <v>0.13047387224178475</v>
      </c>
      <c r="G869">
        <f t="shared" si="52"/>
        <v>0.2609477444835695</v>
      </c>
      <c r="I869">
        <f t="shared" si="53"/>
        <v>0.51083044592464288</v>
      </c>
    </row>
    <row r="870" spans="1:9" x14ac:dyDescent="0.25">
      <c r="A870">
        <v>864</v>
      </c>
      <c r="B870">
        <f t="shared" si="54"/>
        <v>1877696925</v>
      </c>
      <c r="C870">
        <f t="shared" si="55"/>
        <v>0.87437076767644417</v>
      </c>
      <c r="G870">
        <f t="shared" si="52"/>
        <v>1.7487415353528883</v>
      </c>
      <c r="I870">
        <f t="shared" si="53"/>
        <v>1.4987431151125088</v>
      </c>
    </row>
    <row r="871" spans="1:9" x14ac:dyDescent="0.25">
      <c r="A871">
        <v>865</v>
      </c>
      <c r="B871">
        <f t="shared" si="54"/>
        <v>1180025810</v>
      </c>
      <c r="C871">
        <f t="shared" si="55"/>
        <v>0.54949233799683506</v>
      </c>
      <c r="G871">
        <f t="shared" si="52"/>
        <v>1.0989846759936701</v>
      </c>
      <c r="I871">
        <f t="shared" si="53"/>
        <v>1.0507817300502851</v>
      </c>
    </row>
    <row r="872" spans="1:9" x14ac:dyDescent="0.25">
      <c r="A872">
        <v>866</v>
      </c>
      <c r="B872">
        <f t="shared" si="54"/>
        <v>682308625</v>
      </c>
      <c r="C872">
        <f t="shared" si="55"/>
        <v>0.31772471280662562</v>
      </c>
      <c r="G872">
        <f t="shared" si="52"/>
        <v>0.63544942561325124</v>
      </c>
      <c r="I872">
        <f t="shared" si="53"/>
        <v>0.7971508173571995</v>
      </c>
    </row>
    <row r="873" spans="1:9" x14ac:dyDescent="0.25">
      <c r="A873">
        <v>867</v>
      </c>
      <c r="B873">
        <f t="shared" si="54"/>
        <v>2145869042</v>
      </c>
      <c r="C873">
        <f t="shared" si="55"/>
        <v>0.99924814095685632</v>
      </c>
      <c r="G873">
        <f t="shared" si="52"/>
        <v>1.9984962819137126</v>
      </c>
      <c r="I873">
        <f t="shared" si="53"/>
        <v>1.9612221959584177</v>
      </c>
    </row>
    <row r="874" spans="1:9" x14ac:dyDescent="0.25">
      <c r="A874">
        <v>868</v>
      </c>
      <c r="B874">
        <f t="shared" si="54"/>
        <v>780621176</v>
      </c>
      <c r="C874">
        <f t="shared" si="55"/>
        <v>0.3635050618851115</v>
      </c>
      <c r="G874">
        <f t="shared" si="52"/>
        <v>0.727010123770223</v>
      </c>
      <c r="I874">
        <f t="shared" si="53"/>
        <v>0.85264888657068161</v>
      </c>
    </row>
    <row r="875" spans="1:9" x14ac:dyDescent="0.25">
      <c r="A875">
        <v>869</v>
      </c>
      <c r="B875">
        <f t="shared" si="54"/>
        <v>922505509</v>
      </c>
      <c r="C875">
        <f t="shared" si="55"/>
        <v>0.42957510306945773</v>
      </c>
      <c r="G875">
        <f t="shared" si="52"/>
        <v>0.85915020613891546</v>
      </c>
      <c r="I875">
        <f t="shared" si="53"/>
        <v>0.92690355816498804</v>
      </c>
    </row>
    <row r="876" spans="1:9" x14ac:dyDescent="0.25">
      <c r="A876">
        <v>870</v>
      </c>
      <c r="B876">
        <f t="shared" si="54"/>
        <v>1865642070</v>
      </c>
      <c r="C876">
        <f t="shared" si="55"/>
        <v>0.86875728837622201</v>
      </c>
      <c r="G876">
        <f t="shared" si="52"/>
        <v>1.737514576752444</v>
      </c>
      <c r="I876">
        <f t="shared" si="53"/>
        <v>1.4876666873532858</v>
      </c>
    </row>
    <row r="877" spans="1:9" x14ac:dyDescent="0.25">
      <c r="A877">
        <v>871</v>
      </c>
      <c r="B877">
        <f t="shared" si="54"/>
        <v>437540643</v>
      </c>
      <c r="C877">
        <f t="shared" si="55"/>
        <v>0.20374573916371247</v>
      </c>
      <c r="G877">
        <f t="shared" si="52"/>
        <v>0.40749147832742494</v>
      </c>
      <c r="I877">
        <f t="shared" si="53"/>
        <v>0.63835059201619371</v>
      </c>
    </row>
    <row r="878" spans="1:9" x14ac:dyDescent="0.25">
      <c r="A878">
        <v>872</v>
      </c>
      <c r="B878">
        <f t="shared" si="54"/>
        <v>761579573</v>
      </c>
      <c r="C878">
        <f t="shared" si="55"/>
        <v>0.35463812451559962</v>
      </c>
      <c r="G878">
        <f t="shared" si="52"/>
        <v>0.70927624903119924</v>
      </c>
      <c r="I878">
        <f t="shared" si="53"/>
        <v>0.84218540062815106</v>
      </c>
    </row>
    <row r="879" spans="1:9" x14ac:dyDescent="0.25">
      <c r="A879">
        <v>873</v>
      </c>
      <c r="B879">
        <f t="shared" si="54"/>
        <v>865347291</v>
      </c>
      <c r="C879">
        <f t="shared" si="55"/>
        <v>0.40295873368296714</v>
      </c>
      <c r="G879">
        <f t="shared" si="52"/>
        <v>0.80591746736593428</v>
      </c>
      <c r="I879">
        <f t="shared" si="53"/>
        <v>0.89772906122389418</v>
      </c>
    </row>
    <row r="880" spans="1:9" x14ac:dyDescent="0.25">
      <c r="A880">
        <v>874</v>
      </c>
      <c r="B880">
        <f t="shared" si="54"/>
        <v>1132662353</v>
      </c>
      <c r="C880">
        <f t="shared" si="55"/>
        <v>0.52743700962859996</v>
      </c>
      <c r="G880">
        <f t="shared" si="52"/>
        <v>1.0548740192571999</v>
      </c>
      <c r="I880">
        <f t="shared" si="53"/>
        <v>1.0278240998961143</v>
      </c>
    </row>
    <row r="881" spans="1:9" x14ac:dyDescent="0.25">
      <c r="A881">
        <v>875</v>
      </c>
      <c r="B881">
        <f t="shared" si="54"/>
        <v>1361119863</v>
      </c>
      <c r="C881">
        <f t="shared" si="55"/>
        <v>0.63382082787985949</v>
      </c>
      <c r="G881">
        <f t="shared" si="52"/>
        <v>1.267641655759719</v>
      </c>
      <c r="I881">
        <f t="shared" si="53"/>
        <v>1.1442206217486419</v>
      </c>
    </row>
    <row r="882" spans="1:9" x14ac:dyDescent="0.25">
      <c r="A882">
        <v>876</v>
      </c>
      <c r="B882">
        <f t="shared" si="54"/>
        <v>1345729597</v>
      </c>
      <c r="C882">
        <f t="shared" si="55"/>
        <v>0.62665417679895374</v>
      </c>
      <c r="G882">
        <f t="shared" si="52"/>
        <v>1.2533083535979075</v>
      </c>
      <c r="I882">
        <f t="shared" si="53"/>
        <v>1.1358867861199595</v>
      </c>
    </row>
    <row r="883" spans="1:9" x14ac:dyDescent="0.25">
      <c r="A883">
        <v>877</v>
      </c>
      <c r="B883">
        <f t="shared" si="54"/>
        <v>379566575</v>
      </c>
      <c r="C883">
        <f t="shared" si="55"/>
        <v>0.17674946001579495</v>
      </c>
      <c r="G883">
        <f t="shared" si="52"/>
        <v>0.35349892003158989</v>
      </c>
      <c r="I883">
        <f t="shared" si="53"/>
        <v>0.59455775163695401</v>
      </c>
    </row>
    <row r="884" spans="1:9" x14ac:dyDescent="0.25">
      <c r="A884">
        <v>878</v>
      </c>
      <c r="B884">
        <f t="shared" si="54"/>
        <v>1348994435</v>
      </c>
      <c r="C884">
        <f t="shared" si="55"/>
        <v>0.62817448546559296</v>
      </c>
      <c r="G884">
        <f t="shared" si="52"/>
        <v>1.2563489709311859</v>
      </c>
      <c r="I884">
        <f t="shared" si="53"/>
        <v>1.1376479668552906</v>
      </c>
    </row>
    <row r="885" spans="1:9" x14ac:dyDescent="0.25">
      <c r="A885">
        <v>879</v>
      </c>
      <c r="B885">
        <f t="shared" si="54"/>
        <v>1564607666</v>
      </c>
      <c r="C885">
        <f t="shared" si="55"/>
        <v>0.72857722022038751</v>
      </c>
      <c r="G885">
        <f t="shared" si="52"/>
        <v>1.457154440440775</v>
      </c>
      <c r="I885">
        <f t="shared" si="53"/>
        <v>1.2632194630968967</v>
      </c>
    </row>
    <row r="886" spans="1:9" x14ac:dyDescent="0.25">
      <c r="A886">
        <v>880</v>
      </c>
      <c r="B886">
        <f t="shared" si="54"/>
        <v>423784947</v>
      </c>
      <c r="C886">
        <f t="shared" si="55"/>
        <v>0.19734024405355577</v>
      </c>
      <c r="G886">
        <f t="shared" si="52"/>
        <v>0.39468048810711154</v>
      </c>
      <c r="I886">
        <f t="shared" si="53"/>
        <v>0.62823601306126309</v>
      </c>
    </row>
    <row r="887" spans="1:9" x14ac:dyDescent="0.25">
      <c r="A887">
        <v>881</v>
      </c>
      <c r="B887">
        <f t="shared" si="54"/>
        <v>1497830777</v>
      </c>
      <c r="C887">
        <f t="shared" si="55"/>
        <v>0.69748180811176164</v>
      </c>
      <c r="G887">
        <f t="shared" si="52"/>
        <v>1.3949636162235233</v>
      </c>
      <c r="I887">
        <f t="shared" si="53"/>
        <v>1.2221591526690845</v>
      </c>
    </row>
    <row r="888" spans="1:9" x14ac:dyDescent="0.25">
      <c r="A888">
        <v>882</v>
      </c>
      <c r="B888">
        <f t="shared" si="54"/>
        <v>1238558905</v>
      </c>
      <c r="C888">
        <f t="shared" si="55"/>
        <v>0.57674893437733354</v>
      </c>
      <c r="G888">
        <f t="shared" si="52"/>
        <v>1.1534978687546671</v>
      </c>
      <c r="I888">
        <f t="shared" si="53"/>
        <v>1.0799444955627227</v>
      </c>
    </row>
    <row r="889" spans="1:9" x14ac:dyDescent="0.25">
      <c r="A889">
        <v>883</v>
      </c>
      <c r="B889">
        <f t="shared" si="54"/>
        <v>900525964</v>
      </c>
      <c r="C889">
        <f t="shared" si="55"/>
        <v>0.41934007984555333</v>
      </c>
      <c r="G889">
        <f t="shared" si="52"/>
        <v>0.83868015969110665</v>
      </c>
      <c r="I889">
        <f t="shared" si="53"/>
        <v>0.91579482401414924</v>
      </c>
    </row>
    <row r="890" spans="1:9" x14ac:dyDescent="0.25">
      <c r="A890">
        <v>884</v>
      </c>
      <c r="B890">
        <f t="shared" si="54"/>
        <v>1822616539</v>
      </c>
      <c r="C890">
        <f t="shared" si="55"/>
        <v>0.84872196421433332</v>
      </c>
      <c r="G890">
        <f t="shared" si="52"/>
        <v>1.6974439284286666</v>
      </c>
      <c r="I890">
        <f t="shared" si="53"/>
        <v>1.4499490282061731</v>
      </c>
    </row>
    <row r="891" spans="1:9" x14ac:dyDescent="0.25">
      <c r="A891">
        <v>885</v>
      </c>
      <c r="B891">
        <f t="shared" si="54"/>
        <v>1009430165</v>
      </c>
      <c r="C891">
        <f t="shared" si="55"/>
        <v>0.47005255030004894</v>
      </c>
      <c r="G891">
        <f t="shared" si="52"/>
        <v>0.94010510060009789</v>
      </c>
      <c r="I891">
        <f t="shared" si="53"/>
        <v>0.96959017146426252</v>
      </c>
    </row>
    <row r="892" spans="1:9" x14ac:dyDescent="0.25">
      <c r="A892">
        <v>886</v>
      </c>
      <c r="B892">
        <f t="shared" si="54"/>
        <v>371971855</v>
      </c>
      <c r="C892">
        <f t="shared" si="55"/>
        <v>0.17321289292220626</v>
      </c>
      <c r="G892">
        <f t="shared" si="52"/>
        <v>0.34642578584441253</v>
      </c>
      <c r="I892">
        <f t="shared" si="53"/>
        <v>0.58857946434140274</v>
      </c>
    </row>
    <row r="893" spans="1:9" x14ac:dyDescent="0.25">
      <c r="A893">
        <v>887</v>
      </c>
      <c r="B893">
        <f t="shared" si="54"/>
        <v>406070568</v>
      </c>
      <c r="C893">
        <f t="shared" si="55"/>
        <v>0.18909134352071738</v>
      </c>
      <c r="G893">
        <f t="shared" si="52"/>
        <v>0.37818268704143476</v>
      </c>
      <c r="I893">
        <f t="shared" si="53"/>
        <v>0.61496559825849995</v>
      </c>
    </row>
    <row r="894" spans="1:9" x14ac:dyDescent="0.25">
      <c r="A894">
        <v>888</v>
      </c>
      <c r="B894">
        <f t="shared" si="54"/>
        <v>125006210</v>
      </c>
      <c r="C894">
        <f t="shared" si="55"/>
        <v>5.8210552697167989E-2</v>
      </c>
      <c r="G894">
        <f t="shared" si="52"/>
        <v>0.11642110539433598</v>
      </c>
      <c r="I894">
        <f t="shared" si="53"/>
        <v>0.34120537128588113</v>
      </c>
    </row>
    <row r="895" spans="1:9" x14ac:dyDescent="0.25">
      <c r="A895">
        <v>889</v>
      </c>
      <c r="B895">
        <f t="shared" si="54"/>
        <v>740364704</v>
      </c>
      <c r="C895">
        <f t="shared" si="55"/>
        <v>0.34475918130239436</v>
      </c>
      <c r="G895">
        <f t="shared" si="52"/>
        <v>0.68951836260478871</v>
      </c>
      <c r="I895">
        <f t="shared" si="53"/>
        <v>0.83037242403923117</v>
      </c>
    </row>
    <row r="896" spans="1:9" x14ac:dyDescent="0.25">
      <c r="A896">
        <v>890</v>
      </c>
      <c r="B896">
        <f t="shared" si="54"/>
        <v>789329410</v>
      </c>
      <c r="C896">
        <f t="shared" si="55"/>
        <v>0.36756014934161685</v>
      </c>
      <c r="G896">
        <f t="shared" si="52"/>
        <v>0.7351202986832337</v>
      </c>
      <c r="I896">
        <f t="shared" si="53"/>
        <v>0.85739156672038341</v>
      </c>
    </row>
    <row r="897" spans="1:9" x14ac:dyDescent="0.25">
      <c r="A897">
        <v>891</v>
      </c>
      <c r="B897">
        <f t="shared" si="54"/>
        <v>1252906351</v>
      </c>
      <c r="C897">
        <f t="shared" si="55"/>
        <v>0.583429984554383</v>
      </c>
      <c r="G897">
        <f t="shared" si="52"/>
        <v>1.166859969108766</v>
      </c>
      <c r="I897">
        <f t="shared" si="53"/>
        <v>1.087234953073227</v>
      </c>
    </row>
    <row r="898" spans="1:9" x14ac:dyDescent="0.25">
      <c r="A898">
        <v>892</v>
      </c>
      <c r="B898">
        <f t="shared" si="54"/>
        <v>1519882422</v>
      </c>
      <c r="C898">
        <f t="shared" si="55"/>
        <v>0.70775040551449653</v>
      </c>
      <c r="G898">
        <f t="shared" si="52"/>
        <v>1.4155008110289931</v>
      </c>
      <c r="I898">
        <f t="shared" si="53"/>
        <v>1.2354745334712474</v>
      </c>
    </row>
    <row r="899" spans="1:9" x14ac:dyDescent="0.25">
      <c r="A899">
        <v>893</v>
      </c>
      <c r="B899">
        <f t="shared" si="54"/>
        <v>345885489</v>
      </c>
      <c r="C899">
        <f t="shared" si="55"/>
        <v>0.16106548214380884</v>
      </c>
      <c r="G899">
        <f t="shared" si="52"/>
        <v>0.32213096428761767</v>
      </c>
      <c r="I899">
        <f t="shared" si="53"/>
        <v>0.56756582374876807</v>
      </c>
    </row>
    <row r="900" spans="1:9" x14ac:dyDescent="0.25">
      <c r="A900">
        <v>894</v>
      </c>
      <c r="B900">
        <f t="shared" si="54"/>
        <v>59181194</v>
      </c>
      <c r="C900">
        <f t="shared" si="55"/>
        <v>2.7558390995281932E-2</v>
      </c>
      <c r="G900">
        <f t="shared" si="52"/>
        <v>5.5116781990563864E-2</v>
      </c>
      <c r="I900">
        <f t="shared" si="53"/>
        <v>0.23476963600637085</v>
      </c>
    </row>
    <row r="901" spans="1:9" x14ac:dyDescent="0.25">
      <c r="A901">
        <v>895</v>
      </c>
      <c r="B901">
        <f t="shared" si="54"/>
        <v>373398997</v>
      </c>
      <c r="C901">
        <f t="shared" si="55"/>
        <v>0.17387745770340668</v>
      </c>
      <c r="G901">
        <f t="shared" si="52"/>
        <v>0.34775491540681336</v>
      </c>
      <c r="I901">
        <f t="shared" si="53"/>
        <v>0.58970748291573627</v>
      </c>
    </row>
    <row r="902" spans="1:9" x14ac:dyDescent="0.25">
      <c r="A902">
        <v>896</v>
      </c>
      <c r="B902">
        <f t="shared" si="54"/>
        <v>769726045</v>
      </c>
      <c r="C902">
        <f t="shared" si="55"/>
        <v>0.35843162115590255</v>
      </c>
      <c r="G902">
        <f t="shared" si="52"/>
        <v>0.71686324231180509</v>
      </c>
      <c r="I902">
        <f t="shared" si="53"/>
        <v>0.84667776769666336</v>
      </c>
    </row>
    <row r="903" spans="1:9" x14ac:dyDescent="0.25">
      <c r="A903">
        <v>897</v>
      </c>
      <c r="B903">
        <f t="shared" si="54"/>
        <v>344148787</v>
      </c>
      <c r="C903">
        <f t="shared" si="55"/>
        <v>0.16025676725444232</v>
      </c>
      <c r="G903">
        <f t="shared" ref="G903:G966" si="56">(C903*($H$3-$H$2))+$H$2</f>
        <v>0.32051353450888465</v>
      </c>
      <c r="I903">
        <f t="shared" si="53"/>
        <v>0.56613914765619644</v>
      </c>
    </row>
    <row r="904" spans="1:9" x14ac:dyDescent="0.25">
      <c r="A904">
        <v>898</v>
      </c>
      <c r="B904">
        <f t="shared" si="54"/>
        <v>935201738</v>
      </c>
      <c r="C904">
        <f t="shared" si="55"/>
        <v>0.43548724541230466</v>
      </c>
      <c r="G904">
        <f t="shared" si="56"/>
        <v>0.87097449082460932</v>
      </c>
      <c r="I904">
        <f t="shared" ref="I904:I967" si="57">IF(C904&lt;=0.5,SQRT(2*C904),2-SQRT(2-2*C904))</f>
        <v>0.93326014102425336</v>
      </c>
    </row>
    <row r="905" spans="1:9" x14ac:dyDescent="0.25">
      <c r="A905">
        <v>899</v>
      </c>
      <c r="B905">
        <f t="shared" si="54"/>
        <v>502798173</v>
      </c>
      <c r="C905">
        <f t="shared" si="55"/>
        <v>0.23413364460418637</v>
      </c>
      <c r="G905">
        <f t="shared" si="56"/>
        <v>0.46826728920837274</v>
      </c>
      <c r="I905">
        <f t="shared" si="57"/>
        <v>0.68430058396027449</v>
      </c>
    </row>
    <row r="906" spans="1:9" x14ac:dyDescent="0.25">
      <c r="A906">
        <v>900</v>
      </c>
      <c r="B906">
        <f t="shared" ref="B906:B969" si="58">MOD(($B$2*B905+$B$3),$B$4)</f>
        <v>180742666</v>
      </c>
      <c r="C906">
        <f t="shared" ref="C906:C969" si="59">B906/$B$4</f>
        <v>8.4164862560185072E-2</v>
      </c>
      <c r="G906">
        <f t="shared" si="56"/>
        <v>0.16832972512037014</v>
      </c>
      <c r="I906">
        <f t="shared" si="57"/>
        <v>0.41028005693717329</v>
      </c>
    </row>
    <row r="907" spans="1:9" x14ac:dyDescent="0.25">
      <c r="A907">
        <v>901</v>
      </c>
      <c r="B907">
        <f t="shared" si="58"/>
        <v>1200110604</v>
      </c>
      <c r="C907">
        <f t="shared" si="59"/>
        <v>0.558845049030541</v>
      </c>
      <c r="G907">
        <f t="shared" si="56"/>
        <v>1.117690098061082</v>
      </c>
      <c r="I907">
        <f t="shared" si="57"/>
        <v>1.0606864730352714</v>
      </c>
    </row>
    <row r="908" spans="1:9" x14ac:dyDescent="0.25">
      <c r="A908">
        <v>902</v>
      </c>
      <c r="B908">
        <f t="shared" si="58"/>
        <v>1092508804</v>
      </c>
      <c r="C908">
        <f t="shared" si="59"/>
        <v>0.50873905630257865</v>
      </c>
      <c r="G908">
        <f t="shared" si="56"/>
        <v>1.0174781126051573</v>
      </c>
      <c r="I908">
        <f t="shared" si="57"/>
        <v>1.0087775792513354</v>
      </c>
    </row>
    <row r="909" spans="1:9" x14ac:dyDescent="0.25">
      <c r="A909">
        <v>903</v>
      </c>
      <c r="B909">
        <f t="shared" si="58"/>
        <v>810286978</v>
      </c>
      <c r="C909">
        <f t="shared" si="59"/>
        <v>0.37731927743988081</v>
      </c>
      <c r="G909">
        <f t="shared" si="56"/>
        <v>0.75463855487976161</v>
      </c>
      <c r="I909">
        <f t="shared" si="57"/>
        <v>0.86869934665553972</v>
      </c>
    </row>
    <row r="910" spans="1:9" x14ac:dyDescent="0.25">
      <c r="A910">
        <v>904</v>
      </c>
      <c r="B910">
        <f t="shared" si="58"/>
        <v>1299433619</v>
      </c>
      <c r="C910">
        <f t="shared" si="59"/>
        <v>0.60509593207626411</v>
      </c>
      <c r="G910">
        <f t="shared" si="56"/>
        <v>1.2101918641525282</v>
      </c>
      <c r="I910">
        <f t="shared" si="57"/>
        <v>1.1112884968408072</v>
      </c>
    </row>
    <row r="911" spans="1:9" x14ac:dyDescent="0.25">
      <c r="A911">
        <v>905</v>
      </c>
      <c r="B911">
        <f t="shared" si="58"/>
        <v>1819628190</v>
      </c>
      <c r="C911">
        <f t="shared" si="59"/>
        <v>0.84733040577142049</v>
      </c>
      <c r="G911">
        <f t="shared" si="56"/>
        <v>1.694660811542841</v>
      </c>
      <c r="I911">
        <f t="shared" si="57"/>
        <v>1.4474249476703105</v>
      </c>
    </row>
    <row r="912" spans="1:9" x14ac:dyDescent="0.25">
      <c r="A912">
        <v>906</v>
      </c>
      <c r="B912">
        <f t="shared" si="58"/>
        <v>176372403</v>
      </c>
      <c r="C912">
        <f t="shared" si="59"/>
        <v>8.2129800264784045E-2</v>
      </c>
      <c r="G912">
        <f t="shared" si="56"/>
        <v>0.16425960052956809</v>
      </c>
      <c r="I912">
        <f t="shared" si="57"/>
        <v>0.40528952679481872</v>
      </c>
    </row>
    <row r="913" spans="1:9" x14ac:dyDescent="0.25">
      <c r="A913">
        <v>907</v>
      </c>
      <c r="B913">
        <f t="shared" si="58"/>
        <v>763544361</v>
      </c>
      <c r="C913">
        <f t="shared" si="59"/>
        <v>0.35555305022539246</v>
      </c>
      <c r="G913">
        <f t="shared" si="56"/>
        <v>0.71110610045078493</v>
      </c>
      <c r="I913">
        <f t="shared" si="57"/>
        <v>0.84327107175023197</v>
      </c>
    </row>
    <row r="914" spans="1:9" x14ac:dyDescent="0.25">
      <c r="A914">
        <v>908</v>
      </c>
      <c r="B914">
        <f t="shared" si="58"/>
        <v>1675284502</v>
      </c>
      <c r="C914">
        <f t="shared" si="59"/>
        <v>0.7801151381712943</v>
      </c>
      <c r="G914">
        <f t="shared" si="56"/>
        <v>1.5602302763425886</v>
      </c>
      <c r="I914">
        <f t="shared" si="57"/>
        <v>1.336848641969715</v>
      </c>
    </row>
    <row r="915" spans="1:9" x14ac:dyDescent="0.25">
      <c r="A915">
        <v>909</v>
      </c>
      <c r="B915">
        <f t="shared" si="58"/>
        <v>848529297</v>
      </c>
      <c r="C915">
        <f t="shared" si="59"/>
        <v>0.3951272449433465</v>
      </c>
      <c r="G915">
        <f t="shared" si="56"/>
        <v>0.790254489886693</v>
      </c>
      <c r="I915">
        <f t="shared" si="57"/>
        <v>0.88896259195012983</v>
      </c>
    </row>
    <row r="916" spans="1:9" x14ac:dyDescent="0.25">
      <c r="A916">
        <v>910</v>
      </c>
      <c r="B916">
        <f t="shared" si="58"/>
        <v>1940478599</v>
      </c>
      <c r="C916">
        <f t="shared" si="59"/>
        <v>0.90360576282423255</v>
      </c>
      <c r="G916">
        <f t="shared" si="56"/>
        <v>1.8072115256484651</v>
      </c>
      <c r="I916">
        <f t="shared" si="57"/>
        <v>1.5609231566667003</v>
      </c>
    </row>
    <row r="917" spans="1:9" x14ac:dyDescent="0.25">
      <c r="A917">
        <v>911</v>
      </c>
      <c r="B917">
        <f t="shared" si="58"/>
        <v>1937150051</v>
      </c>
      <c r="C917">
        <f t="shared" si="59"/>
        <v>0.90205578687696519</v>
      </c>
      <c r="G917">
        <f t="shared" si="56"/>
        <v>1.8041115737539304</v>
      </c>
      <c r="I917">
        <f t="shared" si="57"/>
        <v>1.5574071552249522</v>
      </c>
    </row>
    <row r="918" spans="1:9" x14ac:dyDescent="0.25">
      <c r="A918">
        <v>912</v>
      </c>
      <c r="B918">
        <f t="shared" si="58"/>
        <v>1828818637</v>
      </c>
      <c r="C918">
        <f t="shared" si="59"/>
        <v>0.85161004115436689</v>
      </c>
      <c r="G918">
        <f t="shared" si="56"/>
        <v>1.7032200823087338</v>
      </c>
      <c r="I918">
        <f t="shared" si="57"/>
        <v>1.4552248925554085</v>
      </c>
    </row>
    <row r="919" spans="1:9" x14ac:dyDescent="0.25">
      <c r="A919">
        <v>913</v>
      </c>
      <c r="B919">
        <f t="shared" si="58"/>
        <v>21392548</v>
      </c>
      <c r="C919">
        <f t="shared" si="59"/>
        <v>9.9616814451113731E-3</v>
      </c>
      <c r="G919">
        <f t="shared" si="56"/>
        <v>1.9923362890222746E-2</v>
      </c>
      <c r="I919">
        <f t="shared" si="57"/>
        <v>0.1411501430754597</v>
      </c>
    </row>
    <row r="920" spans="1:9" x14ac:dyDescent="0.25">
      <c r="A920">
        <v>914</v>
      </c>
      <c r="B920">
        <f t="shared" si="58"/>
        <v>914785187</v>
      </c>
      <c r="C920">
        <f t="shared" si="59"/>
        <v>0.42598004798683342</v>
      </c>
      <c r="G920">
        <f t="shared" si="56"/>
        <v>0.85196009597366684</v>
      </c>
      <c r="I920">
        <f t="shared" si="57"/>
        <v>0.9230168449024464</v>
      </c>
    </row>
    <row r="921" spans="1:9" x14ac:dyDescent="0.25">
      <c r="A921">
        <v>915</v>
      </c>
      <c r="B921">
        <f t="shared" si="58"/>
        <v>959209036</v>
      </c>
      <c r="C921">
        <f t="shared" si="59"/>
        <v>0.4466665147089709</v>
      </c>
      <c r="G921">
        <f t="shared" si="56"/>
        <v>0.89333302941794179</v>
      </c>
      <c r="I921">
        <f t="shared" si="57"/>
        <v>0.94516296447646619</v>
      </c>
    </row>
    <row r="922" spans="1:9" x14ac:dyDescent="0.25">
      <c r="A922">
        <v>916</v>
      </c>
      <c r="B922">
        <f t="shared" si="58"/>
        <v>266530023</v>
      </c>
      <c r="C922">
        <f t="shared" si="59"/>
        <v>0.12411271367413584</v>
      </c>
      <c r="G922">
        <f t="shared" si="56"/>
        <v>0.24822542734827169</v>
      </c>
      <c r="I922">
        <f t="shared" si="57"/>
        <v>0.49822226701370109</v>
      </c>
    </row>
    <row r="923" spans="1:9" x14ac:dyDescent="0.25">
      <c r="A923">
        <v>917</v>
      </c>
      <c r="B923">
        <f t="shared" si="58"/>
        <v>2066692566</v>
      </c>
      <c r="C923">
        <f t="shared" si="59"/>
        <v>0.9623787212010374</v>
      </c>
      <c r="G923">
        <f t="shared" si="56"/>
        <v>1.9247574424020748</v>
      </c>
      <c r="I923">
        <f t="shared" si="57"/>
        <v>1.7256962311634687</v>
      </c>
    </row>
    <row r="924" spans="1:9" x14ac:dyDescent="0.25">
      <c r="A924">
        <v>918</v>
      </c>
      <c r="B924">
        <f t="shared" si="58"/>
        <v>1501450184</v>
      </c>
      <c r="C924">
        <f t="shared" si="59"/>
        <v>0.6991672258354571</v>
      </c>
      <c r="G924">
        <f t="shared" si="56"/>
        <v>1.3983344516709142</v>
      </c>
      <c r="I924">
        <f t="shared" si="57"/>
        <v>1.2243289690022672</v>
      </c>
    </row>
    <row r="925" spans="1:9" x14ac:dyDescent="0.25">
      <c r="A925">
        <v>919</v>
      </c>
      <c r="B925">
        <f t="shared" si="58"/>
        <v>1940390238</v>
      </c>
      <c r="C925">
        <f t="shared" si="59"/>
        <v>0.90356461652720566</v>
      </c>
      <c r="G925">
        <f t="shared" si="56"/>
        <v>1.8071292330544113</v>
      </c>
      <c r="I925">
        <f t="shared" si="57"/>
        <v>1.5608294557400408</v>
      </c>
    </row>
    <row r="926" spans="1:9" x14ac:dyDescent="0.25">
      <c r="A926">
        <v>920</v>
      </c>
      <c r="B926">
        <f t="shared" si="58"/>
        <v>452066724</v>
      </c>
      <c r="C926">
        <f t="shared" si="59"/>
        <v>0.2105099727448588</v>
      </c>
      <c r="G926">
        <f t="shared" si="56"/>
        <v>0.42101994548971761</v>
      </c>
      <c r="I926">
        <f t="shared" si="57"/>
        <v>0.64886049771096221</v>
      </c>
    </row>
    <row r="927" spans="1:9" x14ac:dyDescent="0.25">
      <c r="A927">
        <v>921</v>
      </c>
      <c r="B927">
        <f t="shared" si="58"/>
        <v>88287182</v>
      </c>
      <c r="C927">
        <f t="shared" si="59"/>
        <v>4.1111922842036894E-2</v>
      </c>
      <c r="G927">
        <f t="shared" si="56"/>
        <v>8.2223845684073787E-2</v>
      </c>
      <c r="I927">
        <f t="shared" si="57"/>
        <v>0.28674700640821654</v>
      </c>
    </row>
    <row r="928" spans="1:9" x14ac:dyDescent="0.25">
      <c r="A928">
        <v>922</v>
      </c>
      <c r="B928">
        <f t="shared" si="58"/>
        <v>2078951444</v>
      </c>
      <c r="C928">
        <f t="shared" si="59"/>
        <v>0.96808720611412413</v>
      </c>
      <c r="G928">
        <f t="shared" si="56"/>
        <v>1.9361744122282483</v>
      </c>
      <c r="I928">
        <f t="shared" si="57"/>
        <v>1.7473627347920506</v>
      </c>
    </row>
    <row r="929" spans="1:9" x14ac:dyDescent="0.25">
      <c r="A929">
        <v>923</v>
      </c>
      <c r="B929">
        <f t="shared" si="58"/>
        <v>1377982618</v>
      </c>
      <c r="C929">
        <f t="shared" si="59"/>
        <v>0.64167316008437103</v>
      </c>
      <c r="G929">
        <f t="shared" si="56"/>
        <v>1.2833463201687421</v>
      </c>
      <c r="I929">
        <f t="shared" si="57"/>
        <v>1.1534459970969024</v>
      </c>
    </row>
    <row r="930" spans="1:9" x14ac:dyDescent="0.25">
      <c r="A930">
        <v>924</v>
      </c>
      <c r="B930">
        <f t="shared" si="58"/>
        <v>1290211478</v>
      </c>
      <c r="C930">
        <f t="shared" si="59"/>
        <v>0.60080153802447089</v>
      </c>
      <c r="G930">
        <f t="shared" si="56"/>
        <v>1.2016030760489418</v>
      </c>
      <c r="I930">
        <f t="shared" si="57"/>
        <v>1.106469405139892</v>
      </c>
    </row>
    <row r="931" spans="1:9" x14ac:dyDescent="0.25">
      <c r="A931">
        <v>925</v>
      </c>
      <c r="B931">
        <f t="shared" si="58"/>
        <v>1441926987</v>
      </c>
      <c r="C931">
        <f t="shared" si="59"/>
        <v>0.67144957728285792</v>
      </c>
      <c r="G931">
        <f t="shared" si="56"/>
        <v>1.3428991545657158</v>
      </c>
      <c r="I931">
        <f t="shared" si="57"/>
        <v>1.1893824296042652</v>
      </c>
    </row>
    <row r="932" spans="1:9" x14ac:dyDescent="0.25">
      <c r="A932">
        <v>926</v>
      </c>
      <c r="B932">
        <f t="shared" si="58"/>
        <v>113914114</v>
      </c>
      <c r="C932">
        <f t="shared" si="59"/>
        <v>5.3045392992461748E-2</v>
      </c>
      <c r="G932">
        <f t="shared" si="56"/>
        <v>0.1060907859849235</v>
      </c>
      <c r="I932">
        <f t="shared" si="57"/>
        <v>0.32571580554975144</v>
      </c>
    </row>
    <row r="933" spans="1:9" x14ac:dyDescent="0.25">
      <c r="A933">
        <v>927</v>
      </c>
      <c r="B933">
        <f t="shared" si="58"/>
        <v>1146584521</v>
      </c>
      <c r="C933">
        <f t="shared" si="59"/>
        <v>0.53392002430461349</v>
      </c>
      <c r="G933">
        <f t="shared" si="56"/>
        <v>1.067840048609227</v>
      </c>
      <c r="I933">
        <f t="shared" si="57"/>
        <v>1.0345156907588953</v>
      </c>
    </row>
    <row r="934" spans="1:9" x14ac:dyDescent="0.25">
      <c r="A934">
        <v>928</v>
      </c>
      <c r="B934">
        <f t="shared" si="58"/>
        <v>1275279916</v>
      </c>
      <c r="C934">
        <f t="shared" si="59"/>
        <v>0.59384848763879783</v>
      </c>
      <c r="G934">
        <f t="shared" si="56"/>
        <v>1.1876969752775957</v>
      </c>
      <c r="I934">
        <f t="shared" si="57"/>
        <v>1.0987214499820799</v>
      </c>
    </row>
    <row r="935" spans="1:9" x14ac:dyDescent="0.25">
      <c r="A935">
        <v>929</v>
      </c>
      <c r="B935">
        <f t="shared" si="58"/>
        <v>1742751152</v>
      </c>
      <c r="C935">
        <f t="shared" si="59"/>
        <v>0.8115317452752645</v>
      </c>
      <c r="G935">
        <f t="shared" si="56"/>
        <v>1.623063490550529</v>
      </c>
      <c r="I935">
        <f t="shared" si="57"/>
        <v>1.3860484469850483</v>
      </c>
    </row>
    <row r="936" spans="1:9" x14ac:dyDescent="0.25">
      <c r="A936">
        <v>930</v>
      </c>
      <c r="B936">
        <f t="shared" si="58"/>
        <v>889150231</v>
      </c>
      <c r="C936">
        <f t="shared" si="59"/>
        <v>0.41404284137023745</v>
      </c>
      <c r="G936">
        <f t="shared" si="56"/>
        <v>0.82808568274047489</v>
      </c>
      <c r="I936">
        <f t="shared" si="57"/>
        <v>0.90999213333988493</v>
      </c>
    </row>
    <row r="937" spans="1:9" x14ac:dyDescent="0.25">
      <c r="A937">
        <v>931</v>
      </c>
      <c r="B937">
        <f t="shared" si="58"/>
        <v>1756716591</v>
      </c>
      <c r="C937">
        <f t="shared" si="59"/>
        <v>0.81803490958085046</v>
      </c>
      <c r="G937">
        <f t="shared" si="56"/>
        <v>1.6360698191617009</v>
      </c>
      <c r="I937">
        <f t="shared" si="57"/>
        <v>1.3967337396818058</v>
      </c>
    </row>
    <row r="938" spans="1:9" x14ac:dyDescent="0.25">
      <c r="A938">
        <v>932</v>
      </c>
      <c r="B938">
        <f t="shared" si="58"/>
        <v>1530565981</v>
      </c>
      <c r="C938">
        <f t="shared" si="59"/>
        <v>0.71272532535378141</v>
      </c>
      <c r="G938">
        <f t="shared" si="56"/>
        <v>1.4254506507075628</v>
      </c>
      <c r="I938">
        <f t="shared" si="57"/>
        <v>1.2420096641167269</v>
      </c>
    </row>
    <row r="939" spans="1:9" x14ac:dyDescent="0.25">
      <c r="A939">
        <v>933</v>
      </c>
      <c r="B939">
        <f t="shared" si="58"/>
        <v>1663318901</v>
      </c>
      <c r="C939">
        <f t="shared" si="59"/>
        <v>0.77454322100362893</v>
      </c>
      <c r="G939">
        <f t="shared" si="56"/>
        <v>1.5490864420072579</v>
      </c>
      <c r="I939">
        <f t="shared" si="57"/>
        <v>1.3284990260671679</v>
      </c>
    </row>
    <row r="940" spans="1:9" x14ac:dyDescent="0.25">
      <c r="A940">
        <v>934</v>
      </c>
      <c r="B940">
        <f t="shared" si="58"/>
        <v>1606136108</v>
      </c>
      <c r="C940">
        <f t="shared" si="59"/>
        <v>0.74791540799099743</v>
      </c>
      <c r="G940">
        <f t="shared" si="56"/>
        <v>1.4958308159819949</v>
      </c>
      <c r="I940">
        <f t="shared" si="57"/>
        <v>1.2899512805320996</v>
      </c>
    </row>
    <row r="941" spans="1:9" x14ac:dyDescent="0.25">
      <c r="A941">
        <v>935</v>
      </c>
      <c r="B941">
        <f t="shared" si="58"/>
        <v>460124366</v>
      </c>
      <c r="C941">
        <f t="shared" si="59"/>
        <v>0.21426210469299095</v>
      </c>
      <c r="G941">
        <f t="shared" si="56"/>
        <v>0.4285242093859819</v>
      </c>
      <c r="I941">
        <f t="shared" si="57"/>
        <v>0.65461760546595593</v>
      </c>
    </row>
    <row r="942" spans="1:9" x14ac:dyDescent="0.25">
      <c r="A942">
        <v>936</v>
      </c>
      <c r="B942">
        <f t="shared" si="58"/>
        <v>221606515</v>
      </c>
      <c r="C942">
        <f t="shared" si="59"/>
        <v>0.10319357509873509</v>
      </c>
      <c r="G942">
        <f t="shared" si="56"/>
        <v>0.20638715019747017</v>
      </c>
      <c r="I942">
        <f t="shared" si="57"/>
        <v>0.45429852541855137</v>
      </c>
    </row>
    <row r="943" spans="1:9" x14ac:dyDescent="0.25">
      <c r="A943">
        <v>937</v>
      </c>
      <c r="B943">
        <f t="shared" si="58"/>
        <v>804053707</v>
      </c>
      <c r="C943">
        <f t="shared" si="59"/>
        <v>0.37441668444053117</v>
      </c>
      <c r="G943">
        <f t="shared" si="56"/>
        <v>0.74883336888106233</v>
      </c>
      <c r="I943">
        <f t="shared" si="57"/>
        <v>0.8653515868599666</v>
      </c>
    </row>
    <row r="944" spans="1:9" x14ac:dyDescent="0.25">
      <c r="A944">
        <v>938</v>
      </c>
      <c r="B944">
        <f t="shared" si="58"/>
        <v>1763546625</v>
      </c>
      <c r="C944">
        <f t="shared" si="59"/>
        <v>0.82121539200712712</v>
      </c>
      <c r="G944">
        <f t="shared" si="56"/>
        <v>1.6424307840142542</v>
      </c>
      <c r="I944">
        <f t="shared" si="57"/>
        <v>1.4020290843312311</v>
      </c>
    </row>
    <row r="945" spans="1:9" x14ac:dyDescent="0.25">
      <c r="A945">
        <v>939</v>
      </c>
      <c r="B945">
        <f t="shared" si="58"/>
        <v>358830481</v>
      </c>
      <c r="C945">
        <f t="shared" si="59"/>
        <v>0.16709346378552423</v>
      </c>
      <c r="G945">
        <f t="shared" si="56"/>
        <v>0.33418692757104845</v>
      </c>
      <c r="I945">
        <f t="shared" si="57"/>
        <v>0.57808903083439356</v>
      </c>
    </row>
    <row r="946" spans="1:9" x14ac:dyDescent="0.25">
      <c r="A946">
        <v>940</v>
      </c>
      <c r="B946">
        <f t="shared" si="58"/>
        <v>729813391</v>
      </c>
      <c r="C946">
        <f t="shared" si="59"/>
        <v>0.33984584330573953</v>
      </c>
      <c r="G946">
        <f t="shared" si="56"/>
        <v>0.67969168661147905</v>
      </c>
      <c r="I946">
        <f t="shared" si="57"/>
        <v>0.82443416147772475</v>
      </c>
    </row>
    <row r="947" spans="1:9" x14ac:dyDescent="0.25">
      <c r="A947">
        <v>941</v>
      </c>
      <c r="B947">
        <f t="shared" si="58"/>
        <v>1694554520</v>
      </c>
      <c r="C947">
        <f t="shared" si="59"/>
        <v>0.78908843956379615</v>
      </c>
      <c r="G947">
        <f t="shared" si="56"/>
        <v>1.5781768791275923</v>
      </c>
      <c r="I947">
        <f t="shared" si="57"/>
        <v>1.350520884960565</v>
      </c>
    </row>
    <row r="948" spans="1:9" x14ac:dyDescent="0.25">
      <c r="A948">
        <v>942</v>
      </c>
      <c r="B948">
        <f t="shared" si="58"/>
        <v>449691126</v>
      </c>
      <c r="C948">
        <f t="shared" si="59"/>
        <v>0.209403748721538</v>
      </c>
      <c r="G948">
        <f t="shared" si="56"/>
        <v>0.41880749744307599</v>
      </c>
      <c r="I948">
        <f t="shared" si="57"/>
        <v>0.64715338015270851</v>
      </c>
    </row>
    <row r="949" spans="1:9" x14ac:dyDescent="0.25">
      <c r="A949">
        <v>943</v>
      </c>
      <c r="B949">
        <f t="shared" si="58"/>
        <v>963800889</v>
      </c>
      <c r="C949">
        <f t="shared" si="59"/>
        <v>0.4488047628890745</v>
      </c>
      <c r="G949">
        <f t="shared" si="56"/>
        <v>0.89760952577814901</v>
      </c>
      <c r="I949">
        <f t="shared" si="57"/>
        <v>0.94742256980618156</v>
      </c>
    </row>
    <row r="950" spans="1:9" x14ac:dyDescent="0.25">
      <c r="A950">
        <v>944</v>
      </c>
      <c r="B950">
        <f t="shared" si="58"/>
        <v>132392102</v>
      </c>
      <c r="C950">
        <f t="shared" si="59"/>
        <v>6.1649876675405481E-2</v>
      </c>
      <c r="G950">
        <f t="shared" si="56"/>
        <v>0.12329975335081096</v>
      </c>
      <c r="I950">
        <f t="shared" si="57"/>
        <v>0.35114064611037404</v>
      </c>
    </row>
    <row r="951" spans="1:9" x14ac:dyDescent="0.25">
      <c r="A951">
        <v>945</v>
      </c>
      <c r="B951">
        <f t="shared" si="58"/>
        <v>321000022</v>
      </c>
      <c r="C951">
        <f t="shared" si="59"/>
        <v>0.14947728353993842</v>
      </c>
      <c r="G951">
        <f t="shared" si="56"/>
        <v>0.29895456707987683</v>
      </c>
      <c r="I951">
        <f t="shared" si="57"/>
        <v>0.54676737931215025</v>
      </c>
    </row>
    <row r="952" spans="1:9" x14ac:dyDescent="0.25">
      <c r="A952">
        <v>946</v>
      </c>
      <c r="B952">
        <f t="shared" si="58"/>
        <v>568448490</v>
      </c>
      <c r="C952">
        <f t="shared" si="59"/>
        <v>0.26470445574480317</v>
      </c>
      <c r="G952">
        <f t="shared" si="56"/>
        <v>0.52940891148960634</v>
      </c>
      <c r="I952">
        <f t="shared" si="57"/>
        <v>0.72760491442101072</v>
      </c>
    </row>
    <row r="953" spans="1:9" x14ac:dyDescent="0.25">
      <c r="A953">
        <v>947</v>
      </c>
      <c r="B953">
        <f t="shared" si="58"/>
        <v>1906509574</v>
      </c>
      <c r="C953">
        <f t="shared" si="59"/>
        <v>0.887787702906778</v>
      </c>
      <c r="G953">
        <f t="shared" si="56"/>
        <v>1.775575405813556</v>
      </c>
      <c r="I953">
        <f t="shared" si="57"/>
        <v>1.5262652702340223</v>
      </c>
    </row>
    <row r="954" spans="1:9" x14ac:dyDescent="0.25">
      <c r="A954">
        <v>948</v>
      </c>
      <c r="B954">
        <f t="shared" si="58"/>
        <v>102913331</v>
      </c>
      <c r="C954">
        <f t="shared" si="59"/>
        <v>4.7922754216903243E-2</v>
      </c>
      <c r="G954">
        <f t="shared" si="56"/>
        <v>9.5845508433806487E-2</v>
      </c>
      <c r="I954">
        <f t="shared" si="57"/>
        <v>0.30958925762016759</v>
      </c>
    </row>
    <row r="955" spans="1:9" x14ac:dyDescent="0.25">
      <c r="A955">
        <v>949</v>
      </c>
      <c r="B955">
        <f t="shared" si="58"/>
        <v>940018282</v>
      </c>
      <c r="C955">
        <f t="shared" si="59"/>
        <v>0.43773012349276341</v>
      </c>
      <c r="G955">
        <f t="shared" si="56"/>
        <v>0.87546024698552682</v>
      </c>
      <c r="I955">
        <f t="shared" si="57"/>
        <v>0.93566032671345367</v>
      </c>
    </row>
    <row r="956" spans="1:9" x14ac:dyDescent="0.25">
      <c r="A956">
        <v>950</v>
      </c>
      <c r="B956">
        <f t="shared" si="58"/>
        <v>1997558242</v>
      </c>
      <c r="C956">
        <f t="shared" si="59"/>
        <v>0.93018554287505595</v>
      </c>
      <c r="G956">
        <f t="shared" si="56"/>
        <v>1.8603710857501119</v>
      </c>
      <c r="I956">
        <f t="shared" si="57"/>
        <v>1.6263304745501874</v>
      </c>
    </row>
    <row r="957" spans="1:9" x14ac:dyDescent="0.25">
      <c r="A957">
        <v>951</v>
      </c>
      <c r="B957">
        <f t="shared" si="58"/>
        <v>1349519743</v>
      </c>
      <c r="C957">
        <f t="shared" si="59"/>
        <v>0.62841910106521992</v>
      </c>
      <c r="G957">
        <f t="shared" si="56"/>
        <v>1.2568382021304398</v>
      </c>
      <c r="I957">
        <f t="shared" si="57"/>
        <v>1.1379316744772718</v>
      </c>
    </row>
    <row r="958" spans="1:9" x14ac:dyDescent="0.25">
      <c r="A958">
        <v>952</v>
      </c>
      <c r="B958">
        <f t="shared" si="58"/>
        <v>1803524634</v>
      </c>
      <c r="C958">
        <f t="shared" si="59"/>
        <v>0.83983160315073635</v>
      </c>
      <c r="G958">
        <f t="shared" si="56"/>
        <v>1.6796632063014727</v>
      </c>
      <c r="I958">
        <f t="shared" si="57"/>
        <v>1.4340169669517229</v>
      </c>
    </row>
    <row r="959" spans="1:9" x14ac:dyDescent="0.25">
      <c r="A959">
        <v>953</v>
      </c>
      <c r="B959">
        <f t="shared" si="58"/>
        <v>106846233</v>
      </c>
      <c r="C959">
        <f t="shared" si="59"/>
        <v>4.9754154425931237E-2</v>
      </c>
      <c r="G959">
        <f t="shared" si="56"/>
        <v>9.9508308851862473E-2</v>
      </c>
      <c r="I959">
        <f t="shared" si="57"/>
        <v>0.31544937605242218</v>
      </c>
    </row>
    <row r="960" spans="1:9" x14ac:dyDescent="0.25">
      <c r="A960">
        <v>954</v>
      </c>
      <c r="B960">
        <f t="shared" si="58"/>
        <v>468309139</v>
      </c>
      <c r="C960">
        <f t="shared" si="59"/>
        <v>0.21807343662626735</v>
      </c>
      <c r="G960">
        <f t="shared" si="56"/>
        <v>0.43614687325253471</v>
      </c>
      <c r="I960">
        <f t="shared" si="57"/>
        <v>0.66041416796774943</v>
      </c>
    </row>
    <row r="961" spans="1:9" x14ac:dyDescent="0.25">
      <c r="A961">
        <v>955</v>
      </c>
      <c r="B961">
        <f t="shared" si="58"/>
        <v>344132918</v>
      </c>
      <c r="C961">
        <f t="shared" si="59"/>
        <v>0.16024937767547059</v>
      </c>
      <c r="G961">
        <f t="shared" si="56"/>
        <v>0.32049875535094119</v>
      </c>
      <c r="I961">
        <f t="shared" si="57"/>
        <v>0.56612609492138866</v>
      </c>
    </row>
    <row r="962" spans="1:9" x14ac:dyDescent="0.25">
      <c r="A962">
        <v>956</v>
      </c>
      <c r="B962">
        <f t="shared" si="58"/>
        <v>668491455</v>
      </c>
      <c r="C962">
        <f t="shared" si="59"/>
        <v>0.31129059163447964</v>
      </c>
      <c r="G962">
        <f t="shared" si="56"/>
        <v>0.62258118326895928</v>
      </c>
      <c r="I962">
        <f t="shared" si="57"/>
        <v>0.78903813803197076</v>
      </c>
    </row>
    <row r="963" spans="1:9" x14ac:dyDescent="0.25">
      <c r="A963">
        <v>957</v>
      </c>
      <c r="B963">
        <f t="shared" si="58"/>
        <v>1848926728</v>
      </c>
      <c r="C963">
        <f t="shared" si="59"/>
        <v>0.86097360069908835</v>
      </c>
      <c r="G963">
        <f t="shared" si="56"/>
        <v>1.7219472013981767</v>
      </c>
      <c r="I963">
        <f t="shared" si="57"/>
        <v>1.4726928801904688</v>
      </c>
    </row>
    <row r="964" spans="1:9" x14ac:dyDescent="0.25">
      <c r="A964">
        <v>958</v>
      </c>
      <c r="B964">
        <f t="shared" si="58"/>
        <v>823145406</v>
      </c>
      <c r="C964">
        <f t="shared" si="59"/>
        <v>0.3833069495779029</v>
      </c>
      <c r="G964">
        <f t="shared" si="56"/>
        <v>0.7666138991558058</v>
      </c>
      <c r="I964">
        <f t="shared" si="57"/>
        <v>0.87556490288030953</v>
      </c>
    </row>
    <row r="965" spans="1:9" x14ac:dyDescent="0.25">
      <c r="A965">
        <v>959</v>
      </c>
      <c r="B965">
        <f t="shared" si="58"/>
        <v>515184668</v>
      </c>
      <c r="C965">
        <f t="shared" si="59"/>
        <v>0.23990155581380312</v>
      </c>
      <c r="G965">
        <f t="shared" si="56"/>
        <v>0.47980311162760625</v>
      </c>
      <c r="I965">
        <f t="shared" si="57"/>
        <v>0.6926782165100952</v>
      </c>
    </row>
    <row r="966" spans="1:9" x14ac:dyDescent="0.25">
      <c r="A966">
        <v>960</v>
      </c>
      <c r="B966">
        <f t="shared" si="58"/>
        <v>54650372</v>
      </c>
      <c r="C966">
        <f t="shared" si="59"/>
        <v>2.5448562589217238E-2</v>
      </c>
      <c r="G966">
        <f t="shared" si="56"/>
        <v>5.0897125178434477E-2</v>
      </c>
      <c r="I966">
        <f t="shared" si="57"/>
        <v>0.22560391215232611</v>
      </c>
    </row>
    <row r="967" spans="1:9" x14ac:dyDescent="0.25">
      <c r="A967">
        <v>961</v>
      </c>
      <c r="B967">
        <f t="shared" si="58"/>
        <v>1533284935</v>
      </c>
      <c r="C967">
        <f t="shared" si="59"/>
        <v>0.71399143697414147</v>
      </c>
      <c r="G967">
        <f t="shared" ref="G967:G1006" si="60">(C967*($H$3-$H$2))+$H$2</f>
        <v>1.4279828739482829</v>
      </c>
      <c r="I967">
        <f t="shared" si="57"/>
        <v>1.2436818618784042</v>
      </c>
    </row>
    <row r="968" spans="1:9" x14ac:dyDescent="0.25">
      <c r="A968">
        <v>962</v>
      </c>
      <c r="B968">
        <f t="shared" si="58"/>
        <v>116138545</v>
      </c>
      <c r="C968">
        <f t="shared" si="59"/>
        <v>5.408122439593134E-2</v>
      </c>
      <c r="G968">
        <f t="shared" si="60"/>
        <v>0.10816244879186268</v>
      </c>
      <c r="I968">
        <f t="shared" ref="I968:I1006" si="61">IF(C968&lt;=0.5,SQRT(2*C968),2-SQRT(2-2*C968))</f>
        <v>0.32888059959788246</v>
      </c>
    </row>
    <row r="969" spans="1:9" x14ac:dyDescent="0.25">
      <c r="A969">
        <v>963</v>
      </c>
      <c r="B969">
        <f t="shared" si="58"/>
        <v>2025374339</v>
      </c>
      <c r="C969">
        <f t="shared" si="59"/>
        <v>0.94313842241798451</v>
      </c>
      <c r="G969">
        <f t="shared" si="60"/>
        <v>1.886276844835969</v>
      </c>
      <c r="I969">
        <f t="shared" si="61"/>
        <v>1.662771360700146</v>
      </c>
    </row>
    <row r="970" spans="1:9" x14ac:dyDescent="0.25">
      <c r="A970">
        <v>964</v>
      </c>
      <c r="B970">
        <f t="shared" ref="B970:B1033" si="62">MOD(($B$2*B969+$B$3),$B$4)</f>
        <v>703226976</v>
      </c>
      <c r="C970">
        <f t="shared" ref="C970:C1033" si="63">B970/$B$4</f>
        <v>0.32746557906617668</v>
      </c>
      <c r="G970">
        <f t="shared" si="60"/>
        <v>0.65493115813235336</v>
      </c>
      <c r="I970">
        <f t="shared" si="61"/>
        <v>0.80927817104649091</v>
      </c>
    </row>
    <row r="971" spans="1:9" x14ac:dyDescent="0.25">
      <c r="A971">
        <v>965</v>
      </c>
      <c r="B971">
        <f t="shared" si="62"/>
        <v>1533276191</v>
      </c>
      <c r="C971">
        <f t="shared" si="63"/>
        <v>0.71398736523184336</v>
      </c>
      <c r="G971">
        <f t="shared" si="60"/>
        <v>1.4279747304636867</v>
      </c>
      <c r="I971">
        <f t="shared" si="61"/>
        <v>1.2436764782605838</v>
      </c>
    </row>
    <row r="972" spans="1:9" x14ac:dyDescent="0.25">
      <c r="A972">
        <v>966</v>
      </c>
      <c r="B972">
        <f t="shared" si="62"/>
        <v>2116661784</v>
      </c>
      <c r="C972">
        <f t="shared" si="63"/>
        <v>0.98564745159151379</v>
      </c>
      <c r="G972">
        <f t="shared" si="60"/>
        <v>1.9712949031830276</v>
      </c>
      <c r="I972">
        <f t="shared" si="61"/>
        <v>1.8305742144271646</v>
      </c>
    </row>
    <row r="973" spans="1:9" x14ac:dyDescent="0.25">
      <c r="A973">
        <v>967</v>
      </c>
      <c r="B973">
        <f t="shared" si="62"/>
        <v>1667991133</v>
      </c>
      <c r="C973">
        <f t="shared" si="63"/>
        <v>0.77671889857236243</v>
      </c>
      <c r="G973">
        <f t="shared" si="60"/>
        <v>1.5534377971447249</v>
      </c>
      <c r="I973">
        <f t="shared" si="61"/>
        <v>1.331746902098258</v>
      </c>
    </row>
    <row r="974" spans="1:9" x14ac:dyDescent="0.25">
      <c r="A974">
        <v>968</v>
      </c>
      <c r="B974">
        <f t="shared" si="62"/>
        <v>675444393</v>
      </c>
      <c r="C974">
        <f t="shared" si="63"/>
        <v>0.31452830569563822</v>
      </c>
      <c r="G974">
        <f t="shared" si="60"/>
        <v>0.62905661139127644</v>
      </c>
      <c r="I974">
        <f t="shared" si="61"/>
        <v>0.79313089171414608</v>
      </c>
    </row>
    <row r="975" spans="1:9" x14ac:dyDescent="0.25">
      <c r="A975">
        <v>969</v>
      </c>
      <c r="B975">
        <f t="shared" si="62"/>
        <v>595355109</v>
      </c>
      <c r="C975">
        <f t="shared" si="63"/>
        <v>0.27723382659127649</v>
      </c>
      <c r="G975">
        <f t="shared" si="60"/>
        <v>0.55446765318255298</v>
      </c>
      <c r="I975">
        <f t="shared" si="61"/>
        <v>0.74462584778031504</v>
      </c>
    </row>
    <row r="976" spans="1:9" x14ac:dyDescent="0.25">
      <c r="A976">
        <v>970</v>
      </c>
      <c r="B976">
        <f t="shared" si="62"/>
        <v>1007005590</v>
      </c>
      <c r="C976">
        <f t="shared" si="63"/>
        <v>0.46892351958384904</v>
      </c>
      <c r="G976">
        <f t="shared" si="60"/>
        <v>0.93784703916769807</v>
      </c>
      <c r="I976">
        <f t="shared" si="61"/>
        <v>0.9684250302257259</v>
      </c>
    </row>
    <row r="977" spans="1:9" x14ac:dyDescent="0.25">
      <c r="A977">
        <v>971</v>
      </c>
      <c r="B977">
        <f t="shared" si="62"/>
        <v>424329123</v>
      </c>
      <c r="C977">
        <f t="shared" si="63"/>
        <v>0.19759364575035573</v>
      </c>
      <c r="G977">
        <f t="shared" si="60"/>
        <v>0.39518729150071147</v>
      </c>
      <c r="I977">
        <f t="shared" si="61"/>
        <v>0.62863923795823584</v>
      </c>
    </row>
    <row r="978" spans="1:9" x14ac:dyDescent="0.25">
      <c r="A978">
        <v>972</v>
      </c>
      <c r="B978">
        <f t="shared" si="62"/>
        <v>2053862221</v>
      </c>
      <c r="C978">
        <f t="shared" si="63"/>
        <v>0.95640412622895288</v>
      </c>
      <c r="G978">
        <f t="shared" si="60"/>
        <v>1.9128082524579058</v>
      </c>
      <c r="I978">
        <f t="shared" si="61"/>
        <v>1.7047175123003495</v>
      </c>
    </row>
    <row r="979" spans="1:9" x14ac:dyDescent="0.25">
      <c r="A979">
        <v>973</v>
      </c>
      <c r="B979">
        <f t="shared" si="62"/>
        <v>610206469</v>
      </c>
      <c r="C979">
        <f t="shared" si="63"/>
        <v>0.28414953001036752</v>
      </c>
      <c r="G979">
        <f t="shared" si="60"/>
        <v>0.56829906002073505</v>
      </c>
      <c r="I979">
        <f t="shared" si="61"/>
        <v>0.75385612687086057</v>
      </c>
    </row>
    <row r="980" spans="1:9" x14ac:dyDescent="0.25">
      <c r="A980">
        <v>974</v>
      </c>
      <c r="B980">
        <f t="shared" si="62"/>
        <v>1505710058</v>
      </c>
      <c r="C980">
        <f t="shared" si="63"/>
        <v>0.70115088424698957</v>
      </c>
      <c r="G980">
        <f t="shared" si="60"/>
        <v>1.4023017684939791</v>
      </c>
      <c r="I980">
        <f t="shared" si="61"/>
        <v>1.2268905436446784</v>
      </c>
    </row>
    <row r="981" spans="1:9" x14ac:dyDescent="0.25">
      <c r="A981">
        <v>975</v>
      </c>
      <c r="B981">
        <f t="shared" si="62"/>
        <v>521648558</v>
      </c>
      <c r="C981">
        <f t="shared" si="63"/>
        <v>0.24291153915362038</v>
      </c>
      <c r="G981">
        <f t="shared" si="60"/>
        <v>0.48582307830724075</v>
      </c>
      <c r="I981">
        <f t="shared" si="61"/>
        <v>0.69701009914293266</v>
      </c>
    </row>
    <row r="982" spans="1:9" x14ac:dyDescent="0.25">
      <c r="A982">
        <v>976</v>
      </c>
      <c r="B982">
        <f t="shared" si="62"/>
        <v>1319067252</v>
      </c>
      <c r="C982">
        <f t="shared" si="63"/>
        <v>0.61423855489782919</v>
      </c>
      <c r="G982">
        <f t="shared" si="60"/>
        <v>1.2284771097956584</v>
      </c>
      <c r="I982">
        <f t="shared" si="61"/>
        <v>1.1216362426623343</v>
      </c>
    </row>
    <row r="983" spans="1:9" x14ac:dyDescent="0.25">
      <c r="A983">
        <v>977</v>
      </c>
      <c r="B983">
        <f t="shared" si="62"/>
        <v>1089616383</v>
      </c>
      <c r="C983">
        <f t="shared" si="63"/>
        <v>0.50739216781565555</v>
      </c>
      <c r="G983">
        <f t="shared" si="60"/>
        <v>1.0147843356313111</v>
      </c>
      <c r="I983">
        <f t="shared" si="61"/>
        <v>1.0074196937432776</v>
      </c>
    </row>
    <row r="984" spans="1:9" x14ac:dyDescent="0.25">
      <c r="A984">
        <v>978</v>
      </c>
      <c r="B984">
        <f t="shared" si="62"/>
        <v>1589491112</v>
      </c>
      <c r="C984">
        <f t="shared" si="63"/>
        <v>0.74016447772279592</v>
      </c>
      <c r="G984">
        <f t="shared" si="60"/>
        <v>1.4803289554455918</v>
      </c>
      <c r="I984">
        <f t="shared" si="61"/>
        <v>1.2791178705541326</v>
      </c>
    </row>
    <row r="985" spans="1:9" x14ac:dyDescent="0.25">
      <c r="A985">
        <v>979</v>
      </c>
      <c r="B985">
        <f t="shared" si="62"/>
        <v>2028034351</v>
      </c>
      <c r="C985">
        <f t="shared" si="63"/>
        <v>0.94437708703073542</v>
      </c>
      <c r="G985">
        <f t="shared" si="60"/>
        <v>1.8887541740614708</v>
      </c>
      <c r="I985">
        <f t="shared" si="61"/>
        <v>1.666464655638223</v>
      </c>
    </row>
    <row r="986" spans="1:9" x14ac:dyDescent="0.25">
      <c r="A986">
        <v>980</v>
      </c>
      <c r="B986">
        <f t="shared" si="62"/>
        <v>312892073</v>
      </c>
      <c r="C986">
        <f t="shared" si="63"/>
        <v>0.14570172556941477</v>
      </c>
      <c r="G986">
        <f t="shared" si="60"/>
        <v>0.29140345113882954</v>
      </c>
      <c r="I986">
        <f t="shared" si="61"/>
        <v>0.53981797963649703</v>
      </c>
    </row>
    <row r="987" spans="1:9" x14ac:dyDescent="0.25">
      <c r="A987">
        <v>981</v>
      </c>
      <c r="B987">
        <f t="shared" si="62"/>
        <v>1737103055</v>
      </c>
      <c r="C987">
        <f t="shared" si="63"/>
        <v>0.80890164515418073</v>
      </c>
      <c r="G987">
        <f t="shared" si="60"/>
        <v>1.6178032903083615</v>
      </c>
      <c r="I987">
        <f t="shared" si="61"/>
        <v>1.3817794004632016</v>
      </c>
    </row>
    <row r="988" spans="1:9" x14ac:dyDescent="0.25">
      <c r="A988">
        <v>982</v>
      </c>
      <c r="B988">
        <f t="shared" si="62"/>
        <v>450864420</v>
      </c>
      <c r="C988">
        <f t="shared" si="63"/>
        <v>0.20995010631622285</v>
      </c>
      <c r="G988">
        <f t="shared" si="60"/>
        <v>0.4199002126324457</v>
      </c>
      <c r="I988">
        <f t="shared" si="61"/>
        <v>0.6479970776419024</v>
      </c>
    </row>
    <row r="989" spans="1:9" x14ac:dyDescent="0.25">
      <c r="A989">
        <v>983</v>
      </c>
      <c r="B989">
        <f t="shared" si="62"/>
        <v>1356000324</v>
      </c>
      <c r="C989">
        <f t="shared" si="63"/>
        <v>0.63143685675758721</v>
      </c>
      <c r="G989">
        <f t="shared" si="60"/>
        <v>1.2628737135151744</v>
      </c>
      <c r="I989">
        <f t="shared" si="61"/>
        <v>1.1414394101259797</v>
      </c>
    </row>
    <row r="990" spans="1:9" x14ac:dyDescent="0.25">
      <c r="A990">
        <v>984</v>
      </c>
      <c r="B990">
        <f t="shared" si="62"/>
        <v>1200983504</v>
      </c>
      <c r="C990">
        <f t="shared" si="63"/>
        <v>0.55925152476842122</v>
      </c>
      <c r="G990">
        <f t="shared" si="60"/>
        <v>1.1185030495368424</v>
      </c>
      <c r="I990">
        <f t="shared" si="61"/>
        <v>1.06111930978257</v>
      </c>
    </row>
    <row r="991" spans="1:9" x14ac:dyDescent="0.25">
      <c r="A991">
        <v>985</v>
      </c>
      <c r="B991">
        <f t="shared" si="62"/>
        <v>730953575</v>
      </c>
      <c r="C991">
        <f t="shared" si="63"/>
        <v>0.3403767828551944</v>
      </c>
      <c r="G991">
        <f t="shared" si="60"/>
        <v>0.68075356571038881</v>
      </c>
      <c r="I991">
        <f t="shared" si="61"/>
        <v>0.82507791493312244</v>
      </c>
    </row>
    <row r="992" spans="1:9" x14ac:dyDescent="0.25">
      <c r="A992">
        <v>986</v>
      </c>
      <c r="B992">
        <f t="shared" si="62"/>
        <v>1530274185</v>
      </c>
      <c r="C992">
        <f t="shared" si="63"/>
        <v>0.71258944725272688</v>
      </c>
      <c r="G992">
        <f t="shared" si="60"/>
        <v>1.4251788945054538</v>
      </c>
      <c r="I992">
        <f t="shared" si="61"/>
        <v>1.2418304243148857</v>
      </c>
    </row>
    <row r="993" spans="1:9" x14ac:dyDescent="0.25">
      <c r="A993">
        <v>987</v>
      </c>
      <c r="B993">
        <f t="shared" si="62"/>
        <v>1054070823</v>
      </c>
      <c r="C993">
        <f t="shared" si="63"/>
        <v>0.49083997658027334</v>
      </c>
      <c r="G993">
        <f t="shared" si="60"/>
        <v>0.98167995316054668</v>
      </c>
      <c r="I993">
        <f t="shared" si="61"/>
        <v>0.99079763481780003</v>
      </c>
    </row>
    <row r="994" spans="1:9" x14ac:dyDescent="0.25">
      <c r="A994">
        <v>988</v>
      </c>
      <c r="B994">
        <f t="shared" si="62"/>
        <v>1175718058</v>
      </c>
      <c r="C994">
        <f t="shared" si="63"/>
        <v>0.54748638465417843</v>
      </c>
      <c r="G994">
        <f t="shared" si="60"/>
        <v>1.0949727693083569</v>
      </c>
      <c r="I994">
        <f t="shared" si="61"/>
        <v>1.048670808451857</v>
      </c>
    </row>
    <row r="995" spans="1:9" x14ac:dyDescent="0.25">
      <c r="A995">
        <v>989</v>
      </c>
      <c r="B995">
        <f t="shared" si="62"/>
        <v>1296364759</v>
      </c>
      <c r="C995">
        <f t="shared" si="63"/>
        <v>0.60366688277743141</v>
      </c>
      <c r="G995">
        <f t="shared" si="60"/>
        <v>1.2073337655548628</v>
      </c>
      <c r="I995">
        <f t="shared" si="61"/>
        <v>1.1096819475911222</v>
      </c>
    </row>
    <row r="996" spans="1:9" x14ac:dyDescent="0.25">
      <c r="A996">
        <v>990</v>
      </c>
      <c r="B996">
        <f t="shared" si="62"/>
        <v>1780905698</v>
      </c>
      <c r="C996">
        <f t="shared" si="63"/>
        <v>0.82929884029054024</v>
      </c>
      <c r="G996">
        <f t="shared" si="60"/>
        <v>1.6585976805810805</v>
      </c>
      <c r="I996">
        <f t="shared" si="61"/>
        <v>1.4157035688805557</v>
      </c>
    </row>
    <row r="997" spans="1:9" x14ac:dyDescent="0.25">
      <c r="A997">
        <v>991</v>
      </c>
      <c r="B997">
        <f t="shared" si="62"/>
        <v>54994400</v>
      </c>
      <c r="C997">
        <f t="shared" si="63"/>
        <v>2.5608763110641745E-2</v>
      </c>
      <c r="G997">
        <f t="shared" si="60"/>
        <v>5.1217526221283491E-2</v>
      </c>
      <c r="I997">
        <f t="shared" si="61"/>
        <v>0.22631289450953407</v>
      </c>
    </row>
    <row r="998" spans="1:9" x14ac:dyDescent="0.25">
      <c r="A998">
        <v>992</v>
      </c>
      <c r="B998">
        <f t="shared" si="62"/>
        <v>872912590</v>
      </c>
      <c r="C998">
        <f t="shared" si="63"/>
        <v>0.40648160055581556</v>
      </c>
      <c r="G998">
        <f t="shared" si="60"/>
        <v>0.81296320111163112</v>
      </c>
      <c r="I998">
        <f t="shared" si="61"/>
        <v>0.90164472000429918</v>
      </c>
    </row>
    <row r="999" spans="1:9" x14ac:dyDescent="0.25">
      <c r="A999">
        <v>993</v>
      </c>
      <c r="B999">
        <f t="shared" si="62"/>
        <v>1581107473</v>
      </c>
      <c r="C999">
        <f t="shared" si="63"/>
        <v>0.73626054159191467</v>
      </c>
      <c r="G999">
        <f t="shared" si="60"/>
        <v>1.4725210831838293</v>
      </c>
      <c r="I999">
        <f t="shared" si="61"/>
        <v>1.2737225620906494</v>
      </c>
    </row>
    <row r="1000" spans="1:9" x14ac:dyDescent="0.25">
      <c r="A1000">
        <v>994</v>
      </c>
      <c r="B1000">
        <f t="shared" si="62"/>
        <v>710650733</v>
      </c>
      <c r="C1000">
        <f t="shared" si="63"/>
        <v>0.33092253530906629</v>
      </c>
      <c r="G1000">
        <f t="shared" si="60"/>
        <v>0.66184507061813258</v>
      </c>
      <c r="I1000">
        <f t="shared" si="61"/>
        <v>0.81353861040403763</v>
      </c>
    </row>
    <row r="1001" spans="1:9" x14ac:dyDescent="0.25">
      <c r="A1001">
        <v>995</v>
      </c>
      <c r="B1001">
        <f t="shared" si="62"/>
        <v>1750308564</v>
      </c>
      <c r="C1001">
        <f t="shared" si="63"/>
        <v>0.81505093947753815</v>
      </c>
      <c r="G1001">
        <f t="shared" si="60"/>
        <v>1.6301018789550763</v>
      </c>
      <c r="I1001">
        <f t="shared" si="61"/>
        <v>1.3918074967208789</v>
      </c>
    </row>
    <row r="1002" spans="1:9" x14ac:dyDescent="0.25">
      <c r="A1002">
        <v>996</v>
      </c>
      <c r="B1002">
        <f t="shared" si="62"/>
        <v>1205038542</v>
      </c>
      <c r="C1002">
        <f t="shared" si="63"/>
        <v>0.56113979898446231</v>
      </c>
      <c r="G1002">
        <f t="shared" si="60"/>
        <v>1.1222795979689246</v>
      </c>
      <c r="I1002">
        <f t="shared" si="61"/>
        <v>1.0631326657252504</v>
      </c>
    </row>
    <row r="1003" spans="1:9" x14ac:dyDescent="0.25">
      <c r="A1003">
        <v>997</v>
      </c>
      <c r="B1003">
        <f t="shared" si="62"/>
        <v>164500537</v>
      </c>
      <c r="C1003">
        <f t="shared" si="63"/>
        <v>7.6601531857904762E-2</v>
      </c>
      <c r="G1003">
        <f t="shared" si="60"/>
        <v>0.15320306371580952</v>
      </c>
      <c r="I1003">
        <f t="shared" si="61"/>
        <v>0.39141162951017378</v>
      </c>
    </row>
    <row r="1004" spans="1:9" x14ac:dyDescent="0.25">
      <c r="A1004">
        <v>998</v>
      </c>
      <c r="B1004">
        <f t="shared" si="62"/>
        <v>949071670</v>
      </c>
      <c r="C1004">
        <f t="shared" si="63"/>
        <v>0.441945935805303</v>
      </c>
      <c r="G1004">
        <f t="shared" si="60"/>
        <v>0.88389187161060601</v>
      </c>
      <c r="I1004">
        <f t="shared" si="61"/>
        <v>0.94015523803816892</v>
      </c>
    </row>
    <row r="1005" spans="1:9" x14ac:dyDescent="0.25">
      <c r="A1005">
        <v>999</v>
      </c>
      <c r="B1005">
        <f t="shared" si="62"/>
        <v>1686511421</v>
      </c>
      <c r="C1005">
        <f t="shared" si="63"/>
        <v>0.78534307972776851</v>
      </c>
      <c r="G1005">
        <f t="shared" si="60"/>
        <v>1.570686159455537</v>
      </c>
      <c r="I1005">
        <f t="shared" si="61"/>
        <v>1.3447795481332538</v>
      </c>
    </row>
    <row r="1006" spans="1:9" x14ac:dyDescent="0.25">
      <c r="A1006">
        <v>1000</v>
      </c>
      <c r="B1006">
        <f t="shared" si="62"/>
        <v>560795994</v>
      </c>
      <c r="C1006">
        <f t="shared" si="63"/>
        <v>0.26114098460466645</v>
      </c>
      <c r="G1006">
        <f t="shared" si="60"/>
        <v>0.5222819692093329</v>
      </c>
      <c r="I1006">
        <f t="shared" si="61"/>
        <v>0.72269078395212216</v>
      </c>
    </row>
    <row r="1007" spans="1:9" x14ac:dyDescent="0.25">
      <c r="A1007">
        <v>1001</v>
      </c>
      <c r="B1007">
        <f t="shared" si="62"/>
        <v>2140028122</v>
      </c>
      <c r="C1007">
        <f t="shared" si="63"/>
        <v>0.99652825062932826</v>
      </c>
    </row>
    <row r="1008" spans="1:9" x14ac:dyDescent="0.25">
      <c r="A1008">
        <v>1002</v>
      </c>
      <c r="B1008">
        <f t="shared" si="62"/>
        <v>1396526498</v>
      </c>
      <c r="C1008">
        <f t="shared" si="63"/>
        <v>0.65030832712087239</v>
      </c>
    </row>
    <row r="1009" spans="1:3" x14ac:dyDescent="0.25">
      <c r="A1009">
        <v>1003</v>
      </c>
      <c r="B1009">
        <f t="shared" si="62"/>
        <v>1572073823</v>
      </c>
      <c r="C1009">
        <f t="shared" si="63"/>
        <v>0.73205392050186824</v>
      </c>
    </row>
    <row r="1010" spans="1:3" x14ac:dyDescent="0.25">
      <c r="A1010">
        <v>1004</v>
      </c>
      <c r="B1010">
        <f t="shared" si="62"/>
        <v>1353434120</v>
      </c>
      <c r="C1010">
        <f t="shared" si="63"/>
        <v>0.63024187489889649</v>
      </c>
    </row>
    <row r="1011" spans="1:3" x14ac:dyDescent="0.25">
      <c r="A1011">
        <v>1005</v>
      </c>
      <c r="B1011">
        <f t="shared" si="62"/>
        <v>1020465816</v>
      </c>
      <c r="C1011">
        <f t="shared" si="63"/>
        <v>0.47519142575338086</v>
      </c>
    </row>
    <row r="1012" spans="1:3" x14ac:dyDescent="0.25">
      <c r="A1012">
        <v>1006</v>
      </c>
      <c r="B1012">
        <f t="shared" si="62"/>
        <v>1164564570</v>
      </c>
      <c r="C1012">
        <f t="shared" si="63"/>
        <v>0.54229263707170849</v>
      </c>
    </row>
    <row r="1013" spans="1:3" x14ac:dyDescent="0.25">
      <c r="A1013">
        <v>1007</v>
      </c>
      <c r="B1013">
        <f t="shared" si="62"/>
        <v>670769232</v>
      </c>
      <c r="C1013">
        <f t="shared" si="63"/>
        <v>0.31235126420499348</v>
      </c>
    </row>
    <row r="1014" spans="1:3" x14ac:dyDescent="0.25">
      <c r="A1014">
        <v>1008</v>
      </c>
      <c r="B1014">
        <f t="shared" si="62"/>
        <v>1476819121</v>
      </c>
      <c r="C1014">
        <f t="shared" si="63"/>
        <v>0.68769749332577801</v>
      </c>
    </row>
    <row r="1015" spans="1:3" x14ac:dyDescent="0.25">
      <c r="A1015">
        <v>1009</v>
      </c>
      <c r="B1015">
        <f t="shared" si="62"/>
        <v>282974621</v>
      </c>
      <c r="C1015">
        <f t="shared" si="63"/>
        <v>0.13177032635163996</v>
      </c>
    </row>
    <row r="1016" spans="1:3" x14ac:dyDescent="0.25">
      <c r="A1016">
        <v>1010</v>
      </c>
      <c r="B1016">
        <f t="shared" si="62"/>
        <v>1425660689</v>
      </c>
      <c r="C1016">
        <f t="shared" si="63"/>
        <v>0.66387499201291944</v>
      </c>
    </row>
    <row r="1017" spans="1:3" x14ac:dyDescent="0.25">
      <c r="A1017">
        <v>1011</v>
      </c>
      <c r="B1017">
        <f t="shared" si="62"/>
        <v>1604150444</v>
      </c>
      <c r="C1017">
        <f t="shared" si="63"/>
        <v>0.74699076113616614</v>
      </c>
    </row>
    <row r="1018" spans="1:3" x14ac:dyDescent="0.25">
      <c r="A1018">
        <v>1012</v>
      </c>
      <c r="B1018">
        <f t="shared" si="62"/>
        <v>1446807870</v>
      </c>
      <c r="C1018">
        <f t="shared" si="63"/>
        <v>0.67372241554489476</v>
      </c>
    </row>
    <row r="1019" spans="1:3" x14ac:dyDescent="0.25">
      <c r="A1019">
        <v>1013</v>
      </c>
      <c r="B1019">
        <f t="shared" si="62"/>
        <v>542536109</v>
      </c>
      <c r="C1019">
        <f t="shared" si="63"/>
        <v>0.25263806304551573</v>
      </c>
    </row>
    <row r="1020" spans="1:3" x14ac:dyDescent="0.25">
      <c r="A1020">
        <v>1014</v>
      </c>
      <c r="B1020">
        <f t="shared" si="62"/>
        <v>188818801</v>
      </c>
      <c r="C1020">
        <f t="shared" si="63"/>
        <v>8.7925605982507399E-2</v>
      </c>
    </row>
    <row r="1021" spans="1:3" x14ac:dyDescent="0.25">
      <c r="A1021">
        <v>1015</v>
      </c>
      <c r="B1021">
        <f t="shared" si="62"/>
        <v>1644241788</v>
      </c>
      <c r="C1021">
        <f t="shared" si="63"/>
        <v>0.76565974800179704</v>
      </c>
    </row>
    <row r="1022" spans="1:3" x14ac:dyDescent="0.25">
      <c r="A1022">
        <v>1016</v>
      </c>
      <c r="B1022">
        <f t="shared" si="62"/>
        <v>952161320</v>
      </c>
      <c r="C1022">
        <f t="shared" si="63"/>
        <v>0.44338466620230332</v>
      </c>
    </row>
    <row r="1023" spans="1:3" x14ac:dyDescent="0.25">
      <c r="A1023">
        <v>1017</v>
      </c>
      <c r="B1023">
        <f t="shared" si="62"/>
        <v>2074651443</v>
      </c>
      <c r="C1023">
        <f t="shared" si="63"/>
        <v>0.9660848621121072</v>
      </c>
    </row>
    <row r="1024" spans="1:3" x14ac:dyDescent="0.25">
      <c r="A1024">
        <v>1018</v>
      </c>
      <c r="B1024">
        <f t="shared" si="62"/>
        <v>2122309809</v>
      </c>
      <c r="C1024">
        <f t="shared" si="63"/>
        <v>0.98827751818498477</v>
      </c>
    </row>
    <row r="1025" spans="1:3" x14ac:dyDescent="0.25">
      <c r="A1025">
        <v>1019</v>
      </c>
      <c r="B1025">
        <f t="shared" si="62"/>
        <v>2105066840</v>
      </c>
      <c r="C1025">
        <f t="shared" si="63"/>
        <v>0.98024813503969843</v>
      </c>
    </row>
    <row r="1026" spans="1:3" x14ac:dyDescent="0.25">
      <c r="A1026">
        <v>1020</v>
      </c>
      <c r="B1026">
        <f t="shared" si="62"/>
        <v>65295555</v>
      </c>
      <c r="C1026">
        <f t="shared" si="63"/>
        <v>3.0405612210932007E-2</v>
      </c>
    </row>
    <row r="1027" spans="1:3" x14ac:dyDescent="0.25">
      <c r="A1027">
        <v>1021</v>
      </c>
      <c r="B1027">
        <f t="shared" si="62"/>
        <v>58249268</v>
      </c>
      <c r="C1027">
        <f t="shared" si="63"/>
        <v>2.7124429134244298E-2</v>
      </c>
    </row>
    <row r="1028" spans="1:3" x14ac:dyDescent="0.25">
      <c r="A1028">
        <v>1022</v>
      </c>
      <c r="B1028">
        <f t="shared" si="62"/>
        <v>1890387891</v>
      </c>
      <c r="C1028">
        <f t="shared" si="63"/>
        <v>0.88028045924393483</v>
      </c>
    </row>
    <row r="1029" spans="1:3" x14ac:dyDescent="0.25">
      <c r="A1029">
        <v>1023</v>
      </c>
      <c r="B1029">
        <f t="shared" si="62"/>
        <v>1876210319</v>
      </c>
      <c r="C1029">
        <f t="shared" si="63"/>
        <v>0.87367851281244235</v>
      </c>
    </row>
    <row r="1030" spans="1:3" x14ac:dyDescent="0.25">
      <c r="A1030">
        <v>1024</v>
      </c>
      <c r="B1030">
        <f t="shared" si="62"/>
        <v>1964442532</v>
      </c>
      <c r="C1030">
        <f t="shared" si="63"/>
        <v>0.91476483871916536</v>
      </c>
    </row>
    <row r="1031" spans="1:3" x14ac:dyDescent="0.25">
      <c r="A1031">
        <v>1025</v>
      </c>
      <c r="B1031">
        <f t="shared" si="62"/>
        <v>972046346</v>
      </c>
      <c r="C1031">
        <f t="shared" si="63"/>
        <v>0.45264435301192307</v>
      </c>
    </row>
    <row r="1032" spans="1:3" x14ac:dyDescent="0.25">
      <c r="A1032">
        <v>1026</v>
      </c>
      <c r="B1032">
        <f t="shared" si="62"/>
        <v>1274834493</v>
      </c>
      <c r="C1032">
        <f t="shared" si="63"/>
        <v>0.59364107139112476</v>
      </c>
    </row>
    <row r="1033" spans="1:3" x14ac:dyDescent="0.25">
      <c r="A1033">
        <v>1027</v>
      </c>
      <c r="B1033">
        <f t="shared" si="62"/>
        <v>698977732</v>
      </c>
      <c r="C1033">
        <f t="shared" si="63"/>
        <v>0.32548687063413062</v>
      </c>
    </row>
    <row r="1034" spans="1:3" x14ac:dyDescent="0.25">
      <c r="A1034">
        <v>1028</v>
      </c>
      <c r="B1034">
        <f t="shared" ref="B1034:B1097" si="64">MOD(($B$2*B1033+$B$3),$B$4)</f>
        <v>983192634</v>
      </c>
      <c r="C1034">
        <f t="shared" ref="C1034:C1097" si="65">B1034/$B$4</f>
        <v>0.45783474783312283</v>
      </c>
    </row>
    <row r="1035" spans="1:3" x14ac:dyDescent="0.25">
      <c r="A1035">
        <v>1029</v>
      </c>
      <c r="B1035">
        <f t="shared" si="64"/>
        <v>1779419620</v>
      </c>
      <c r="C1035">
        <f t="shared" si="65"/>
        <v>0.82860683129569834</v>
      </c>
    </row>
    <row r="1036" spans="1:3" x14ac:dyDescent="0.25">
      <c r="A1036">
        <v>1030</v>
      </c>
      <c r="B1036">
        <f t="shared" si="64"/>
        <v>848285218</v>
      </c>
      <c r="C1036">
        <f t="shared" si="65"/>
        <v>0.39501358680194876</v>
      </c>
    </row>
    <row r="1037" spans="1:3" x14ac:dyDescent="0.25">
      <c r="A1037">
        <v>1031</v>
      </c>
      <c r="B1037">
        <f t="shared" si="64"/>
        <v>2133210140</v>
      </c>
      <c r="C1037">
        <f t="shared" si="65"/>
        <v>0.99335338035288889</v>
      </c>
    </row>
    <row r="1038" spans="1:3" x14ac:dyDescent="0.25">
      <c r="A1038">
        <v>1032</v>
      </c>
      <c r="B1038">
        <f t="shared" si="64"/>
        <v>623336315</v>
      </c>
      <c r="C1038">
        <f t="shared" si="65"/>
        <v>0.29026359100372695</v>
      </c>
    </row>
    <row r="1039" spans="1:3" x14ac:dyDescent="0.25">
      <c r="A1039">
        <v>1033</v>
      </c>
      <c r="B1039">
        <f t="shared" si="64"/>
        <v>988216139</v>
      </c>
      <c r="C1039">
        <f t="shared" si="65"/>
        <v>0.46017399963930899</v>
      </c>
    </row>
    <row r="1040" spans="1:3" x14ac:dyDescent="0.25">
      <c r="A1040">
        <v>1034</v>
      </c>
      <c r="B1040">
        <f t="shared" si="64"/>
        <v>310122275</v>
      </c>
      <c r="C1040">
        <f t="shared" si="65"/>
        <v>0.14441193786655177</v>
      </c>
    </row>
    <row r="1041" spans="1:3" x14ac:dyDescent="0.25">
      <c r="A1041">
        <v>1035</v>
      </c>
      <c r="B1041">
        <f t="shared" si="64"/>
        <v>282264656</v>
      </c>
      <c r="C1041">
        <f t="shared" si="65"/>
        <v>0.13143972313564259</v>
      </c>
    </row>
    <row r="1042" spans="1:3" x14ac:dyDescent="0.25">
      <c r="A1042">
        <v>1036</v>
      </c>
      <c r="B1042">
        <f t="shared" si="64"/>
        <v>230697169</v>
      </c>
      <c r="C1042">
        <f t="shared" si="65"/>
        <v>0.10742674074481555</v>
      </c>
    </row>
    <row r="1043" spans="1:3" x14ac:dyDescent="0.25">
      <c r="A1043">
        <v>1037</v>
      </c>
      <c r="B1043">
        <f t="shared" si="64"/>
        <v>1119336548</v>
      </c>
      <c r="C1043">
        <f t="shared" si="65"/>
        <v>0.52123169811499848</v>
      </c>
    </row>
    <row r="1044" spans="1:3" x14ac:dyDescent="0.25">
      <c r="A1044">
        <v>1038</v>
      </c>
      <c r="B1044">
        <f t="shared" si="64"/>
        <v>732614516</v>
      </c>
      <c r="C1044">
        <f t="shared" si="65"/>
        <v>0.34115021877975676</v>
      </c>
    </row>
    <row r="1045" spans="1:3" x14ac:dyDescent="0.25">
      <c r="A1045">
        <v>1039</v>
      </c>
      <c r="B1045">
        <f t="shared" si="64"/>
        <v>1528422161</v>
      </c>
      <c r="C1045">
        <f t="shared" si="65"/>
        <v>0.71172703137236049</v>
      </c>
    </row>
    <row r="1046" spans="1:3" x14ac:dyDescent="0.25">
      <c r="A1046">
        <v>1040</v>
      </c>
      <c r="B1046">
        <f t="shared" si="64"/>
        <v>2139358160</v>
      </c>
      <c r="C1046">
        <f t="shared" si="65"/>
        <v>0.99621627526181578</v>
      </c>
    </row>
    <row r="1047" spans="1:3" x14ac:dyDescent="0.25">
      <c r="A1047">
        <v>1041</v>
      </c>
      <c r="B1047">
        <f t="shared" si="64"/>
        <v>873893399</v>
      </c>
      <c r="C1047">
        <f t="shared" si="65"/>
        <v>0.40693832533757124</v>
      </c>
    </row>
    <row r="1048" spans="1:3" x14ac:dyDescent="0.25">
      <c r="A1048">
        <v>1042</v>
      </c>
      <c r="B1048">
        <f t="shared" si="64"/>
        <v>885695160</v>
      </c>
      <c r="C1048">
        <f t="shared" si="65"/>
        <v>0.41243394855988863</v>
      </c>
    </row>
    <row r="1049" spans="1:3" x14ac:dyDescent="0.25">
      <c r="A1049">
        <v>1043</v>
      </c>
      <c r="B1049">
        <f t="shared" si="64"/>
        <v>1669396763</v>
      </c>
      <c r="C1049">
        <f t="shared" si="65"/>
        <v>0.77737344604794567</v>
      </c>
    </row>
    <row r="1050" spans="1:3" x14ac:dyDescent="0.25">
      <c r="A1050">
        <v>1044</v>
      </c>
      <c r="B1050">
        <f t="shared" si="64"/>
        <v>677547686</v>
      </c>
      <c r="C1050">
        <f t="shared" si="65"/>
        <v>0.31550772782205966</v>
      </c>
    </row>
    <row r="1051" spans="1:3" x14ac:dyDescent="0.25">
      <c r="A1051">
        <v>1045</v>
      </c>
      <c r="B1051">
        <f t="shared" si="64"/>
        <v>1585662208</v>
      </c>
      <c r="C1051">
        <f t="shared" si="65"/>
        <v>0.73838150535634794</v>
      </c>
    </row>
    <row r="1052" spans="1:3" x14ac:dyDescent="0.25">
      <c r="A1052">
        <v>1046</v>
      </c>
      <c r="B1052">
        <f t="shared" si="64"/>
        <v>2100154233</v>
      </c>
      <c r="C1052">
        <f t="shared" si="65"/>
        <v>0.97796052413897616</v>
      </c>
    </row>
    <row r="1053" spans="1:3" x14ac:dyDescent="0.25">
      <c r="A1053">
        <v>1047</v>
      </c>
      <c r="B1053">
        <f t="shared" si="64"/>
        <v>1250971939</v>
      </c>
      <c r="C1053">
        <f t="shared" si="65"/>
        <v>0.58252920377186002</v>
      </c>
    </row>
    <row r="1054" spans="1:3" x14ac:dyDescent="0.25">
      <c r="A1054">
        <v>1048</v>
      </c>
      <c r="B1054">
        <f t="shared" si="64"/>
        <v>1220474643</v>
      </c>
      <c r="C1054">
        <f t="shared" si="65"/>
        <v>0.56832779365048181</v>
      </c>
    </row>
    <row r="1055" spans="1:3" x14ac:dyDescent="0.25">
      <c r="A1055">
        <v>1049</v>
      </c>
      <c r="B1055">
        <f t="shared" si="64"/>
        <v>1901012404</v>
      </c>
      <c r="C1055">
        <f t="shared" si="65"/>
        <v>0.88522788364683647</v>
      </c>
    </row>
    <row r="1056" spans="1:3" x14ac:dyDescent="0.25">
      <c r="A1056">
        <v>1050</v>
      </c>
      <c r="B1056">
        <f t="shared" si="64"/>
        <v>53773962</v>
      </c>
      <c r="C1056">
        <f t="shared" si="65"/>
        <v>2.5040452380217824E-2</v>
      </c>
    </row>
    <row r="1057" spans="1:3" x14ac:dyDescent="0.25">
      <c r="A1057">
        <v>1051</v>
      </c>
      <c r="B1057">
        <f t="shared" si="64"/>
        <v>1835847594</v>
      </c>
      <c r="C1057">
        <f t="shared" si="65"/>
        <v>0.85488315432094186</v>
      </c>
    </row>
    <row r="1058" spans="1:3" x14ac:dyDescent="0.25">
      <c r="A1058">
        <v>1052</v>
      </c>
      <c r="B1058">
        <f t="shared" si="64"/>
        <v>45472262</v>
      </c>
      <c r="C1058">
        <f t="shared" si="65"/>
        <v>2.1174672069575018E-2</v>
      </c>
    </row>
    <row r="1059" spans="1:3" x14ac:dyDescent="0.25">
      <c r="A1059">
        <v>1053</v>
      </c>
      <c r="B1059">
        <f t="shared" si="64"/>
        <v>1895612749</v>
      </c>
      <c r="C1059">
        <f t="shared" si="65"/>
        <v>0.88271347334734795</v>
      </c>
    </row>
    <row r="1060" spans="1:3" x14ac:dyDescent="0.25">
      <c r="A1060">
        <v>1054</v>
      </c>
      <c r="B1060">
        <f t="shared" si="64"/>
        <v>1643569198</v>
      </c>
      <c r="C1060">
        <f t="shared" si="65"/>
        <v>0.76534654887642084</v>
      </c>
    </row>
    <row r="1061" spans="1:3" x14ac:dyDescent="0.25">
      <c r="A1061">
        <v>1055</v>
      </c>
      <c r="B1061">
        <f t="shared" si="64"/>
        <v>385359425</v>
      </c>
      <c r="C1061">
        <f t="shared" si="65"/>
        <v>0.17944696600523172</v>
      </c>
    </row>
    <row r="1062" spans="1:3" x14ac:dyDescent="0.25">
      <c r="A1062">
        <v>1056</v>
      </c>
      <c r="B1062">
        <f t="shared" si="64"/>
        <v>2072660270</v>
      </c>
      <c r="C1062">
        <f t="shared" si="65"/>
        <v>0.96515764992924302</v>
      </c>
    </row>
    <row r="1063" spans="1:3" x14ac:dyDescent="0.25">
      <c r="A1063">
        <v>1057</v>
      </c>
      <c r="B1063">
        <f t="shared" si="64"/>
        <v>868919903</v>
      </c>
      <c r="C1063">
        <f t="shared" si="65"/>
        <v>0.40462236078671288</v>
      </c>
    </row>
    <row r="1064" spans="1:3" x14ac:dyDescent="0.25">
      <c r="A1064">
        <v>1058</v>
      </c>
      <c r="B1064">
        <f t="shared" si="64"/>
        <v>1048010121</v>
      </c>
      <c r="C1064">
        <f t="shared" si="65"/>
        <v>0.48801774228365058</v>
      </c>
    </row>
    <row r="1065" spans="1:3" x14ac:dyDescent="0.25">
      <c r="A1065">
        <v>1059</v>
      </c>
      <c r="B1065">
        <f t="shared" si="64"/>
        <v>245230953</v>
      </c>
      <c r="C1065">
        <f t="shared" si="65"/>
        <v>0.11419456131485969</v>
      </c>
    </row>
    <row r="1066" spans="1:3" x14ac:dyDescent="0.25">
      <c r="A1066">
        <v>1060</v>
      </c>
      <c r="B1066">
        <f t="shared" si="64"/>
        <v>575508478</v>
      </c>
      <c r="C1066">
        <f t="shared" si="65"/>
        <v>0.26799201884679125</v>
      </c>
    </row>
    <row r="1067" spans="1:3" x14ac:dyDescent="0.25">
      <c r="A1067">
        <v>1061</v>
      </c>
      <c r="B1067">
        <f t="shared" si="64"/>
        <v>304643658</v>
      </c>
      <c r="C1067">
        <f t="shared" si="65"/>
        <v>0.14186075802047773</v>
      </c>
    </row>
    <row r="1068" spans="1:3" x14ac:dyDescent="0.25">
      <c r="A1068">
        <v>1062</v>
      </c>
      <c r="B1068">
        <f t="shared" si="64"/>
        <v>544945558</v>
      </c>
      <c r="C1068">
        <f t="shared" si="65"/>
        <v>0.25376005016908054</v>
      </c>
    </row>
    <row r="1069" spans="1:3" x14ac:dyDescent="0.25">
      <c r="A1069">
        <v>1063</v>
      </c>
      <c r="B1069">
        <f t="shared" si="64"/>
        <v>2029722498</v>
      </c>
      <c r="C1069">
        <f t="shared" si="65"/>
        <v>0.94516319173628616</v>
      </c>
    </row>
    <row r="1070" spans="1:3" x14ac:dyDescent="0.25">
      <c r="A1070">
        <v>1064</v>
      </c>
      <c r="B1070">
        <f t="shared" si="64"/>
        <v>768291291</v>
      </c>
      <c r="C1070">
        <f t="shared" si="65"/>
        <v>0.35776351176098153</v>
      </c>
    </row>
    <row r="1071" spans="1:3" x14ac:dyDescent="0.25">
      <c r="A1071">
        <v>1065</v>
      </c>
      <c r="B1071">
        <f t="shared" si="64"/>
        <v>2000042073</v>
      </c>
      <c r="C1071">
        <f t="shared" si="65"/>
        <v>0.93134216681650939</v>
      </c>
    </row>
    <row r="1072" spans="1:3" x14ac:dyDescent="0.25">
      <c r="A1072">
        <v>1066</v>
      </c>
      <c r="B1072">
        <f t="shared" si="64"/>
        <v>145594420</v>
      </c>
      <c r="C1072">
        <f t="shared" si="65"/>
        <v>6.7797685073594419E-2</v>
      </c>
    </row>
    <row r="1073" spans="1:3" x14ac:dyDescent="0.25">
      <c r="A1073">
        <v>1067</v>
      </c>
      <c r="B1073">
        <f t="shared" si="64"/>
        <v>1021543007</v>
      </c>
      <c r="C1073">
        <f t="shared" si="65"/>
        <v>0.4756930319013507</v>
      </c>
    </row>
    <row r="1074" spans="1:3" x14ac:dyDescent="0.25">
      <c r="A1074">
        <v>1068</v>
      </c>
      <c r="B1074">
        <f t="shared" si="64"/>
        <v>2089044531</v>
      </c>
      <c r="C1074">
        <f t="shared" si="65"/>
        <v>0.97278716600164172</v>
      </c>
    </row>
    <row r="1075" spans="1:3" x14ac:dyDescent="0.25">
      <c r="A1075">
        <v>1069</v>
      </c>
      <c r="B1075">
        <f t="shared" si="64"/>
        <v>1361287714</v>
      </c>
      <c r="C1075">
        <f t="shared" si="65"/>
        <v>0.6338989895926318</v>
      </c>
    </row>
    <row r="1076" spans="1:3" x14ac:dyDescent="0.25">
      <c r="A1076">
        <v>1070</v>
      </c>
      <c r="B1076">
        <f t="shared" si="64"/>
        <v>2019317707</v>
      </c>
      <c r="C1076">
        <f t="shared" si="65"/>
        <v>0.94031808336280198</v>
      </c>
    </row>
    <row r="1077" spans="1:3" x14ac:dyDescent="0.25">
      <c r="A1077">
        <v>1071</v>
      </c>
      <c r="B1077">
        <f t="shared" si="64"/>
        <v>1988628008</v>
      </c>
      <c r="C1077">
        <f t="shared" si="65"/>
        <v>0.92602707861272016</v>
      </c>
    </row>
    <row r="1078" spans="1:3" x14ac:dyDescent="0.25">
      <c r="A1078">
        <v>1072</v>
      </c>
      <c r="B1078">
        <f t="shared" si="64"/>
        <v>1582932195</v>
      </c>
      <c r="C1078">
        <f t="shared" si="65"/>
        <v>0.737110243987809</v>
      </c>
    </row>
    <row r="1079" spans="1:3" x14ac:dyDescent="0.25">
      <c r="A1079">
        <v>1073</v>
      </c>
      <c r="B1079">
        <f t="shared" si="64"/>
        <v>1313982329</v>
      </c>
      <c r="C1079">
        <f t="shared" si="65"/>
        <v>0.6118707031066859</v>
      </c>
    </row>
    <row r="1080" spans="1:3" x14ac:dyDescent="0.25">
      <c r="A1080">
        <v>1074</v>
      </c>
      <c r="B1080">
        <f t="shared" si="64"/>
        <v>1526661402</v>
      </c>
      <c r="C1080">
        <f t="shared" si="65"/>
        <v>0.71090711406939999</v>
      </c>
    </row>
    <row r="1081" spans="1:3" x14ac:dyDescent="0.25">
      <c r="A1081">
        <v>1075</v>
      </c>
      <c r="B1081">
        <f t="shared" si="64"/>
        <v>463569058</v>
      </c>
      <c r="C1081">
        <f t="shared" si="65"/>
        <v>0.21586616440483655</v>
      </c>
    </row>
    <row r="1082" spans="1:3" x14ac:dyDescent="0.25">
      <c r="A1082">
        <v>1076</v>
      </c>
      <c r="B1082">
        <f t="shared" si="64"/>
        <v>134486490</v>
      </c>
      <c r="C1082">
        <f t="shared" si="65"/>
        <v>6.2625152088061506E-2</v>
      </c>
    </row>
    <row r="1083" spans="1:3" x14ac:dyDescent="0.25">
      <c r="A1083">
        <v>1077</v>
      </c>
      <c r="B1083">
        <f t="shared" si="64"/>
        <v>1161640786</v>
      </c>
      <c r="C1083">
        <f t="shared" si="65"/>
        <v>0.54093114404982479</v>
      </c>
    </row>
    <row r="1084" spans="1:3" x14ac:dyDescent="0.25">
      <c r="A1084">
        <v>1078</v>
      </c>
      <c r="B1084">
        <f t="shared" si="64"/>
        <v>922855425</v>
      </c>
      <c r="C1084">
        <f t="shared" si="65"/>
        <v>0.42973804540454319</v>
      </c>
    </row>
    <row r="1085" spans="1:3" x14ac:dyDescent="0.25">
      <c r="A1085">
        <v>1079</v>
      </c>
      <c r="B1085">
        <f t="shared" si="64"/>
        <v>1304229341</v>
      </c>
      <c r="C1085">
        <f t="shared" si="65"/>
        <v>0.6073291141573941</v>
      </c>
    </row>
    <row r="1086" spans="1:3" x14ac:dyDescent="0.25">
      <c r="A1086">
        <v>1080</v>
      </c>
      <c r="B1086">
        <f t="shared" si="64"/>
        <v>816949258</v>
      </c>
      <c r="C1086">
        <f t="shared" si="65"/>
        <v>0.38042164332253003</v>
      </c>
    </row>
    <row r="1087" spans="1:3" x14ac:dyDescent="0.25">
      <c r="A1087">
        <v>1081</v>
      </c>
      <c r="B1087">
        <f t="shared" si="64"/>
        <v>1603223935</v>
      </c>
      <c r="C1087">
        <f t="shared" si="65"/>
        <v>0.74655932176232309</v>
      </c>
    </row>
    <row r="1088" spans="1:3" x14ac:dyDescent="0.25">
      <c r="A1088">
        <v>1082</v>
      </c>
      <c r="B1088">
        <f t="shared" si="64"/>
        <v>907356636</v>
      </c>
      <c r="C1088">
        <f t="shared" si="65"/>
        <v>0.4225208593637314</v>
      </c>
    </row>
    <row r="1089" spans="1:3" x14ac:dyDescent="0.25">
      <c r="A1089">
        <v>1083</v>
      </c>
      <c r="B1089">
        <f t="shared" si="64"/>
        <v>661603905</v>
      </c>
      <c r="C1089">
        <f t="shared" si="65"/>
        <v>0.30808332623358969</v>
      </c>
    </row>
    <row r="1090" spans="1:3" x14ac:dyDescent="0.25">
      <c r="A1090">
        <v>1084</v>
      </c>
      <c r="B1090">
        <f t="shared" si="64"/>
        <v>2053990816</v>
      </c>
      <c r="C1090">
        <f t="shared" si="65"/>
        <v>0.95646400794222208</v>
      </c>
    </row>
    <row r="1091" spans="1:3" x14ac:dyDescent="0.25">
      <c r="A1091">
        <v>1085</v>
      </c>
      <c r="B1091">
        <f t="shared" si="64"/>
        <v>624018987</v>
      </c>
      <c r="C1091">
        <f t="shared" si="65"/>
        <v>0.29058148492620395</v>
      </c>
    </row>
    <row r="1092" spans="1:3" x14ac:dyDescent="0.25">
      <c r="A1092">
        <v>1086</v>
      </c>
      <c r="B1092">
        <f t="shared" si="64"/>
        <v>1724466208</v>
      </c>
      <c r="C1092">
        <f t="shared" si="65"/>
        <v>0.80301715470990964</v>
      </c>
    </row>
    <row r="1093" spans="1:3" x14ac:dyDescent="0.25">
      <c r="A1093">
        <v>1087</v>
      </c>
      <c r="B1093">
        <f t="shared" si="64"/>
        <v>664257944</v>
      </c>
      <c r="C1093">
        <f t="shared" si="65"/>
        <v>0.30931920945147018</v>
      </c>
    </row>
    <row r="1094" spans="1:3" x14ac:dyDescent="0.25">
      <c r="A1094">
        <v>1088</v>
      </c>
      <c r="B1094">
        <f t="shared" si="64"/>
        <v>1563267702</v>
      </c>
      <c r="C1094">
        <f t="shared" si="65"/>
        <v>0.72795325085891094</v>
      </c>
    </row>
    <row r="1095" spans="1:3" x14ac:dyDescent="0.25">
      <c r="A1095">
        <v>1089</v>
      </c>
      <c r="B1095">
        <f t="shared" si="64"/>
        <v>1525330116</v>
      </c>
      <c r="C1095">
        <f t="shared" si="65"/>
        <v>0.71028718571657645</v>
      </c>
    </row>
    <row r="1096" spans="1:3" x14ac:dyDescent="0.25">
      <c r="A1096">
        <v>1090</v>
      </c>
      <c r="B1096">
        <f t="shared" si="64"/>
        <v>1710965373</v>
      </c>
      <c r="C1096">
        <f t="shared" si="65"/>
        <v>0.79673033850115271</v>
      </c>
    </row>
    <row r="1097" spans="1:3" x14ac:dyDescent="0.25">
      <c r="A1097">
        <v>1091</v>
      </c>
      <c r="B1097">
        <f t="shared" si="64"/>
        <v>1388990681</v>
      </c>
      <c r="C1097">
        <f t="shared" si="65"/>
        <v>0.6467991888741027</v>
      </c>
    </row>
    <row r="1098" spans="1:3" x14ac:dyDescent="0.25">
      <c r="A1098">
        <v>1092</v>
      </c>
      <c r="B1098">
        <f t="shared" ref="B1098:B1161" si="66">MOD(($B$2*B1097+$B$3),$B$4)</f>
        <v>1619132677</v>
      </c>
      <c r="C1098">
        <f t="shared" ref="C1098:C1161" si="67">B1098/$B$4</f>
        <v>0.75396740704493947</v>
      </c>
    </row>
    <row r="1099" spans="1:3" x14ac:dyDescent="0.25">
      <c r="A1099">
        <v>1093</v>
      </c>
      <c r="B1099">
        <f t="shared" si="66"/>
        <v>1997611202</v>
      </c>
      <c r="C1099">
        <f t="shared" si="67"/>
        <v>0.9302102042968432</v>
      </c>
    </row>
    <row r="1100" spans="1:3" x14ac:dyDescent="0.25">
      <c r="A1100">
        <v>1094</v>
      </c>
      <c r="B1100">
        <f t="shared" si="66"/>
        <v>92134816</v>
      </c>
      <c r="C1100">
        <f t="shared" si="67"/>
        <v>4.2903617044400245E-2</v>
      </c>
    </row>
    <row r="1101" spans="1:3" x14ac:dyDescent="0.25">
      <c r="A1101">
        <v>1095</v>
      </c>
      <c r="B1101">
        <f t="shared" si="66"/>
        <v>174143025</v>
      </c>
      <c r="C1101">
        <f t="shared" si="67"/>
        <v>8.1091665234925073E-2</v>
      </c>
    </row>
    <row r="1102" spans="1:3" x14ac:dyDescent="0.25">
      <c r="A1102">
        <v>1096</v>
      </c>
      <c r="B1102">
        <f t="shared" si="66"/>
        <v>1949093961</v>
      </c>
      <c r="C1102">
        <f t="shared" si="67"/>
        <v>0.9076176033856429</v>
      </c>
    </row>
    <row r="1103" spans="1:3" x14ac:dyDescent="0.25">
      <c r="A1103">
        <v>1097</v>
      </c>
      <c r="B1103">
        <f t="shared" si="66"/>
        <v>706651189</v>
      </c>
      <c r="C1103">
        <f t="shared" si="67"/>
        <v>0.32906010250051509</v>
      </c>
    </row>
    <row r="1104" spans="1:3" x14ac:dyDescent="0.25">
      <c r="A1104">
        <v>1098</v>
      </c>
      <c r="B1104">
        <f t="shared" si="66"/>
        <v>1101965613</v>
      </c>
      <c r="C1104">
        <f t="shared" si="67"/>
        <v>0.51314272615739276</v>
      </c>
    </row>
    <row r="1105" spans="1:3" x14ac:dyDescent="0.25">
      <c r="A1105">
        <v>1099</v>
      </c>
      <c r="B1105">
        <f t="shared" si="66"/>
        <v>837085963</v>
      </c>
      <c r="C1105">
        <f t="shared" si="67"/>
        <v>0.38979852729933268</v>
      </c>
    </row>
    <row r="1106" spans="1:3" x14ac:dyDescent="0.25">
      <c r="A1106">
        <v>1100</v>
      </c>
      <c r="B1106">
        <f t="shared" si="66"/>
        <v>738408644</v>
      </c>
      <c r="C1106">
        <f t="shared" si="67"/>
        <v>0.34384831988431902</v>
      </c>
    </row>
    <row r="1107" spans="1:3" x14ac:dyDescent="0.25">
      <c r="A1107">
        <v>1101</v>
      </c>
      <c r="B1107">
        <f t="shared" si="66"/>
        <v>126083695</v>
      </c>
      <c r="C1107">
        <f t="shared" si="67"/>
        <v>5.8712295749556408E-2</v>
      </c>
    </row>
    <row r="1108" spans="1:3" x14ac:dyDescent="0.25">
      <c r="A1108">
        <v>1102</v>
      </c>
      <c r="B1108">
        <f t="shared" si="66"/>
        <v>1669785923</v>
      </c>
      <c r="C1108">
        <f t="shared" si="67"/>
        <v>0.77755466279459873</v>
      </c>
    </row>
    <row r="1109" spans="1:3" x14ac:dyDescent="0.25">
      <c r="A1109">
        <v>1103</v>
      </c>
      <c r="B1109">
        <f t="shared" si="66"/>
        <v>775708865</v>
      </c>
      <c r="C1109">
        <f t="shared" si="67"/>
        <v>0.36121758882013039</v>
      </c>
    </row>
    <row r="1110" spans="1:3" x14ac:dyDescent="0.25">
      <c r="A1110">
        <v>1104</v>
      </c>
      <c r="B1110">
        <f t="shared" si="66"/>
        <v>2113156765</v>
      </c>
      <c r="C1110">
        <f t="shared" si="67"/>
        <v>0.98401529993117565</v>
      </c>
    </row>
    <row r="1111" spans="1:3" x14ac:dyDescent="0.25">
      <c r="A1111">
        <v>1105</v>
      </c>
      <c r="B1111">
        <f t="shared" si="66"/>
        <v>741195269</v>
      </c>
      <c r="C1111">
        <f t="shared" si="67"/>
        <v>0.34514594326966719</v>
      </c>
    </row>
    <row r="1112" spans="1:3" x14ac:dyDescent="0.25">
      <c r="A1112">
        <v>1106</v>
      </c>
      <c r="B1112">
        <f t="shared" si="66"/>
        <v>1863733483</v>
      </c>
      <c r="C1112">
        <f t="shared" si="67"/>
        <v>0.86786853329644931</v>
      </c>
    </row>
    <row r="1113" spans="1:3" x14ac:dyDescent="0.25">
      <c r="A1113">
        <v>1107</v>
      </c>
      <c r="B1113">
        <f t="shared" si="66"/>
        <v>572173639</v>
      </c>
      <c r="C1113">
        <f t="shared" si="67"/>
        <v>0.26643911342436405</v>
      </c>
    </row>
    <row r="1114" spans="1:3" x14ac:dyDescent="0.25">
      <c r="A1114">
        <v>1108</v>
      </c>
      <c r="B1114">
        <f t="shared" si="66"/>
        <v>90579407</v>
      </c>
      <c r="C1114">
        <f t="shared" si="67"/>
        <v>4.2179323286832923E-2</v>
      </c>
    </row>
    <row r="1115" spans="1:3" x14ac:dyDescent="0.25">
      <c r="A1115">
        <v>1109</v>
      </c>
      <c r="B1115">
        <f t="shared" si="66"/>
        <v>1949671373</v>
      </c>
      <c r="C1115">
        <f t="shared" si="67"/>
        <v>0.90788648180099507</v>
      </c>
    </row>
    <row r="1116" spans="1:3" x14ac:dyDescent="0.25">
      <c r="A1116">
        <v>1110</v>
      </c>
      <c r="B1116">
        <f t="shared" si="66"/>
        <v>1821280085</v>
      </c>
      <c r="C1116">
        <f t="shared" si="67"/>
        <v>0.84809962932397598</v>
      </c>
    </row>
    <row r="1117" spans="1:3" x14ac:dyDescent="0.25">
      <c r="A1117">
        <v>1111</v>
      </c>
      <c r="B1117">
        <f t="shared" si="66"/>
        <v>22484257</v>
      </c>
      <c r="C1117">
        <f t="shared" si="67"/>
        <v>1.0470048063653543E-2</v>
      </c>
    </row>
    <row r="1118" spans="1:3" x14ac:dyDescent="0.25">
      <c r="A1118">
        <v>1112</v>
      </c>
      <c r="B1118">
        <f t="shared" si="66"/>
        <v>2083269174</v>
      </c>
      <c r="C1118">
        <f t="shared" si="67"/>
        <v>0.97009780582510763</v>
      </c>
    </row>
    <row r="1119" spans="1:3" x14ac:dyDescent="0.25">
      <c r="A1119">
        <v>1113</v>
      </c>
      <c r="B1119">
        <f t="shared" si="66"/>
        <v>931626730</v>
      </c>
      <c r="C1119">
        <f t="shared" si="67"/>
        <v>0.43382250258411398</v>
      </c>
    </row>
    <row r="1120" spans="1:3" x14ac:dyDescent="0.25">
      <c r="A1120">
        <v>1114</v>
      </c>
      <c r="B1120">
        <f t="shared" si="66"/>
        <v>547180833</v>
      </c>
      <c r="C1120">
        <f t="shared" si="67"/>
        <v>0.25480093120355202</v>
      </c>
    </row>
    <row r="1121" spans="1:3" x14ac:dyDescent="0.25">
      <c r="A1121">
        <v>1115</v>
      </c>
      <c r="B1121">
        <f t="shared" si="66"/>
        <v>943283777</v>
      </c>
      <c r="C1121">
        <f t="shared" si="67"/>
        <v>0.4392507380988685</v>
      </c>
    </row>
    <row r="1122" spans="1:3" x14ac:dyDescent="0.25">
      <c r="A1122">
        <v>1116</v>
      </c>
      <c r="B1122">
        <f t="shared" si="66"/>
        <v>1046157885</v>
      </c>
      <c r="C1122">
        <f t="shared" si="67"/>
        <v>0.48715522768309116</v>
      </c>
    </row>
    <row r="1123" spans="1:3" x14ac:dyDescent="0.25">
      <c r="A1123">
        <v>1117</v>
      </c>
      <c r="B1123">
        <f t="shared" si="66"/>
        <v>1326955206</v>
      </c>
      <c r="C1123">
        <f t="shared" si="67"/>
        <v>0.61791166971340383</v>
      </c>
    </row>
    <row r="1124" spans="1:3" x14ac:dyDescent="0.25">
      <c r="A1124">
        <v>1118</v>
      </c>
      <c r="B1124">
        <f t="shared" si="66"/>
        <v>518473147</v>
      </c>
      <c r="C1124">
        <f t="shared" si="67"/>
        <v>0.24143287317894066</v>
      </c>
    </row>
    <row r="1125" spans="1:3" x14ac:dyDescent="0.25">
      <c r="A1125">
        <v>1119</v>
      </c>
      <c r="B1125">
        <f t="shared" si="66"/>
        <v>1637025750</v>
      </c>
      <c r="C1125">
        <f t="shared" si="67"/>
        <v>0.76229951845589072</v>
      </c>
    </row>
    <row r="1126" spans="1:3" x14ac:dyDescent="0.25">
      <c r="A1126">
        <v>1120</v>
      </c>
      <c r="B1126">
        <f t="shared" si="66"/>
        <v>2078778533</v>
      </c>
      <c r="C1126">
        <f t="shared" si="67"/>
        <v>0.96800668815523694</v>
      </c>
    </row>
    <row r="1127" spans="1:3" x14ac:dyDescent="0.25">
      <c r="A1127">
        <v>1121</v>
      </c>
      <c r="B1127">
        <f t="shared" si="66"/>
        <v>619351088</v>
      </c>
      <c r="C1127">
        <f t="shared" si="67"/>
        <v>0.28840782506782925</v>
      </c>
    </row>
    <row r="1128" spans="1:3" x14ac:dyDescent="0.25">
      <c r="A1128">
        <v>1122</v>
      </c>
      <c r="B1128">
        <f t="shared" si="66"/>
        <v>580499007</v>
      </c>
      <c r="C1128">
        <f t="shared" si="67"/>
        <v>0.27031591500635999</v>
      </c>
    </row>
    <row r="1129" spans="1:3" x14ac:dyDescent="0.25">
      <c r="A1129">
        <v>1123</v>
      </c>
      <c r="B1129">
        <f t="shared" si="66"/>
        <v>428602328</v>
      </c>
      <c r="C1129">
        <f t="shared" si="67"/>
        <v>0.19958351189251222</v>
      </c>
    </row>
    <row r="1130" spans="1:3" x14ac:dyDescent="0.25">
      <c r="A1130">
        <v>1124</v>
      </c>
      <c r="B1130">
        <f t="shared" si="66"/>
        <v>859174658</v>
      </c>
      <c r="C1130">
        <f t="shared" si="67"/>
        <v>0.40008437745277042</v>
      </c>
    </row>
    <row r="1131" spans="1:3" x14ac:dyDescent="0.25">
      <c r="A1131">
        <v>1125</v>
      </c>
      <c r="B1131">
        <f t="shared" si="66"/>
        <v>468434578</v>
      </c>
      <c r="C1131">
        <f t="shared" si="67"/>
        <v>0.21813184871251315</v>
      </c>
    </row>
    <row r="1132" spans="1:3" x14ac:dyDescent="0.25">
      <c r="A1132">
        <v>1126</v>
      </c>
      <c r="B1132">
        <f t="shared" si="66"/>
        <v>304902544</v>
      </c>
      <c r="C1132">
        <f t="shared" si="67"/>
        <v>0.14198131120855981</v>
      </c>
    </row>
    <row r="1133" spans="1:3" x14ac:dyDescent="0.25">
      <c r="A1133">
        <v>1127</v>
      </c>
      <c r="B1133">
        <f t="shared" si="66"/>
        <v>601075266</v>
      </c>
      <c r="C1133">
        <f t="shared" si="67"/>
        <v>0.27989748226473921</v>
      </c>
    </row>
    <row r="1134" spans="1:3" x14ac:dyDescent="0.25">
      <c r="A1134">
        <v>1128</v>
      </c>
      <c r="B1134">
        <f t="shared" si="66"/>
        <v>508920174</v>
      </c>
      <c r="C1134">
        <f t="shared" si="67"/>
        <v>0.23698442347207313</v>
      </c>
    </row>
    <row r="1135" spans="1:3" x14ac:dyDescent="0.25">
      <c r="A1135">
        <v>1129</v>
      </c>
      <c r="B1135">
        <f t="shared" si="66"/>
        <v>2141482064</v>
      </c>
      <c r="C1135">
        <f t="shared" si="67"/>
        <v>0.99720529513303435</v>
      </c>
    </row>
    <row r="1136" spans="1:3" x14ac:dyDescent="0.25">
      <c r="A1136">
        <v>1130</v>
      </c>
      <c r="B1136">
        <f t="shared" si="66"/>
        <v>63125928</v>
      </c>
      <c r="C1136">
        <f t="shared" si="67"/>
        <v>2.9395300908663918E-2</v>
      </c>
    </row>
    <row r="1137" spans="1:3" x14ac:dyDescent="0.25">
      <c r="A1137">
        <v>1131</v>
      </c>
      <c r="B1137">
        <f t="shared" si="66"/>
        <v>100550278</v>
      </c>
      <c r="C1137">
        <f t="shared" si="67"/>
        <v>4.6822371914434419E-2</v>
      </c>
    </row>
    <row r="1138" spans="1:3" x14ac:dyDescent="0.25">
      <c r="A1138">
        <v>1132</v>
      </c>
      <c r="B1138">
        <f t="shared" si="66"/>
        <v>2026375804</v>
      </c>
      <c r="C1138">
        <f t="shared" si="67"/>
        <v>0.94360476589929532</v>
      </c>
    </row>
    <row r="1139" spans="1:3" x14ac:dyDescent="0.25">
      <c r="A1139">
        <v>1133</v>
      </c>
      <c r="B1139">
        <f t="shared" si="66"/>
        <v>354980055</v>
      </c>
      <c r="C1139">
        <f t="shared" si="67"/>
        <v>0.16530046945684612</v>
      </c>
    </row>
    <row r="1140" spans="1:3" x14ac:dyDescent="0.25">
      <c r="A1140">
        <v>1134</v>
      </c>
      <c r="B1140">
        <f t="shared" si="66"/>
        <v>440213019</v>
      </c>
      <c r="C1140">
        <f t="shared" si="67"/>
        <v>0.20499016121262226</v>
      </c>
    </row>
    <row r="1141" spans="1:3" x14ac:dyDescent="0.25">
      <c r="A1141">
        <v>1135</v>
      </c>
      <c r="B1141">
        <f t="shared" si="66"/>
        <v>579046418</v>
      </c>
      <c r="C1141">
        <f t="shared" si="67"/>
        <v>0.26963950054237595</v>
      </c>
    </row>
    <row r="1142" spans="1:3" x14ac:dyDescent="0.25">
      <c r="A1142">
        <v>1136</v>
      </c>
      <c r="B1142">
        <f t="shared" si="66"/>
        <v>1784742769</v>
      </c>
      <c r="C1142">
        <f t="shared" si="67"/>
        <v>0.83108561571272355</v>
      </c>
    </row>
    <row r="1143" spans="1:3" x14ac:dyDescent="0.25">
      <c r="A1143">
        <v>1137</v>
      </c>
      <c r="B1143">
        <f t="shared" si="66"/>
        <v>120137287</v>
      </c>
      <c r="C1143">
        <f t="shared" si="67"/>
        <v>5.5943283744129949E-2</v>
      </c>
    </row>
    <row r="1144" spans="1:3" x14ac:dyDescent="0.25">
      <c r="A1144">
        <v>1138</v>
      </c>
      <c r="B1144">
        <f t="shared" si="66"/>
        <v>512754429</v>
      </c>
      <c r="C1144">
        <f t="shared" si="67"/>
        <v>0.23876988759207068</v>
      </c>
    </row>
    <row r="1145" spans="1:3" x14ac:dyDescent="0.25">
      <c r="A1145">
        <v>1139</v>
      </c>
      <c r="B1145">
        <f t="shared" si="66"/>
        <v>11812792</v>
      </c>
      <c r="C1145">
        <f t="shared" si="67"/>
        <v>5.5007599319800548E-3</v>
      </c>
    </row>
    <row r="1146" spans="1:3" x14ac:dyDescent="0.25">
      <c r="A1146">
        <v>1140</v>
      </c>
      <c r="B1146">
        <f t="shared" si="66"/>
        <v>969099620</v>
      </c>
      <c r="C1146">
        <f t="shared" si="67"/>
        <v>0.4512721767887809</v>
      </c>
    </row>
    <row r="1147" spans="1:3" x14ac:dyDescent="0.25">
      <c r="A1147">
        <v>1141</v>
      </c>
      <c r="B1147">
        <f t="shared" si="66"/>
        <v>1141334492</v>
      </c>
      <c r="C1147">
        <f t="shared" si="67"/>
        <v>0.53147528904093211</v>
      </c>
    </row>
    <row r="1148" spans="1:3" x14ac:dyDescent="0.25">
      <c r="A1148">
        <v>1142</v>
      </c>
      <c r="B1148">
        <f t="shared" si="66"/>
        <v>1084872040</v>
      </c>
      <c r="C1148">
        <f t="shared" si="67"/>
        <v>0.50518291094581735</v>
      </c>
    </row>
    <row r="1149" spans="1:3" x14ac:dyDescent="0.25">
      <c r="A1149">
        <v>1143</v>
      </c>
      <c r="B1149">
        <f t="shared" si="66"/>
        <v>1308213250</v>
      </c>
      <c r="C1149">
        <f t="shared" si="67"/>
        <v>0.60918426635171485</v>
      </c>
    </row>
    <row r="1150" spans="1:3" x14ac:dyDescent="0.25">
      <c r="A1150">
        <v>1144</v>
      </c>
      <c r="B1150">
        <f t="shared" si="66"/>
        <v>1202514764</v>
      </c>
      <c r="C1150">
        <f t="shared" si="67"/>
        <v>0.55996457327155613</v>
      </c>
    </row>
    <row r="1151" spans="1:3" x14ac:dyDescent="0.25">
      <c r="A1151">
        <v>1145</v>
      </c>
      <c r="B1151">
        <f t="shared" si="66"/>
        <v>697036631</v>
      </c>
      <c r="C1151">
        <f t="shared" si="67"/>
        <v>0.32458297504325534</v>
      </c>
    </row>
    <row r="1152" spans="1:3" x14ac:dyDescent="0.25">
      <c r="A1152">
        <v>1146</v>
      </c>
      <c r="B1152">
        <f t="shared" si="66"/>
        <v>571362832</v>
      </c>
      <c r="C1152">
        <f t="shared" si="67"/>
        <v>0.26606155199281012</v>
      </c>
    </row>
    <row r="1153" spans="1:3" x14ac:dyDescent="0.25">
      <c r="A1153">
        <v>1147</v>
      </c>
      <c r="B1153">
        <f t="shared" si="66"/>
        <v>1495731687</v>
      </c>
      <c r="C1153">
        <f t="shared" si="67"/>
        <v>0.69650434315973164</v>
      </c>
    </row>
    <row r="1154" spans="1:3" x14ac:dyDescent="0.25">
      <c r="A1154">
        <v>1148</v>
      </c>
      <c r="B1154">
        <f t="shared" si="66"/>
        <v>318891627</v>
      </c>
      <c r="C1154">
        <f t="shared" si="67"/>
        <v>0.14849548560962803</v>
      </c>
    </row>
    <row r="1155" spans="1:3" x14ac:dyDescent="0.25">
      <c r="A1155">
        <v>1149</v>
      </c>
      <c r="B1155">
        <f t="shared" si="66"/>
        <v>1639875724</v>
      </c>
      <c r="C1155">
        <f t="shared" si="67"/>
        <v>0.76362664101814226</v>
      </c>
    </row>
    <row r="1156" spans="1:3" x14ac:dyDescent="0.25">
      <c r="A1156">
        <v>1150</v>
      </c>
      <c r="B1156">
        <f t="shared" si="66"/>
        <v>586167670</v>
      </c>
      <c r="C1156">
        <f t="shared" si="67"/>
        <v>0.27295559191748292</v>
      </c>
    </row>
    <row r="1157" spans="1:3" x14ac:dyDescent="0.25">
      <c r="A1157">
        <v>1151</v>
      </c>
      <c r="B1157">
        <f t="shared" si="66"/>
        <v>1212540901</v>
      </c>
      <c r="C1157">
        <f t="shared" si="67"/>
        <v>0.56463335713587393</v>
      </c>
    </row>
    <row r="1158" spans="1:3" x14ac:dyDescent="0.25">
      <c r="A1158">
        <v>1152</v>
      </c>
      <c r="B1158">
        <f t="shared" si="66"/>
        <v>1702596724</v>
      </c>
      <c r="C1158">
        <f t="shared" si="67"/>
        <v>0.79283338263297143</v>
      </c>
    </row>
    <row r="1159" spans="1:3" x14ac:dyDescent="0.25">
      <c r="A1159">
        <v>1153</v>
      </c>
      <c r="B1159">
        <f t="shared" si="66"/>
        <v>323543993</v>
      </c>
      <c r="C1159">
        <f t="shared" si="67"/>
        <v>0.15066191235122359</v>
      </c>
    </row>
    <row r="1160" spans="1:3" x14ac:dyDescent="0.25">
      <c r="A1160">
        <v>1154</v>
      </c>
      <c r="B1160">
        <f t="shared" si="66"/>
        <v>375296147</v>
      </c>
      <c r="C1160">
        <f t="shared" si="67"/>
        <v>0.17476088701503392</v>
      </c>
    </row>
    <row r="1161" spans="1:3" x14ac:dyDescent="0.25">
      <c r="A1161">
        <v>1155</v>
      </c>
      <c r="B1161">
        <f t="shared" si="66"/>
        <v>442871390</v>
      </c>
      <c r="C1161">
        <f t="shared" si="67"/>
        <v>0.20622806167520027</v>
      </c>
    </row>
    <row r="1162" spans="1:3" x14ac:dyDescent="0.25">
      <c r="A1162">
        <v>1156</v>
      </c>
      <c r="B1162">
        <f t="shared" ref="B1162:B1225" si="68">MOD(($B$2*B1161+$B$3),$B$4)</f>
        <v>161131228</v>
      </c>
      <c r="C1162">
        <f t="shared" ref="C1162:C1225" si="69">B1162/$B$4</f>
        <v>7.50325750908966E-2</v>
      </c>
    </row>
    <row r="1163" spans="1:3" x14ac:dyDescent="0.25">
      <c r="A1163">
        <v>1157</v>
      </c>
      <c r="B1163">
        <f t="shared" si="68"/>
        <v>155670129</v>
      </c>
      <c r="C1163">
        <f t="shared" si="69"/>
        <v>7.2489552699257415E-2</v>
      </c>
    </row>
    <row r="1164" spans="1:3" x14ac:dyDescent="0.25">
      <c r="A1164">
        <v>1158</v>
      </c>
      <c r="B1164">
        <f t="shared" si="68"/>
        <v>712776057</v>
      </c>
      <c r="C1164">
        <f t="shared" si="69"/>
        <v>0.33191221641931318</v>
      </c>
    </row>
    <row r="1165" spans="1:3" x14ac:dyDescent="0.25">
      <c r="A1165">
        <v>1159</v>
      </c>
      <c r="B1165">
        <f t="shared" si="68"/>
        <v>963407033</v>
      </c>
      <c r="C1165">
        <f t="shared" si="69"/>
        <v>0.44862135939701525</v>
      </c>
    </row>
    <row r="1166" spans="1:3" x14ac:dyDescent="0.25">
      <c r="A1166">
        <v>1160</v>
      </c>
      <c r="B1166">
        <f t="shared" si="68"/>
        <v>2102788898</v>
      </c>
      <c r="C1166">
        <f t="shared" si="69"/>
        <v>0.97918738563507213</v>
      </c>
    </row>
    <row r="1167" spans="1:3" x14ac:dyDescent="0.25">
      <c r="A1167">
        <v>1161</v>
      </c>
      <c r="B1167">
        <f t="shared" si="68"/>
        <v>434630007</v>
      </c>
      <c r="C1167">
        <f t="shared" si="69"/>
        <v>0.20239036865643709</v>
      </c>
    </row>
    <row r="1168" spans="1:3" x14ac:dyDescent="0.25">
      <c r="A1168">
        <v>1162</v>
      </c>
      <c r="B1168">
        <f t="shared" si="68"/>
        <v>1234644202</v>
      </c>
      <c r="C1168">
        <f t="shared" si="69"/>
        <v>0.5749260087380772</v>
      </c>
    </row>
    <row r="1169" spans="1:3" x14ac:dyDescent="0.25">
      <c r="A1169">
        <v>1163</v>
      </c>
      <c r="B1169">
        <f t="shared" si="68"/>
        <v>1678105700</v>
      </c>
      <c r="C1169">
        <f t="shared" si="69"/>
        <v>0.78142886086433605</v>
      </c>
    </row>
    <row r="1170" spans="1:3" x14ac:dyDescent="0.25">
      <c r="A1170">
        <v>1164</v>
      </c>
      <c r="B1170">
        <f t="shared" si="68"/>
        <v>1019763849</v>
      </c>
      <c r="C1170">
        <f t="shared" si="69"/>
        <v>0.47486454689636109</v>
      </c>
    </row>
    <row r="1171" spans="1:3" x14ac:dyDescent="0.25">
      <c r="A1171">
        <v>1165</v>
      </c>
      <c r="B1171">
        <f t="shared" si="68"/>
        <v>104023436</v>
      </c>
      <c r="C1171">
        <f t="shared" si="69"/>
        <v>4.8439687140490711E-2</v>
      </c>
    </row>
    <row r="1172" spans="1:3" x14ac:dyDescent="0.25">
      <c r="A1172">
        <v>1166</v>
      </c>
      <c r="B1172">
        <f t="shared" si="68"/>
        <v>270200194</v>
      </c>
      <c r="C1172">
        <f t="shared" si="69"/>
        <v>0.12582177022743121</v>
      </c>
    </row>
    <row r="1173" spans="1:3" x14ac:dyDescent="0.25">
      <c r="A1173">
        <v>1167</v>
      </c>
      <c r="B1173">
        <f t="shared" si="68"/>
        <v>1474230800</v>
      </c>
      <c r="C1173">
        <f t="shared" si="69"/>
        <v>0.68649221243639114</v>
      </c>
    </row>
    <row r="1174" spans="1:3" x14ac:dyDescent="0.25">
      <c r="A1174">
        <v>1168</v>
      </c>
      <c r="B1174">
        <f t="shared" si="68"/>
        <v>1878220161</v>
      </c>
      <c r="C1174">
        <f t="shared" si="69"/>
        <v>0.87461441842588339</v>
      </c>
    </row>
    <row r="1175" spans="1:3" x14ac:dyDescent="0.25">
      <c r="A1175">
        <v>1169</v>
      </c>
      <c r="B1175">
        <f t="shared" si="68"/>
        <v>1384118674</v>
      </c>
      <c r="C1175">
        <f t="shared" si="69"/>
        <v>0.64453048382165401</v>
      </c>
    </row>
    <row r="1176" spans="1:3" x14ac:dyDescent="0.25">
      <c r="A1176">
        <v>1170</v>
      </c>
      <c r="B1176">
        <f t="shared" si="68"/>
        <v>1339689614</v>
      </c>
      <c r="C1176">
        <f t="shared" si="69"/>
        <v>0.62384159053854715</v>
      </c>
    </row>
    <row r="1177" spans="1:3" x14ac:dyDescent="0.25">
      <c r="A1177">
        <v>1171</v>
      </c>
      <c r="B1177">
        <f t="shared" si="68"/>
        <v>1944787350</v>
      </c>
      <c r="C1177">
        <f t="shared" si="69"/>
        <v>0.90561218136251542</v>
      </c>
    </row>
    <row r="1178" spans="1:3" x14ac:dyDescent="0.25">
      <c r="A1178">
        <v>1172</v>
      </c>
      <c r="B1178">
        <f t="shared" si="68"/>
        <v>1339884110</v>
      </c>
      <c r="C1178">
        <f t="shared" si="69"/>
        <v>0.62393215979632555</v>
      </c>
    </row>
    <row r="1179" spans="1:3" x14ac:dyDescent="0.25">
      <c r="A1179">
        <v>1173</v>
      </c>
      <c r="B1179">
        <f t="shared" si="68"/>
        <v>918714328</v>
      </c>
      <c r="C1179">
        <f t="shared" si="69"/>
        <v>0.42780969684375902</v>
      </c>
    </row>
    <row r="1180" spans="1:3" x14ac:dyDescent="0.25">
      <c r="A1180">
        <v>1174</v>
      </c>
      <c r="B1180">
        <f t="shared" si="68"/>
        <v>424288766</v>
      </c>
      <c r="C1180">
        <f t="shared" si="69"/>
        <v>0.19757485305777511</v>
      </c>
    </row>
    <row r="1181" spans="1:3" x14ac:dyDescent="0.25">
      <c r="A1181">
        <v>1175</v>
      </c>
      <c r="B1181">
        <f t="shared" si="68"/>
        <v>1375582122</v>
      </c>
      <c r="C1181">
        <f t="shared" si="69"/>
        <v>0.64055534202631348</v>
      </c>
    </row>
    <row r="1182" spans="1:3" x14ac:dyDescent="0.25">
      <c r="A1182">
        <v>1176</v>
      </c>
      <c r="B1182">
        <f t="shared" si="68"/>
        <v>1747264499</v>
      </c>
      <c r="C1182">
        <f t="shared" si="69"/>
        <v>0.81363343625032969</v>
      </c>
    </row>
    <row r="1183" spans="1:3" x14ac:dyDescent="0.25">
      <c r="A1183">
        <v>1177</v>
      </c>
      <c r="B1183">
        <f t="shared" si="68"/>
        <v>1583045615</v>
      </c>
      <c r="C1183">
        <f t="shared" si="69"/>
        <v>0.73716305929104009</v>
      </c>
    </row>
    <row r="1184" spans="1:3" x14ac:dyDescent="0.25">
      <c r="A1184">
        <v>1178</v>
      </c>
      <c r="B1184">
        <f t="shared" si="68"/>
        <v>1072748622</v>
      </c>
      <c r="C1184">
        <f t="shared" si="69"/>
        <v>0.49953750451073864</v>
      </c>
    </row>
    <row r="1185" spans="1:3" x14ac:dyDescent="0.25">
      <c r="A1185">
        <v>1179</v>
      </c>
      <c r="B1185">
        <f t="shared" si="68"/>
        <v>1560873389</v>
      </c>
      <c r="C1185">
        <f t="shared" si="69"/>
        <v>0.72683831198459414</v>
      </c>
    </row>
    <row r="1186" spans="1:3" x14ac:dyDescent="0.25">
      <c r="A1186">
        <v>1180</v>
      </c>
      <c r="B1186">
        <f t="shared" si="68"/>
        <v>2086300818</v>
      </c>
      <c r="C1186">
        <f t="shared" si="69"/>
        <v>0.97150952507346378</v>
      </c>
    </row>
    <row r="1187" spans="1:3" x14ac:dyDescent="0.25">
      <c r="A1187">
        <v>1181</v>
      </c>
      <c r="B1187">
        <f t="shared" si="68"/>
        <v>344859910</v>
      </c>
      <c r="C1187">
        <f t="shared" si="69"/>
        <v>0.16058790970621067</v>
      </c>
    </row>
    <row r="1188" spans="1:3" x14ac:dyDescent="0.25">
      <c r="A1188">
        <v>1182</v>
      </c>
      <c r="B1188">
        <f t="shared" si="68"/>
        <v>2144117</v>
      </c>
      <c r="C1188">
        <f t="shared" si="69"/>
        <v>9.9843228282333924E-4</v>
      </c>
    </row>
    <row r="1189" spans="1:3" x14ac:dyDescent="0.25">
      <c r="A1189">
        <v>1183</v>
      </c>
      <c r="B1189">
        <f t="shared" si="68"/>
        <v>1676436067</v>
      </c>
      <c r="C1189">
        <f t="shared" si="69"/>
        <v>0.78065137741186252</v>
      </c>
    </row>
    <row r="1190" spans="1:3" x14ac:dyDescent="0.25">
      <c r="A1190">
        <v>1184</v>
      </c>
      <c r="B1190">
        <f t="shared" si="68"/>
        <v>875529429</v>
      </c>
      <c r="C1190">
        <f t="shared" si="69"/>
        <v>0.40770016117380009</v>
      </c>
    </row>
    <row r="1191" spans="1:3" x14ac:dyDescent="0.25">
      <c r="A1191">
        <v>1185</v>
      </c>
      <c r="B1191">
        <f t="shared" si="68"/>
        <v>465163959</v>
      </c>
      <c r="C1191">
        <f t="shared" si="69"/>
        <v>0.21660884805797079</v>
      </c>
    </row>
    <row r="1192" spans="1:3" x14ac:dyDescent="0.25">
      <c r="A1192">
        <v>1186</v>
      </c>
      <c r="B1192">
        <f t="shared" si="68"/>
        <v>1170183833</v>
      </c>
      <c r="C1192">
        <f t="shared" si="69"/>
        <v>0.54490931031522771</v>
      </c>
    </row>
    <row r="1193" spans="1:3" x14ac:dyDescent="0.25">
      <c r="A1193">
        <v>1187</v>
      </c>
      <c r="B1193">
        <f t="shared" si="68"/>
        <v>624442005</v>
      </c>
      <c r="C1193">
        <f t="shared" si="69"/>
        <v>0.29077846803273005</v>
      </c>
    </row>
    <row r="1194" spans="1:3" x14ac:dyDescent="0.25">
      <c r="A1194">
        <v>1188</v>
      </c>
      <c r="B1194">
        <f t="shared" si="68"/>
        <v>244195146</v>
      </c>
      <c r="C1194">
        <f t="shared" si="69"/>
        <v>0.11371222609361271</v>
      </c>
    </row>
    <row r="1195" spans="1:3" x14ac:dyDescent="0.25">
      <c r="A1195">
        <v>1189</v>
      </c>
      <c r="B1195">
        <f t="shared" si="68"/>
        <v>346569405</v>
      </c>
      <c r="C1195">
        <f t="shared" si="69"/>
        <v>0.16138395534892749</v>
      </c>
    </row>
    <row r="1196" spans="1:3" x14ac:dyDescent="0.25">
      <c r="A1196">
        <v>1190</v>
      </c>
      <c r="B1196">
        <f t="shared" si="68"/>
        <v>816339171</v>
      </c>
      <c r="C1196">
        <f t="shared" si="69"/>
        <v>0.38013754942460803</v>
      </c>
    </row>
    <row r="1197" spans="1:3" x14ac:dyDescent="0.25">
      <c r="A1197">
        <v>1191</v>
      </c>
      <c r="B1197">
        <f t="shared" si="68"/>
        <v>2086909961</v>
      </c>
      <c r="C1197">
        <f t="shared" si="69"/>
        <v>0.97179317938713039</v>
      </c>
    </row>
    <row r="1198" spans="1:3" x14ac:dyDescent="0.25">
      <c r="A1198">
        <v>1192</v>
      </c>
      <c r="B1198">
        <f t="shared" si="68"/>
        <v>1992791723</v>
      </c>
      <c r="C1198">
        <f t="shared" si="69"/>
        <v>0.92796595950050553</v>
      </c>
    </row>
    <row r="1199" spans="1:3" x14ac:dyDescent="0.25">
      <c r="A1199">
        <v>1193</v>
      </c>
      <c r="B1199">
        <f t="shared" si="68"/>
        <v>695529849</v>
      </c>
      <c r="C1199">
        <f t="shared" si="69"/>
        <v>0.32388132499711647</v>
      </c>
    </row>
    <row r="1200" spans="1:3" x14ac:dyDescent="0.25">
      <c r="A1200">
        <v>1194</v>
      </c>
      <c r="B1200">
        <f t="shared" si="68"/>
        <v>1016681522</v>
      </c>
      <c r="C1200">
        <f t="shared" si="69"/>
        <v>0.47342922653696928</v>
      </c>
    </row>
    <row r="1201" spans="1:3" x14ac:dyDescent="0.25">
      <c r="A1201">
        <v>1195</v>
      </c>
      <c r="B1201">
        <f t="shared" si="68"/>
        <v>1986444722</v>
      </c>
      <c r="C1201">
        <f t="shared" si="69"/>
        <v>0.92501040684292579</v>
      </c>
    </row>
    <row r="1202" spans="1:3" x14ac:dyDescent="0.25">
      <c r="A1202">
        <v>1196</v>
      </c>
      <c r="B1202">
        <f t="shared" si="68"/>
        <v>1395666392</v>
      </c>
      <c r="C1202">
        <f t="shared" si="69"/>
        <v>0.64990780905350476</v>
      </c>
    </row>
    <row r="1203" spans="1:3" x14ac:dyDescent="0.25">
      <c r="A1203">
        <v>1197</v>
      </c>
      <c r="B1203">
        <f t="shared" si="68"/>
        <v>1174163</v>
      </c>
      <c r="C1203">
        <f t="shared" si="69"/>
        <v>5.4676225434372307E-4</v>
      </c>
    </row>
    <row r="1204" spans="1:3" x14ac:dyDescent="0.25">
      <c r="A1204">
        <v>1198</v>
      </c>
      <c r="B1204">
        <f t="shared" si="68"/>
        <v>406804718</v>
      </c>
      <c r="C1204">
        <f t="shared" si="69"/>
        <v>0.18943320875495356</v>
      </c>
    </row>
    <row r="1205" spans="1:3" x14ac:dyDescent="0.25">
      <c r="A1205">
        <v>1199</v>
      </c>
      <c r="B1205">
        <f t="shared" si="68"/>
        <v>1726447025</v>
      </c>
      <c r="C1205">
        <f t="shared" si="69"/>
        <v>0.80393954450448024</v>
      </c>
    </row>
    <row r="1206" spans="1:3" x14ac:dyDescent="0.25">
      <c r="A1206">
        <v>1200</v>
      </c>
      <c r="B1206">
        <f t="shared" si="68"/>
        <v>1743594558</v>
      </c>
      <c r="C1206">
        <f t="shared" si="69"/>
        <v>0.81192448679913043</v>
      </c>
    </row>
    <row r="1207" spans="1:3" x14ac:dyDescent="0.25">
      <c r="A1207">
        <v>1201</v>
      </c>
      <c r="B1207">
        <f t="shared" si="68"/>
        <v>31889344</v>
      </c>
      <c r="C1207">
        <f t="shared" si="69"/>
        <v>1.484963298535423E-2</v>
      </c>
    </row>
    <row r="1208" spans="1:3" x14ac:dyDescent="0.25">
      <c r="A1208">
        <v>1202</v>
      </c>
      <c r="B1208">
        <f t="shared" si="68"/>
        <v>1240776505</v>
      </c>
      <c r="C1208">
        <f t="shared" si="69"/>
        <v>0.57778158484854814</v>
      </c>
    </row>
    <row r="1209" spans="1:3" x14ac:dyDescent="0.25">
      <c r="A1209">
        <v>1203</v>
      </c>
      <c r="B1209">
        <f t="shared" si="68"/>
        <v>1664507165</v>
      </c>
      <c r="C1209">
        <f t="shared" si="69"/>
        <v>0.77509654954778806</v>
      </c>
    </row>
    <row r="1210" spans="1:3" x14ac:dyDescent="0.25">
      <c r="A1210">
        <v>1204</v>
      </c>
      <c r="B1210">
        <f t="shared" si="68"/>
        <v>102452686</v>
      </c>
      <c r="C1210">
        <f t="shared" si="69"/>
        <v>4.7708249673111477E-2</v>
      </c>
    </row>
    <row r="1211" spans="1:3" x14ac:dyDescent="0.25">
      <c r="A1211">
        <v>1205</v>
      </c>
      <c r="B1211">
        <f t="shared" si="68"/>
        <v>1787892355</v>
      </c>
      <c r="C1211">
        <f t="shared" si="69"/>
        <v>0.83255225598465288</v>
      </c>
    </row>
    <row r="1212" spans="1:3" x14ac:dyDescent="0.25">
      <c r="A1212">
        <v>1206</v>
      </c>
      <c r="B1212">
        <f t="shared" si="68"/>
        <v>1515621661</v>
      </c>
      <c r="C1212">
        <f t="shared" si="69"/>
        <v>0.7057663340614021</v>
      </c>
    </row>
    <row r="1213" spans="1:3" x14ac:dyDescent="0.25">
      <c r="A1213">
        <v>1207</v>
      </c>
      <c r="B1213">
        <f t="shared" si="68"/>
        <v>1749719360</v>
      </c>
      <c r="C1213">
        <f t="shared" si="69"/>
        <v>0.81477656998428361</v>
      </c>
    </row>
    <row r="1214" spans="1:3" x14ac:dyDescent="0.25">
      <c r="A1214">
        <v>1208</v>
      </c>
      <c r="B1214">
        <f t="shared" si="68"/>
        <v>2039705149</v>
      </c>
      <c r="C1214">
        <f t="shared" si="69"/>
        <v>0.94981172585385465</v>
      </c>
    </row>
    <row r="1215" spans="1:3" x14ac:dyDescent="0.25">
      <c r="A1215">
        <v>1209</v>
      </c>
      <c r="B1215">
        <f t="shared" si="68"/>
        <v>1042982182</v>
      </c>
      <c r="C1215">
        <f t="shared" si="69"/>
        <v>0.4856764257353155</v>
      </c>
    </row>
    <row r="1216" spans="1:3" x14ac:dyDescent="0.25">
      <c r="A1216">
        <v>1210</v>
      </c>
      <c r="B1216">
        <f t="shared" si="68"/>
        <v>1640006060</v>
      </c>
      <c r="C1216">
        <f t="shared" si="69"/>
        <v>0.76368733344771311</v>
      </c>
    </row>
    <row r="1217" spans="1:3" x14ac:dyDescent="0.25">
      <c r="A1217">
        <v>1211</v>
      </c>
      <c r="B1217">
        <f t="shared" si="68"/>
        <v>629241175</v>
      </c>
      <c r="C1217">
        <f t="shared" si="69"/>
        <v>0.29301325571397935</v>
      </c>
    </row>
    <row r="1218" spans="1:3" x14ac:dyDescent="0.25">
      <c r="A1218">
        <v>1212</v>
      </c>
      <c r="B1218">
        <f t="shared" si="68"/>
        <v>1446950397</v>
      </c>
      <c r="C1218">
        <f t="shared" si="69"/>
        <v>0.67378878485122173</v>
      </c>
    </row>
    <row r="1219" spans="1:3" x14ac:dyDescent="0.25">
      <c r="A1219">
        <v>1213</v>
      </c>
      <c r="B1219">
        <f t="shared" si="68"/>
        <v>790503751</v>
      </c>
      <c r="C1219">
        <f t="shared" si="69"/>
        <v>0.36810699448366974</v>
      </c>
    </row>
    <row r="1220" spans="1:3" x14ac:dyDescent="0.25">
      <c r="A1220">
        <v>1214</v>
      </c>
      <c r="B1220">
        <f t="shared" si="68"/>
        <v>1662702715</v>
      </c>
      <c r="C1220">
        <f t="shared" si="69"/>
        <v>0.77425628703751426</v>
      </c>
    </row>
    <row r="1221" spans="1:3" x14ac:dyDescent="0.25">
      <c r="A1221">
        <v>1215</v>
      </c>
      <c r="B1221">
        <f t="shared" si="68"/>
        <v>1987316241</v>
      </c>
      <c r="C1221">
        <f t="shared" si="69"/>
        <v>0.92541623950256791</v>
      </c>
    </row>
    <row r="1222" spans="1:3" x14ac:dyDescent="0.25">
      <c r="A1222">
        <v>1216</v>
      </c>
      <c r="B1222">
        <f t="shared" si="68"/>
        <v>1010900696</v>
      </c>
      <c r="C1222">
        <f t="shared" si="69"/>
        <v>0.47073731965885374</v>
      </c>
    </row>
    <row r="1223" spans="1:3" x14ac:dyDescent="0.25">
      <c r="A1223">
        <v>1217</v>
      </c>
      <c r="B1223">
        <f t="shared" si="68"/>
        <v>1464866255</v>
      </c>
      <c r="C1223">
        <f t="shared" si="69"/>
        <v>0.68213150635460928</v>
      </c>
    </row>
    <row r="1224" spans="1:3" x14ac:dyDescent="0.25">
      <c r="A1224">
        <v>1218</v>
      </c>
      <c r="B1224">
        <f t="shared" si="68"/>
        <v>1254618577</v>
      </c>
      <c r="C1224">
        <f t="shared" si="69"/>
        <v>0.58422730191807604</v>
      </c>
    </row>
    <row r="1225" spans="1:3" x14ac:dyDescent="0.25">
      <c r="A1225">
        <v>1219</v>
      </c>
      <c r="B1225">
        <f t="shared" si="68"/>
        <v>232493746</v>
      </c>
      <c r="C1225">
        <f t="shared" si="69"/>
        <v>0.1082633371037726</v>
      </c>
    </row>
    <row r="1226" spans="1:3" x14ac:dyDescent="0.25">
      <c r="A1226">
        <v>1220</v>
      </c>
      <c r="B1226">
        <f t="shared" ref="B1226:B1289" si="70">MOD(($B$2*B1225+$B$3),$B$4)</f>
        <v>1249635129</v>
      </c>
      <c r="C1226">
        <f t="shared" ref="C1226:C1289" si="71">B1226/$B$4</f>
        <v>0.58190670310608428</v>
      </c>
    </row>
    <row r="1227" spans="1:3" x14ac:dyDescent="0.25">
      <c r="A1227">
        <v>1221</v>
      </c>
      <c r="B1227">
        <f t="shared" si="70"/>
        <v>227545443</v>
      </c>
      <c r="C1227">
        <f t="shared" si="71"/>
        <v>0.10595910395773087</v>
      </c>
    </row>
    <row r="1228" spans="1:3" x14ac:dyDescent="0.25">
      <c r="A1228">
        <v>1222</v>
      </c>
      <c r="B1228">
        <f t="shared" si="70"/>
        <v>1835368841</v>
      </c>
      <c r="C1228">
        <f t="shared" si="71"/>
        <v>0.85466021758255561</v>
      </c>
    </row>
    <row r="1229" spans="1:3" x14ac:dyDescent="0.25">
      <c r="A1229">
        <v>1223</v>
      </c>
      <c r="B1229">
        <f t="shared" si="70"/>
        <v>589005179</v>
      </c>
      <c r="C1229">
        <f t="shared" si="71"/>
        <v>0.2742769100117855</v>
      </c>
    </row>
    <row r="1230" spans="1:3" x14ac:dyDescent="0.25">
      <c r="A1230">
        <v>1224</v>
      </c>
      <c r="B1230">
        <f t="shared" si="70"/>
        <v>1657914430</v>
      </c>
      <c r="C1230">
        <f t="shared" si="71"/>
        <v>0.77202656807937964</v>
      </c>
    </row>
    <row r="1231" spans="1:3" x14ac:dyDescent="0.25">
      <c r="A1231">
        <v>1225</v>
      </c>
      <c r="B1231">
        <f t="shared" si="70"/>
        <v>967505185</v>
      </c>
      <c r="C1231">
        <f t="shared" si="71"/>
        <v>0.45052971013380666</v>
      </c>
    </row>
    <row r="1232" spans="1:3" x14ac:dyDescent="0.25">
      <c r="A1232">
        <v>1226</v>
      </c>
      <c r="B1232">
        <f t="shared" si="70"/>
        <v>113469211</v>
      </c>
      <c r="C1232">
        <f t="shared" si="71"/>
        <v>5.2838218888658202E-2</v>
      </c>
    </row>
    <row r="1233" spans="1:3" x14ac:dyDescent="0.25">
      <c r="A1233">
        <v>1227</v>
      </c>
      <c r="B1233">
        <f t="shared" si="70"/>
        <v>111550741</v>
      </c>
      <c r="C1233">
        <f t="shared" si="71"/>
        <v>5.1944861678380923E-2</v>
      </c>
    </row>
    <row r="1234" spans="1:3" x14ac:dyDescent="0.25">
      <c r="A1234">
        <v>1228</v>
      </c>
      <c r="B1234">
        <f t="shared" si="70"/>
        <v>80080156</v>
      </c>
      <c r="C1234">
        <f t="shared" si="71"/>
        <v>3.7290228548129196E-2</v>
      </c>
    </row>
    <row r="1235" spans="1:3" x14ac:dyDescent="0.25">
      <c r="A1235">
        <v>1229</v>
      </c>
      <c r="B1235">
        <f t="shared" si="70"/>
        <v>1582418870</v>
      </c>
      <c r="C1235">
        <f t="shared" si="71"/>
        <v>0.73687120840739051</v>
      </c>
    </row>
    <row r="1236" spans="1:3" x14ac:dyDescent="0.25">
      <c r="A1236">
        <v>1230</v>
      </c>
      <c r="B1236">
        <f t="shared" si="70"/>
        <v>1276463642</v>
      </c>
      <c r="C1236">
        <f t="shared" si="71"/>
        <v>0.59439970301203415</v>
      </c>
    </row>
    <row r="1237" spans="1:3" x14ac:dyDescent="0.25">
      <c r="A1237">
        <v>1231</v>
      </c>
      <c r="B1237">
        <f t="shared" si="70"/>
        <v>162797564</v>
      </c>
      <c r="C1237">
        <f t="shared" si="71"/>
        <v>7.5808523258105165E-2</v>
      </c>
    </row>
    <row r="1238" spans="1:3" x14ac:dyDescent="0.25">
      <c r="A1238">
        <v>1232</v>
      </c>
      <c r="B1238">
        <f t="shared" si="70"/>
        <v>244491870</v>
      </c>
      <c r="C1238">
        <f t="shared" si="71"/>
        <v>0.11385039897349215</v>
      </c>
    </row>
    <row r="1239" spans="1:3" x14ac:dyDescent="0.25">
      <c r="A1239">
        <v>1233</v>
      </c>
      <c r="B1239">
        <f t="shared" si="70"/>
        <v>1038642379</v>
      </c>
      <c r="C1239">
        <f t="shared" si="71"/>
        <v>0.48365554748273248</v>
      </c>
    </row>
    <row r="1240" spans="1:3" x14ac:dyDescent="0.25">
      <c r="A1240">
        <v>1234</v>
      </c>
      <c r="B1240">
        <f t="shared" si="70"/>
        <v>1715381037</v>
      </c>
      <c r="C1240">
        <f t="shared" si="71"/>
        <v>0.79878654228466872</v>
      </c>
    </row>
    <row r="1241" spans="1:3" x14ac:dyDescent="0.25">
      <c r="A1241">
        <v>1235</v>
      </c>
      <c r="B1241">
        <f t="shared" si="70"/>
        <v>441127884</v>
      </c>
      <c r="C1241">
        <f t="shared" si="71"/>
        <v>0.20541617842643345</v>
      </c>
    </row>
    <row r="1242" spans="1:3" x14ac:dyDescent="0.25">
      <c r="A1242">
        <v>1236</v>
      </c>
      <c r="B1242">
        <f t="shared" si="70"/>
        <v>922796944</v>
      </c>
      <c r="C1242">
        <f t="shared" si="71"/>
        <v>0.42971081306678749</v>
      </c>
    </row>
    <row r="1243" spans="1:3" x14ac:dyDescent="0.25">
      <c r="A1243">
        <v>1237</v>
      </c>
      <c r="B1243">
        <f t="shared" si="70"/>
        <v>321339174</v>
      </c>
      <c r="C1243">
        <f t="shared" si="71"/>
        <v>0.14963521349692493</v>
      </c>
    </row>
    <row r="1244" spans="1:3" x14ac:dyDescent="0.25">
      <c r="A1244">
        <v>1238</v>
      </c>
      <c r="B1244">
        <f t="shared" si="70"/>
        <v>1973608860</v>
      </c>
      <c r="C1244">
        <f t="shared" si="71"/>
        <v>0.91903324281751797</v>
      </c>
    </row>
    <row r="1245" spans="1:3" x14ac:dyDescent="0.25">
      <c r="A1245">
        <v>1239</v>
      </c>
      <c r="B1245">
        <f t="shared" si="70"/>
        <v>411698458</v>
      </c>
      <c r="C1245">
        <f t="shared" si="71"/>
        <v>0.19171203402416409</v>
      </c>
    </row>
    <row r="1246" spans="1:3" x14ac:dyDescent="0.25">
      <c r="A1246">
        <v>1240</v>
      </c>
      <c r="B1246">
        <f t="shared" si="70"/>
        <v>223672972</v>
      </c>
      <c r="C1246">
        <f t="shared" si="71"/>
        <v>0.10415584412596926</v>
      </c>
    </row>
    <row r="1247" spans="1:3" x14ac:dyDescent="0.25">
      <c r="A1247">
        <v>1241</v>
      </c>
      <c r="B1247">
        <f t="shared" si="70"/>
        <v>1175258154</v>
      </c>
      <c r="C1247">
        <f t="shared" si="71"/>
        <v>0.54727222516540075</v>
      </c>
    </row>
    <row r="1248" spans="1:3" x14ac:dyDescent="0.25">
      <c r="A1248">
        <v>1242</v>
      </c>
      <c r="B1248">
        <f t="shared" si="70"/>
        <v>9209172</v>
      </c>
      <c r="C1248">
        <f t="shared" si="71"/>
        <v>4.2883548905553086E-3</v>
      </c>
    </row>
    <row r="1249" spans="1:3" x14ac:dyDescent="0.25">
      <c r="A1249">
        <v>1243</v>
      </c>
      <c r="B1249">
        <f t="shared" si="70"/>
        <v>159731220</v>
      </c>
      <c r="C1249">
        <f t="shared" si="71"/>
        <v>7.438064556307189E-2</v>
      </c>
    </row>
    <row r="1250" spans="1:3" x14ac:dyDescent="0.25">
      <c r="A1250">
        <v>1244</v>
      </c>
      <c r="B1250">
        <f t="shared" si="70"/>
        <v>248055790</v>
      </c>
      <c r="C1250">
        <f t="shared" si="71"/>
        <v>0.11550997854932676</v>
      </c>
    </row>
    <row r="1251" spans="1:3" x14ac:dyDescent="0.25">
      <c r="A1251">
        <v>1245</v>
      </c>
      <c r="B1251">
        <f t="shared" si="70"/>
        <v>807903703</v>
      </c>
      <c r="C1251">
        <f t="shared" si="71"/>
        <v>0.37620947853485565</v>
      </c>
    </row>
    <row r="1252" spans="1:3" x14ac:dyDescent="0.25">
      <c r="A1252">
        <v>1246</v>
      </c>
      <c r="B1252">
        <f t="shared" si="70"/>
        <v>2045919987</v>
      </c>
      <c r="C1252">
        <f t="shared" si="71"/>
        <v>0.95270573531869129</v>
      </c>
    </row>
    <row r="1253" spans="1:3" x14ac:dyDescent="0.25">
      <c r="A1253">
        <v>1247</v>
      </c>
      <c r="B1253">
        <f t="shared" si="70"/>
        <v>269065745</v>
      </c>
      <c r="C1253">
        <f t="shared" si="71"/>
        <v>0.12529350124546024</v>
      </c>
    </row>
    <row r="1254" spans="1:3" x14ac:dyDescent="0.25">
      <c r="A1254">
        <v>1248</v>
      </c>
      <c r="B1254">
        <f t="shared" si="70"/>
        <v>1734899280</v>
      </c>
      <c r="C1254">
        <f t="shared" si="71"/>
        <v>0.80787543245026627</v>
      </c>
    </row>
    <row r="1255" spans="1:3" x14ac:dyDescent="0.25">
      <c r="A1255">
        <v>1249</v>
      </c>
      <c r="B1255">
        <f t="shared" si="70"/>
        <v>2066723641</v>
      </c>
      <c r="C1255">
        <f t="shared" si="71"/>
        <v>0.96239319162554726</v>
      </c>
    </row>
    <row r="1256" spans="1:3" x14ac:dyDescent="0.25">
      <c r="A1256">
        <v>1250</v>
      </c>
      <c r="B1256">
        <f t="shared" si="70"/>
        <v>2023727709</v>
      </c>
      <c r="C1256">
        <f t="shared" si="71"/>
        <v>0.94237165057210792</v>
      </c>
    </row>
    <row r="1257" spans="1:3" x14ac:dyDescent="0.25">
      <c r="A1257">
        <v>1251</v>
      </c>
      <c r="B1257">
        <f t="shared" si="70"/>
        <v>945603977</v>
      </c>
      <c r="C1257">
        <f t="shared" si="71"/>
        <v>0.44033116541818307</v>
      </c>
    </row>
    <row r="1258" spans="1:3" x14ac:dyDescent="0.25">
      <c r="A1258">
        <v>1252</v>
      </c>
      <c r="B1258">
        <f t="shared" si="70"/>
        <v>1387053639</v>
      </c>
      <c r="C1258">
        <f t="shared" si="71"/>
        <v>0.64589718340239355</v>
      </c>
    </row>
    <row r="1259" spans="1:3" x14ac:dyDescent="0.25">
      <c r="A1259">
        <v>1253</v>
      </c>
      <c r="B1259">
        <f t="shared" si="70"/>
        <v>1275522488</v>
      </c>
      <c r="C1259">
        <f t="shared" si="71"/>
        <v>0.59396144402863527</v>
      </c>
    </row>
    <row r="1260" spans="1:3" x14ac:dyDescent="0.25">
      <c r="A1260">
        <v>1254</v>
      </c>
      <c r="B1260">
        <f t="shared" si="70"/>
        <v>1524691462</v>
      </c>
      <c r="C1260">
        <f t="shared" si="71"/>
        <v>0.70998978927265377</v>
      </c>
    </row>
    <row r="1261" spans="1:3" x14ac:dyDescent="0.25">
      <c r="A1261">
        <v>1255</v>
      </c>
      <c r="B1261">
        <f t="shared" si="70"/>
        <v>1714525830</v>
      </c>
      <c r="C1261">
        <f t="shared" si="71"/>
        <v>0.79838830549194861</v>
      </c>
    </row>
    <row r="1262" spans="1:3" x14ac:dyDescent="0.25">
      <c r="A1262">
        <v>1256</v>
      </c>
      <c r="B1262">
        <f t="shared" si="70"/>
        <v>1100049364</v>
      </c>
      <c r="C1262">
        <f t="shared" si="71"/>
        <v>0.51225040318083503</v>
      </c>
    </row>
    <row r="1263" spans="1:3" x14ac:dyDescent="0.25">
      <c r="A1263">
        <v>1257</v>
      </c>
      <c r="B1263">
        <f t="shared" si="70"/>
        <v>842943725</v>
      </c>
      <c r="C1263">
        <f t="shared" si="71"/>
        <v>0.39252626029426524</v>
      </c>
    </row>
    <row r="1264" spans="1:3" x14ac:dyDescent="0.25">
      <c r="A1264">
        <v>1258</v>
      </c>
      <c r="B1264">
        <f t="shared" si="70"/>
        <v>405566816</v>
      </c>
      <c r="C1264">
        <f t="shared" si="71"/>
        <v>0.18885676571580431</v>
      </c>
    </row>
    <row r="1265" spans="1:3" x14ac:dyDescent="0.25">
      <c r="A1265">
        <v>1259</v>
      </c>
      <c r="B1265">
        <f t="shared" si="70"/>
        <v>248380934</v>
      </c>
      <c r="C1265">
        <f t="shared" si="71"/>
        <v>0.11566138552299765</v>
      </c>
    </row>
    <row r="1266" spans="1:3" x14ac:dyDescent="0.25">
      <c r="A1266">
        <v>1260</v>
      </c>
      <c r="B1266">
        <f t="shared" si="70"/>
        <v>1977631617</v>
      </c>
      <c r="C1266">
        <f t="shared" si="71"/>
        <v>0.92090648502153649</v>
      </c>
    </row>
    <row r="1267" spans="1:3" x14ac:dyDescent="0.25">
      <c r="A1267">
        <v>1261</v>
      </c>
      <c r="B1267">
        <f t="shared" si="70"/>
        <v>1450182300</v>
      </c>
      <c r="C1267">
        <f t="shared" si="71"/>
        <v>0.67529375696335625</v>
      </c>
    </row>
    <row r="1268" spans="1:3" x14ac:dyDescent="0.25">
      <c r="A1268">
        <v>1262</v>
      </c>
      <c r="B1268">
        <f t="shared" si="70"/>
        <v>1422006297</v>
      </c>
      <c r="C1268">
        <f t="shared" si="71"/>
        <v>0.66217328312907986</v>
      </c>
    </row>
    <row r="1269" spans="1:3" x14ac:dyDescent="0.25">
      <c r="A1269">
        <v>1263</v>
      </c>
      <c r="B1269">
        <f t="shared" si="70"/>
        <v>314326216</v>
      </c>
      <c r="C1269">
        <f t="shared" si="71"/>
        <v>0.14636955044528915</v>
      </c>
    </row>
    <row r="1270" spans="1:3" x14ac:dyDescent="0.25">
      <c r="A1270">
        <v>1264</v>
      </c>
      <c r="B1270">
        <f t="shared" si="70"/>
        <v>70940692</v>
      </c>
      <c r="C1270">
        <f t="shared" si="71"/>
        <v>3.3034333974604653E-2</v>
      </c>
    </row>
    <row r="1271" spans="1:3" x14ac:dyDescent="0.25">
      <c r="A1271">
        <v>1265</v>
      </c>
      <c r="B1271">
        <f t="shared" si="70"/>
        <v>446786359</v>
      </c>
      <c r="C1271">
        <f t="shared" si="71"/>
        <v>0.20805111118035907</v>
      </c>
    </row>
    <row r="1272" spans="1:3" x14ac:dyDescent="0.25">
      <c r="A1272">
        <v>1266</v>
      </c>
      <c r="B1272">
        <f t="shared" si="70"/>
        <v>1535505801</v>
      </c>
      <c r="C1272">
        <f t="shared" si="71"/>
        <v>0.71502560829512107</v>
      </c>
    </row>
    <row r="1273" spans="1:3" x14ac:dyDescent="0.25">
      <c r="A1273">
        <v>1267</v>
      </c>
      <c r="B1273">
        <f t="shared" si="70"/>
        <v>935011408</v>
      </c>
      <c r="C1273">
        <f t="shared" si="71"/>
        <v>0.43539861609945008</v>
      </c>
    </row>
    <row r="1274" spans="1:3" x14ac:dyDescent="0.25">
      <c r="A1274">
        <v>1268</v>
      </c>
      <c r="B1274">
        <f t="shared" si="70"/>
        <v>1598889157</v>
      </c>
      <c r="C1274">
        <f t="shared" si="71"/>
        <v>0.7445407834577098</v>
      </c>
    </row>
    <row r="1275" spans="1:3" x14ac:dyDescent="0.25">
      <c r="A1275">
        <v>1269</v>
      </c>
      <c r="B1275">
        <f t="shared" si="70"/>
        <v>1067186788</v>
      </c>
      <c r="C1275">
        <f t="shared" si="71"/>
        <v>0.49694757372930065</v>
      </c>
    </row>
    <row r="1276" spans="1:3" x14ac:dyDescent="0.25">
      <c r="A1276">
        <v>1270</v>
      </c>
      <c r="B1276">
        <f t="shared" si="70"/>
        <v>424926172</v>
      </c>
      <c r="C1276">
        <f t="shared" si="71"/>
        <v>0.19787166835641101</v>
      </c>
    </row>
    <row r="1277" spans="1:3" x14ac:dyDescent="0.25">
      <c r="A1277">
        <v>1271</v>
      </c>
      <c r="B1277">
        <f t="shared" si="70"/>
        <v>1351046529</v>
      </c>
      <c r="C1277">
        <f t="shared" si="71"/>
        <v>0.62913006619975442</v>
      </c>
    </row>
    <row r="1278" spans="1:3" x14ac:dyDescent="0.25">
      <c r="A1278">
        <v>1272</v>
      </c>
      <c r="B1278">
        <f t="shared" si="70"/>
        <v>1694413172</v>
      </c>
      <c r="C1278">
        <f t="shared" si="71"/>
        <v>0.78902261927212713</v>
      </c>
    </row>
    <row r="1279" spans="1:3" x14ac:dyDescent="0.25">
      <c r="A1279">
        <v>1273</v>
      </c>
      <c r="B1279">
        <f t="shared" si="70"/>
        <v>221538937</v>
      </c>
      <c r="C1279">
        <f t="shared" si="71"/>
        <v>0.10316210664024675</v>
      </c>
    </row>
    <row r="1280" spans="1:3" x14ac:dyDescent="0.25">
      <c r="A1280">
        <v>1274</v>
      </c>
      <c r="B1280">
        <f t="shared" si="70"/>
        <v>1815753908</v>
      </c>
      <c r="C1280">
        <f t="shared" si="71"/>
        <v>0.84552630262706718</v>
      </c>
    </row>
    <row r="1281" spans="1:3" x14ac:dyDescent="0.25">
      <c r="A1281">
        <v>1275</v>
      </c>
      <c r="B1281">
        <f t="shared" si="70"/>
        <v>1633307886</v>
      </c>
      <c r="C1281">
        <f t="shared" si="71"/>
        <v>0.76056825311880938</v>
      </c>
    </row>
    <row r="1282" spans="1:3" x14ac:dyDescent="0.25">
      <c r="A1282">
        <v>1276</v>
      </c>
      <c r="B1282">
        <f t="shared" si="70"/>
        <v>1869664048</v>
      </c>
      <c r="C1282">
        <f t="shared" si="71"/>
        <v>0.87063016783009761</v>
      </c>
    </row>
    <row r="1283" spans="1:3" x14ac:dyDescent="0.25">
      <c r="A1283">
        <v>1277</v>
      </c>
      <c r="B1283">
        <f t="shared" si="70"/>
        <v>1462931832</v>
      </c>
      <c r="C1283">
        <f t="shared" si="71"/>
        <v>0.68123072044981214</v>
      </c>
    </row>
    <row r="1284" spans="1:3" x14ac:dyDescent="0.25">
      <c r="A1284">
        <v>1278</v>
      </c>
      <c r="B1284">
        <f t="shared" si="70"/>
        <v>955025921</v>
      </c>
      <c r="C1284">
        <f t="shared" si="71"/>
        <v>0.44471859999220753</v>
      </c>
    </row>
    <row r="1285" spans="1:3" x14ac:dyDescent="0.25">
      <c r="A1285">
        <v>1279</v>
      </c>
      <c r="B1285">
        <f t="shared" si="70"/>
        <v>827876569</v>
      </c>
      <c r="C1285">
        <f t="shared" si="71"/>
        <v>0.38551006903197155</v>
      </c>
    </row>
    <row r="1286" spans="1:3" x14ac:dyDescent="0.25">
      <c r="A1286">
        <v>1280</v>
      </c>
      <c r="B1286">
        <f t="shared" si="70"/>
        <v>574946270</v>
      </c>
      <c r="C1286">
        <f t="shared" si="71"/>
        <v>0.26773022034565463</v>
      </c>
    </row>
    <row r="1287" spans="1:3" x14ac:dyDescent="0.25">
      <c r="A1287">
        <v>1281</v>
      </c>
      <c r="B1287">
        <f t="shared" si="70"/>
        <v>1593032037</v>
      </c>
      <c r="C1287">
        <f t="shared" si="71"/>
        <v>0.74181334941732391</v>
      </c>
    </row>
    <row r="1288" spans="1:3" x14ac:dyDescent="0.25">
      <c r="A1288">
        <v>1282</v>
      </c>
      <c r="B1288">
        <f t="shared" si="70"/>
        <v>1410818710</v>
      </c>
      <c r="C1288">
        <f t="shared" si="71"/>
        <v>0.65696365696236658</v>
      </c>
    </row>
    <row r="1289" spans="1:3" x14ac:dyDescent="0.25">
      <c r="A1289">
        <v>1283</v>
      </c>
      <c r="B1289">
        <f t="shared" si="70"/>
        <v>1263112443</v>
      </c>
      <c r="C1289">
        <f t="shared" si="71"/>
        <v>0.58818256649569722</v>
      </c>
    </row>
    <row r="1290" spans="1:3" x14ac:dyDescent="0.25">
      <c r="A1290">
        <v>1284</v>
      </c>
      <c r="B1290">
        <f t="shared" ref="B1290:B1353" si="72">MOD(($B$2*B1289+$B$3),$B$4)</f>
        <v>1254978906</v>
      </c>
      <c r="C1290">
        <f t="shared" ref="C1290:C1353" si="73">B1290/$B$4</f>
        <v>0.58439509318414851</v>
      </c>
    </row>
    <row r="1291" spans="1:3" x14ac:dyDescent="0.25">
      <c r="A1291">
        <v>1285</v>
      </c>
      <c r="B1291">
        <f t="shared" si="72"/>
        <v>1993575955</v>
      </c>
      <c r="C1291">
        <f t="shared" si="73"/>
        <v>0.92833114598334354</v>
      </c>
    </row>
    <row r="1292" spans="1:3" x14ac:dyDescent="0.25">
      <c r="A1292">
        <v>1286</v>
      </c>
      <c r="B1292">
        <f t="shared" si="72"/>
        <v>991215191</v>
      </c>
      <c r="C1292">
        <f t="shared" si="73"/>
        <v>0.46157054205498216</v>
      </c>
    </row>
    <row r="1293" spans="1:3" x14ac:dyDescent="0.25">
      <c r="A1293">
        <v>1287</v>
      </c>
      <c r="B1293">
        <f t="shared" si="72"/>
        <v>1323065358</v>
      </c>
      <c r="C1293">
        <f t="shared" si="73"/>
        <v>0.61610031808544896</v>
      </c>
    </row>
    <row r="1294" spans="1:3" x14ac:dyDescent="0.25">
      <c r="A1294">
        <v>1288</v>
      </c>
      <c r="B1294">
        <f t="shared" si="72"/>
        <v>1713790868</v>
      </c>
      <c r="C1294">
        <f t="shared" si="73"/>
        <v>0.79804606214074703</v>
      </c>
    </row>
    <row r="1295" spans="1:3" x14ac:dyDescent="0.25">
      <c r="A1295">
        <v>1289</v>
      </c>
      <c r="B1295">
        <f t="shared" si="72"/>
        <v>1632444912</v>
      </c>
      <c r="C1295">
        <f t="shared" si="73"/>
        <v>0.7601663995348692</v>
      </c>
    </row>
    <row r="1296" spans="1:3" x14ac:dyDescent="0.25">
      <c r="A1296">
        <v>1290</v>
      </c>
      <c r="B1296">
        <f t="shared" si="72"/>
        <v>250561912</v>
      </c>
      <c r="C1296">
        <f t="shared" si="73"/>
        <v>0.11667698254654044</v>
      </c>
    </row>
    <row r="1297" spans="1:3" x14ac:dyDescent="0.25">
      <c r="A1297">
        <v>1291</v>
      </c>
      <c r="B1297">
        <f t="shared" si="72"/>
        <v>2126106864</v>
      </c>
      <c r="C1297">
        <f t="shared" si="73"/>
        <v>0.9900456597050864</v>
      </c>
    </row>
    <row r="1298" spans="1:3" x14ac:dyDescent="0.25">
      <c r="A1298">
        <v>1292</v>
      </c>
      <c r="B1298">
        <f t="shared" si="72"/>
        <v>1497660815</v>
      </c>
      <c r="C1298">
        <f t="shared" si="73"/>
        <v>0.69740266338801138</v>
      </c>
    </row>
    <row r="1299" spans="1:3" x14ac:dyDescent="0.25">
      <c r="A1299">
        <v>1293</v>
      </c>
      <c r="B1299">
        <f t="shared" si="72"/>
        <v>529491218</v>
      </c>
      <c r="C1299">
        <f t="shared" si="73"/>
        <v>0.2465635623068379</v>
      </c>
    </row>
    <row r="1300" spans="1:3" x14ac:dyDescent="0.25">
      <c r="A1300">
        <v>1294</v>
      </c>
      <c r="B1300">
        <f t="shared" si="72"/>
        <v>2134151405</v>
      </c>
      <c r="C1300">
        <f t="shared" si="73"/>
        <v>0.99379169102469067</v>
      </c>
    </row>
    <row r="1301" spans="1:3" x14ac:dyDescent="0.25">
      <c r="A1301">
        <v>1295</v>
      </c>
      <c r="B1301">
        <f t="shared" si="72"/>
        <v>1410791641</v>
      </c>
      <c r="C1301">
        <f t="shared" si="73"/>
        <v>0.65695105197697456</v>
      </c>
    </row>
    <row r="1302" spans="1:3" x14ac:dyDescent="0.25">
      <c r="A1302">
        <v>1296</v>
      </c>
      <c r="B1302">
        <f t="shared" si="72"/>
        <v>808163760</v>
      </c>
      <c r="C1302">
        <f t="shared" si="73"/>
        <v>0.37633057701230543</v>
      </c>
    </row>
    <row r="1303" spans="1:3" x14ac:dyDescent="0.25">
      <c r="A1303">
        <v>1297</v>
      </c>
      <c r="B1303">
        <f t="shared" si="72"/>
        <v>2121730692</v>
      </c>
      <c r="C1303">
        <f t="shared" si="73"/>
        <v>0.98800784581713741</v>
      </c>
    </row>
    <row r="1304" spans="1:3" x14ac:dyDescent="0.25">
      <c r="A1304">
        <v>1298</v>
      </c>
      <c r="B1304">
        <f t="shared" si="72"/>
        <v>961782009</v>
      </c>
      <c r="C1304">
        <f t="shared" si="73"/>
        <v>0.44786464862891689</v>
      </c>
    </row>
    <row r="1305" spans="1:3" x14ac:dyDescent="0.25">
      <c r="A1305">
        <v>1299</v>
      </c>
      <c r="B1305">
        <f t="shared" si="72"/>
        <v>560814294</v>
      </c>
      <c r="C1305">
        <f t="shared" si="73"/>
        <v>0.26114950620622818</v>
      </c>
    </row>
    <row r="1306" spans="1:3" x14ac:dyDescent="0.25">
      <c r="A1306">
        <v>1300</v>
      </c>
      <c r="B1306">
        <f t="shared" si="72"/>
        <v>300112575</v>
      </c>
      <c r="C1306">
        <f t="shared" si="73"/>
        <v>0.13975080807681697</v>
      </c>
    </row>
    <row r="1307" spans="1:3" x14ac:dyDescent="0.25">
      <c r="A1307">
        <v>1301</v>
      </c>
      <c r="B1307">
        <f t="shared" si="72"/>
        <v>1700444869</v>
      </c>
      <c r="C1307">
        <f t="shared" si="73"/>
        <v>0.79183134706310521</v>
      </c>
    </row>
    <row r="1308" spans="1:3" x14ac:dyDescent="0.25">
      <c r="A1308">
        <v>1302</v>
      </c>
      <c r="B1308">
        <f t="shared" si="72"/>
        <v>664539007</v>
      </c>
      <c r="C1308">
        <f t="shared" si="73"/>
        <v>0.30945008960992565</v>
      </c>
    </row>
    <row r="1309" spans="1:3" x14ac:dyDescent="0.25">
      <c r="A1309">
        <v>1303</v>
      </c>
      <c r="B1309">
        <f t="shared" si="72"/>
        <v>1992126249</v>
      </c>
      <c r="C1309">
        <f t="shared" si="73"/>
        <v>0.92765607402085148</v>
      </c>
    </row>
    <row r="1310" spans="1:3" x14ac:dyDescent="0.25">
      <c r="A1310">
        <v>1304</v>
      </c>
      <c r="B1310">
        <f t="shared" si="72"/>
        <v>248326566</v>
      </c>
      <c r="C1310">
        <f t="shared" si="73"/>
        <v>0.11563606845011752</v>
      </c>
    </row>
    <row r="1311" spans="1:3" x14ac:dyDescent="0.25">
      <c r="A1311">
        <v>1305</v>
      </c>
      <c r="B1311">
        <f t="shared" si="72"/>
        <v>1063868641</v>
      </c>
      <c r="C1311">
        <f t="shared" si="73"/>
        <v>0.49540244112508486</v>
      </c>
    </row>
    <row r="1312" spans="1:3" x14ac:dyDescent="0.25">
      <c r="A1312">
        <v>1306</v>
      </c>
      <c r="B1312">
        <f t="shared" si="72"/>
        <v>491404365</v>
      </c>
      <c r="C1312">
        <f t="shared" si="73"/>
        <v>0.22882798930109852</v>
      </c>
    </row>
    <row r="1313" spans="1:3" x14ac:dyDescent="0.25">
      <c r="A1313">
        <v>1307</v>
      </c>
      <c r="B1313">
        <f t="shared" si="72"/>
        <v>1958539840</v>
      </c>
      <c r="C1313">
        <f t="shared" si="73"/>
        <v>0.91201618356258429</v>
      </c>
    </row>
    <row r="1314" spans="1:3" x14ac:dyDescent="0.25">
      <c r="A1314">
        <v>1308</v>
      </c>
      <c r="B1314">
        <f t="shared" si="72"/>
        <v>549749664</v>
      </c>
      <c r="C1314">
        <f t="shared" si="73"/>
        <v>0.2559971363544451</v>
      </c>
    </row>
    <row r="1315" spans="1:3" x14ac:dyDescent="0.25">
      <c r="A1315">
        <v>1309</v>
      </c>
      <c r="B1315">
        <f t="shared" si="72"/>
        <v>1167953454</v>
      </c>
      <c r="C1315">
        <f t="shared" si="73"/>
        <v>0.54387070915841995</v>
      </c>
    </row>
    <row r="1316" spans="1:3" x14ac:dyDescent="0.25">
      <c r="A1316">
        <v>1310</v>
      </c>
      <c r="B1316">
        <f t="shared" si="72"/>
        <v>1793167798</v>
      </c>
      <c r="C1316">
        <f t="shared" si="73"/>
        <v>0.83500882556429545</v>
      </c>
    </row>
    <row r="1317" spans="1:3" x14ac:dyDescent="0.25">
      <c r="A1317">
        <v>1311</v>
      </c>
      <c r="B1317">
        <f t="shared" si="72"/>
        <v>2133162635</v>
      </c>
      <c r="C1317">
        <f t="shared" si="73"/>
        <v>0.99333125911342501</v>
      </c>
    </row>
    <row r="1318" spans="1:3" x14ac:dyDescent="0.25">
      <c r="A1318">
        <v>1312</v>
      </c>
      <c r="B1318">
        <f t="shared" si="72"/>
        <v>1972403427</v>
      </c>
      <c r="C1318">
        <f t="shared" si="73"/>
        <v>0.91847191933471328</v>
      </c>
    </row>
    <row r="1319" spans="1:3" x14ac:dyDescent="0.25">
      <c r="A1319">
        <v>1313</v>
      </c>
      <c r="B1319">
        <f t="shared" si="72"/>
        <v>1626822497</v>
      </c>
      <c r="C1319">
        <f t="shared" si="73"/>
        <v>0.75754825852697172</v>
      </c>
    </row>
    <row r="1320" spans="1:3" x14ac:dyDescent="0.25">
      <c r="A1320">
        <v>1314</v>
      </c>
      <c r="B1320">
        <f t="shared" si="72"/>
        <v>243913475</v>
      </c>
      <c r="C1320">
        <f t="shared" si="73"/>
        <v>0.11358106281309438</v>
      </c>
    </row>
    <row r="1321" spans="1:3" x14ac:dyDescent="0.25">
      <c r="A1321">
        <v>1315</v>
      </c>
      <c r="B1321">
        <f t="shared" si="72"/>
        <v>2054975849</v>
      </c>
      <c r="C1321">
        <f t="shared" si="73"/>
        <v>0.95692269967725629</v>
      </c>
    </row>
    <row r="1322" spans="1:3" x14ac:dyDescent="0.25">
      <c r="A1322">
        <v>1316</v>
      </c>
      <c r="B1322">
        <f t="shared" si="72"/>
        <v>2147083089</v>
      </c>
      <c r="C1322">
        <f t="shared" si="73"/>
        <v>0.99981347564599177</v>
      </c>
    </row>
    <row r="1323" spans="1:3" x14ac:dyDescent="0.25">
      <c r="A1323">
        <v>1317</v>
      </c>
      <c r="B1323">
        <f t="shared" si="72"/>
        <v>1857756282</v>
      </c>
      <c r="C1323">
        <f t="shared" si="73"/>
        <v>0.86508518218299613</v>
      </c>
    </row>
    <row r="1324" spans="1:3" x14ac:dyDescent="0.25">
      <c r="A1324">
        <v>1318</v>
      </c>
      <c r="B1324">
        <f t="shared" si="72"/>
        <v>1045087841</v>
      </c>
      <c r="C1324">
        <f t="shared" si="73"/>
        <v>0.4866569496163432</v>
      </c>
    </row>
    <row r="1325" spans="1:3" x14ac:dyDescent="0.25">
      <c r="A1325">
        <v>1319</v>
      </c>
      <c r="B1325">
        <f t="shared" si="72"/>
        <v>522594874</v>
      </c>
      <c r="C1325">
        <f t="shared" si="73"/>
        <v>0.24335220188058548</v>
      </c>
    </row>
    <row r="1326" spans="1:3" x14ac:dyDescent="0.25">
      <c r="A1326">
        <v>1320</v>
      </c>
      <c r="B1326">
        <f t="shared" si="72"/>
        <v>43931088</v>
      </c>
      <c r="C1326">
        <f t="shared" si="73"/>
        <v>2.0457007000435613E-2</v>
      </c>
    </row>
    <row r="1327" spans="1:3" x14ac:dyDescent="0.25">
      <c r="A1327">
        <v>1321</v>
      </c>
      <c r="B1327">
        <f t="shared" si="72"/>
        <v>1762905095</v>
      </c>
      <c r="C1327">
        <f t="shared" si="73"/>
        <v>0.82091665632134148</v>
      </c>
    </row>
    <row r="1328" spans="1:3" x14ac:dyDescent="0.25">
      <c r="A1328">
        <v>1322</v>
      </c>
      <c r="B1328">
        <f t="shared" si="72"/>
        <v>314054006</v>
      </c>
      <c r="C1328">
        <f t="shared" si="73"/>
        <v>0.14624279278621208</v>
      </c>
    </row>
    <row r="1329" spans="1:3" x14ac:dyDescent="0.25">
      <c r="A1329">
        <v>1323</v>
      </c>
      <c r="B1329">
        <f t="shared" si="72"/>
        <v>1938358163</v>
      </c>
      <c r="C1329">
        <f t="shared" si="73"/>
        <v>0.90261835786635913</v>
      </c>
    </row>
    <row r="1330" spans="1:3" x14ac:dyDescent="0.25">
      <c r="A1330">
        <v>1324</v>
      </c>
      <c r="B1330">
        <f t="shared" si="72"/>
        <v>658720551</v>
      </c>
      <c r="C1330">
        <f t="shared" si="73"/>
        <v>0.30674065989756055</v>
      </c>
    </row>
    <row r="1331" spans="1:3" x14ac:dyDescent="0.25">
      <c r="A1331">
        <v>1325</v>
      </c>
      <c r="B1331">
        <f t="shared" si="72"/>
        <v>838100372</v>
      </c>
      <c r="C1331">
        <f t="shared" si="73"/>
        <v>0.39027089830034922</v>
      </c>
    </row>
    <row r="1332" spans="1:3" x14ac:dyDescent="0.25">
      <c r="A1332">
        <v>1326</v>
      </c>
      <c r="B1332">
        <f t="shared" si="72"/>
        <v>607711531</v>
      </c>
      <c r="C1332">
        <f t="shared" si="73"/>
        <v>0.28298773396899352</v>
      </c>
    </row>
    <row r="1333" spans="1:3" x14ac:dyDescent="0.25">
      <c r="A1333">
        <v>1327</v>
      </c>
      <c r="B1333">
        <f t="shared" si="72"/>
        <v>375476385</v>
      </c>
      <c r="C1333">
        <f t="shared" si="73"/>
        <v>0.17484481687417477</v>
      </c>
    </row>
    <row r="1334" spans="1:3" x14ac:dyDescent="0.25">
      <c r="A1334">
        <v>1328</v>
      </c>
      <c r="B1334">
        <f t="shared" si="72"/>
        <v>1324647809</v>
      </c>
      <c r="C1334">
        <f t="shared" si="73"/>
        <v>0.61683720425555355</v>
      </c>
    </row>
    <row r="1335" spans="1:3" x14ac:dyDescent="0.25">
      <c r="A1335">
        <v>1329</v>
      </c>
      <c r="B1335">
        <f t="shared" si="72"/>
        <v>392757414</v>
      </c>
      <c r="C1335">
        <f t="shared" si="73"/>
        <v>0.18289192308806437</v>
      </c>
    </row>
    <row r="1336" spans="1:3" x14ac:dyDescent="0.25">
      <c r="A1336">
        <v>1330</v>
      </c>
      <c r="B1336">
        <f t="shared" si="72"/>
        <v>1856609867</v>
      </c>
      <c r="C1336">
        <f t="shared" si="73"/>
        <v>0.86455134109805865</v>
      </c>
    </row>
    <row r="1337" spans="1:3" x14ac:dyDescent="0.25">
      <c r="A1337">
        <v>1331</v>
      </c>
      <c r="B1337">
        <f t="shared" si="72"/>
        <v>1104643759</v>
      </c>
      <c r="C1337">
        <f t="shared" si="73"/>
        <v>0.51438983507193148</v>
      </c>
    </row>
    <row r="1338" spans="1:3" x14ac:dyDescent="0.25">
      <c r="A1338">
        <v>1332</v>
      </c>
      <c r="B1338">
        <f t="shared" si="72"/>
        <v>751529198</v>
      </c>
      <c r="C1338">
        <f t="shared" si="73"/>
        <v>0.34995805395299479</v>
      </c>
    </row>
    <row r="1339" spans="1:3" x14ac:dyDescent="0.25">
      <c r="A1339">
        <v>1333</v>
      </c>
      <c r="B1339">
        <f t="shared" si="72"/>
        <v>1599902779</v>
      </c>
      <c r="C1339">
        <f t="shared" si="73"/>
        <v>0.74501278798329307</v>
      </c>
    </row>
    <row r="1340" spans="1:3" x14ac:dyDescent="0.25">
      <c r="A1340">
        <v>1334</v>
      </c>
      <c r="B1340">
        <f t="shared" si="72"/>
        <v>923262566</v>
      </c>
      <c r="C1340">
        <f t="shared" si="73"/>
        <v>0.42992763520680721</v>
      </c>
    </row>
    <row r="1341" spans="1:3" x14ac:dyDescent="0.25">
      <c r="A1341">
        <v>1335</v>
      </c>
      <c r="B1341">
        <f t="shared" si="72"/>
        <v>1704597187</v>
      </c>
      <c r="C1341">
        <f t="shared" si="73"/>
        <v>0.79376492080919669</v>
      </c>
    </row>
    <row r="1342" spans="1:3" x14ac:dyDescent="0.25">
      <c r="A1342">
        <v>1336</v>
      </c>
      <c r="B1342">
        <f t="shared" si="72"/>
        <v>1733070929</v>
      </c>
      <c r="C1342">
        <f t="shared" si="73"/>
        <v>0.80702404016955942</v>
      </c>
    </row>
    <row r="1343" spans="1:3" x14ac:dyDescent="0.25">
      <c r="A1343">
        <v>1337</v>
      </c>
      <c r="B1343">
        <f t="shared" si="72"/>
        <v>1402399442</v>
      </c>
      <c r="C1343">
        <f t="shared" si="73"/>
        <v>0.65304312978547208</v>
      </c>
    </row>
    <row r="1344" spans="1:3" x14ac:dyDescent="0.25">
      <c r="A1344">
        <v>1338</v>
      </c>
      <c r="B1344">
        <f t="shared" si="72"/>
        <v>1494395869</v>
      </c>
      <c r="C1344">
        <f t="shared" si="73"/>
        <v>0.69588230442995314</v>
      </c>
    </row>
    <row r="1345" spans="1:3" x14ac:dyDescent="0.25">
      <c r="A1345">
        <v>1339</v>
      </c>
      <c r="B1345">
        <f t="shared" si="72"/>
        <v>1490118618</v>
      </c>
      <c r="C1345">
        <f t="shared" si="73"/>
        <v>0.69389055422222734</v>
      </c>
    </row>
    <row r="1346" spans="1:3" x14ac:dyDescent="0.25">
      <c r="A1346">
        <v>1340</v>
      </c>
      <c r="B1346">
        <f t="shared" si="72"/>
        <v>469321412</v>
      </c>
      <c r="C1346">
        <f t="shared" si="73"/>
        <v>0.21854481297477374</v>
      </c>
    </row>
    <row r="1347" spans="1:3" x14ac:dyDescent="0.25">
      <c r="A1347">
        <v>1341</v>
      </c>
      <c r="B1347">
        <f t="shared" si="72"/>
        <v>177536053</v>
      </c>
      <c r="C1347">
        <f t="shared" si="73"/>
        <v>8.2671667022012021E-2</v>
      </c>
    </row>
    <row r="1348" spans="1:3" x14ac:dyDescent="0.25">
      <c r="A1348">
        <v>1342</v>
      </c>
      <c r="B1348">
        <f t="shared" si="72"/>
        <v>993657088</v>
      </c>
      <c r="C1348">
        <f t="shared" si="73"/>
        <v>0.46270763895600459</v>
      </c>
    </row>
    <row r="1349" spans="1:3" x14ac:dyDescent="0.25">
      <c r="A1349">
        <v>1343</v>
      </c>
      <c r="B1349">
        <f t="shared" si="72"/>
        <v>1561838944</v>
      </c>
      <c r="C1349">
        <f t="shared" si="73"/>
        <v>0.72728793356906996</v>
      </c>
    </row>
    <row r="1350" spans="1:3" x14ac:dyDescent="0.25">
      <c r="A1350">
        <v>1344</v>
      </c>
      <c r="B1350">
        <f t="shared" si="72"/>
        <v>1134514527</v>
      </c>
      <c r="C1350">
        <f t="shared" si="73"/>
        <v>0.52829949535815957</v>
      </c>
    </row>
    <row r="1351" spans="1:3" x14ac:dyDescent="0.25">
      <c r="A1351">
        <v>1345</v>
      </c>
      <c r="B1351">
        <f t="shared" si="72"/>
        <v>278353576</v>
      </c>
      <c r="C1351">
        <f t="shared" si="73"/>
        <v>0.12961848458723094</v>
      </c>
    </row>
    <row r="1352" spans="1:3" x14ac:dyDescent="0.25">
      <c r="A1352">
        <v>1346</v>
      </c>
      <c r="B1352">
        <f t="shared" si="72"/>
        <v>1069168666</v>
      </c>
      <c r="C1352">
        <f t="shared" si="73"/>
        <v>0.49787045759049731</v>
      </c>
    </row>
    <row r="1353" spans="1:3" x14ac:dyDescent="0.25">
      <c r="A1353">
        <v>1347</v>
      </c>
      <c r="B1353">
        <f t="shared" si="72"/>
        <v>1522095013</v>
      </c>
      <c r="C1353">
        <f t="shared" si="73"/>
        <v>0.70878072348832188</v>
      </c>
    </row>
    <row r="1354" spans="1:3" x14ac:dyDescent="0.25">
      <c r="A1354">
        <v>1348</v>
      </c>
      <c r="B1354">
        <f t="shared" ref="B1354:B1417" si="74">MOD(($B$2*B1353+$B$3),$B$4)</f>
        <v>1025680427</v>
      </c>
      <c r="C1354">
        <f t="shared" ref="C1354:C1417" si="75">B1354/$B$4</f>
        <v>0.47761966822558066</v>
      </c>
    </row>
    <row r="1355" spans="1:3" x14ac:dyDescent="0.25">
      <c r="A1355">
        <v>1349</v>
      </c>
      <c r="B1355">
        <f t="shared" si="74"/>
        <v>759702120</v>
      </c>
      <c r="C1355">
        <f t="shared" si="75"/>
        <v>0.35376386733435272</v>
      </c>
    </row>
    <row r="1356" spans="1:3" x14ac:dyDescent="0.25">
      <c r="A1356">
        <v>1350</v>
      </c>
      <c r="B1356">
        <f t="shared" si="74"/>
        <v>1523249425</v>
      </c>
      <c r="C1356">
        <f t="shared" si="75"/>
        <v>0.70931828846657574</v>
      </c>
    </row>
    <row r="1357" spans="1:3" x14ac:dyDescent="0.25">
      <c r="A1357">
        <v>1351</v>
      </c>
      <c r="B1357">
        <f t="shared" si="74"/>
        <v>1100530088</v>
      </c>
      <c r="C1357">
        <f t="shared" si="75"/>
        <v>0.51247425773761901</v>
      </c>
    </row>
    <row r="1358" spans="1:3" x14ac:dyDescent="0.25">
      <c r="A1358">
        <v>1352</v>
      </c>
      <c r="B1358">
        <f t="shared" si="74"/>
        <v>332537405</v>
      </c>
      <c r="C1358">
        <f t="shared" si="75"/>
        <v>0.15484979616238259</v>
      </c>
    </row>
    <row r="1359" spans="1:3" x14ac:dyDescent="0.25">
      <c r="A1359">
        <v>1353</v>
      </c>
      <c r="B1359">
        <f t="shared" si="74"/>
        <v>1203716341</v>
      </c>
      <c r="C1359">
        <f t="shared" si="75"/>
        <v>0.56052410116443596</v>
      </c>
    </row>
    <row r="1360" spans="1:3" x14ac:dyDescent="0.25">
      <c r="A1360">
        <v>1354</v>
      </c>
      <c r="B1360">
        <f t="shared" si="74"/>
        <v>1564588447</v>
      </c>
      <c r="C1360">
        <f t="shared" si="75"/>
        <v>0.72856827067610264</v>
      </c>
    </row>
    <row r="1361" spans="1:3" x14ac:dyDescent="0.25">
      <c r="A1361">
        <v>1355</v>
      </c>
      <c r="B1361">
        <f t="shared" si="74"/>
        <v>100771214</v>
      </c>
      <c r="C1361">
        <f t="shared" si="75"/>
        <v>4.6925253256654947E-2</v>
      </c>
    </row>
    <row r="1362" spans="1:3" x14ac:dyDescent="0.25">
      <c r="A1362">
        <v>1356</v>
      </c>
      <c r="B1362">
        <f t="shared" si="74"/>
        <v>1444679862</v>
      </c>
      <c r="C1362">
        <f t="shared" si="75"/>
        <v>0.67273148459975207</v>
      </c>
    </row>
    <row r="1363" spans="1:3" x14ac:dyDescent="0.25">
      <c r="A1363">
        <v>1357</v>
      </c>
      <c r="B1363">
        <f t="shared" si="74"/>
        <v>1284327652</v>
      </c>
      <c r="C1363">
        <f t="shared" si="75"/>
        <v>0.59806166803374028</v>
      </c>
    </row>
    <row r="1364" spans="1:3" x14ac:dyDescent="0.25">
      <c r="A1364">
        <v>1358</v>
      </c>
      <c r="B1364">
        <f t="shared" si="74"/>
        <v>1336711167</v>
      </c>
      <c r="C1364">
        <f t="shared" si="75"/>
        <v>0.62245464307370346</v>
      </c>
    </row>
    <row r="1365" spans="1:3" x14ac:dyDescent="0.25">
      <c r="A1365">
        <v>1359</v>
      </c>
      <c r="B1365">
        <f t="shared" si="74"/>
        <v>1278152502</v>
      </c>
      <c r="C1365">
        <f t="shared" si="75"/>
        <v>0.59518613973408296</v>
      </c>
    </row>
    <row r="1366" spans="1:3" x14ac:dyDescent="0.25">
      <c r="A1366">
        <v>1360</v>
      </c>
      <c r="B1366">
        <f t="shared" si="74"/>
        <v>630180173</v>
      </c>
      <c r="C1366">
        <f t="shared" si="75"/>
        <v>0.29345051073164236</v>
      </c>
    </row>
    <row r="1367" spans="1:3" x14ac:dyDescent="0.25">
      <c r="A1367">
        <v>1361</v>
      </c>
      <c r="B1367">
        <f t="shared" si="74"/>
        <v>48820607</v>
      </c>
      <c r="C1367">
        <f t="shared" si="75"/>
        <v>2.2733866713351508E-2</v>
      </c>
    </row>
    <row r="1368" spans="1:3" x14ac:dyDescent="0.25">
      <c r="A1368">
        <v>1362</v>
      </c>
      <c r="B1368">
        <f t="shared" si="74"/>
        <v>189188695</v>
      </c>
      <c r="C1368">
        <f t="shared" si="75"/>
        <v>8.8097851298795007E-2</v>
      </c>
    </row>
    <row r="1369" spans="1:3" x14ac:dyDescent="0.25">
      <c r="A1369">
        <v>1363</v>
      </c>
      <c r="B1369">
        <f t="shared" si="74"/>
        <v>1418599305</v>
      </c>
      <c r="C1369">
        <f t="shared" si="75"/>
        <v>0.66058677884777395</v>
      </c>
    </row>
    <row r="1370" spans="1:3" x14ac:dyDescent="0.25">
      <c r="A1370">
        <v>1364</v>
      </c>
      <c r="B1370">
        <f t="shared" si="74"/>
        <v>1035070141</v>
      </c>
      <c r="C1370">
        <f t="shared" si="75"/>
        <v>0.48199209453630826</v>
      </c>
    </row>
    <row r="1371" spans="1:3" x14ac:dyDescent="0.25">
      <c r="A1371">
        <v>1365</v>
      </c>
      <c r="B1371">
        <f t="shared" si="74"/>
        <v>1806319087</v>
      </c>
      <c r="C1371">
        <f t="shared" si="75"/>
        <v>0.84113287173264328</v>
      </c>
    </row>
    <row r="1372" spans="1:3" x14ac:dyDescent="0.25">
      <c r="A1372">
        <v>1366</v>
      </c>
      <c r="B1372">
        <f t="shared" si="74"/>
        <v>1976061217</v>
      </c>
      <c r="C1372">
        <f t="shared" si="75"/>
        <v>0.92017521053560791</v>
      </c>
    </row>
    <row r="1373" spans="1:3" x14ac:dyDescent="0.25">
      <c r="A1373">
        <v>1367</v>
      </c>
      <c r="B1373">
        <f t="shared" si="74"/>
        <v>826273264</v>
      </c>
      <c r="C1373">
        <f t="shared" si="75"/>
        <v>0.38476347196137695</v>
      </c>
    </row>
    <row r="1374" spans="1:3" x14ac:dyDescent="0.25">
      <c r="A1374">
        <v>1368</v>
      </c>
      <c r="B1374">
        <f t="shared" si="74"/>
        <v>1545486546</v>
      </c>
      <c r="C1374">
        <f t="shared" si="75"/>
        <v>0.71967325486227551</v>
      </c>
    </row>
    <row r="1375" spans="1:3" x14ac:dyDescent="0.25">
      <c r="A1375">
        <v>1369</v>
      </c>
      <c r="B1375">
        <f t="shared" si="74"/>
        <v>1177668157</v>
      </c>
      <c r="C1375">
        <f t="shared" si="75"/>
        <v>0.54839447026531885</v>
      </c>
    </row>
    <row r="1376" spans="1:3" x14ac:dyDescent="0.25">
      <c r="A1376">
        <v>1370</v>
      </c>
      <c r="B1376">
        <f t="shared" si="74"/>
        <v>1859423947</v>
      </c>
      <c r="C1376">
        <f t="shared" si="75"/>
        <v>0.86586174921405579</v>
      </c>
    </row>
    <row r="1377" spans="1:3" x14ac:dyDescent="0.25">
      <c r="A1377">
        <v>1371</v>
      </c>
      <c r="B1377">
        <f t="shared" si="74"/>
        <v>1156246085</v>
      </c>
      <c r="C1377">
        <f t="shared" si="75"/>
        <v>0.5384190406363546</v>
      </c>
    </row>
    <row r="1378" spans="1:3" x14ac:dyDescent="0.25">
      <c r="A1378">
        <v>1372</v>
      </c>
      <c r="B1378">
        <f t="shared" si="74"/>
        <v>448428892</v>
      </c>
      <c r="C1378">
        <f t="shared" si="75"/>
        <v>0.2088159752119407</v>
      </c>
    </row>
    <row r="1379" spans="1:3" x14ac:dyDescent="0.25">
      <c r="A1379">
        <v>1373</v>
      </c>
      <c r="B1379">
        <f t="shared" si="74"/>
        <v>1224270521</v>
      </c>
      <c r="C1379">
        <f t="shared" si="75"/>
        <v>0.57009538708724794</v>
      </c>
    </row>
    <row r="1380" spans="1:3" x14ac:dyDescent="0.25">
      <c r="A1380">
        <v>1374</v>
      </c>
      <c r="B1380">
        <f t="shared" si="74"/>
        <v>1273824540</v>
      </c>
      <c r="C1380">
        <f t="shared" si="75"/>
        <v>0.59317077537680551</v>
      </c>
    </row>
    <row r="1381" spans="1:3" x14ac:dyDescent="0.25">
      <c r="A1381">
        <v>1375</v>
      </c>
      <c r="B1381">
        <f t="shared" si="74"/>
        <v>904566837</v>
      </c>
      <c r="C1381">
        <f t="shared" si="75"/>
        <v>0.4212217579694566</v>
      </c>
    </row>
    <row r="1382" spans="1:3" x14ac:dyDescent="0.25">
      <c r="A1382">
        <v>1376</v>
      </c>
      <c r="B1382">
        <f t="shared" si="74"/>
        <v>1018092346</v>
      </c>
      <c r="C1382">
        <f t="shared" si="75"/>
        <v>0.47408619265727986</v>
      </c>
    </row>
    <row r="1383" spans="1:3" x14ac:dyDescent="0.25">
      <c r="A1383">
        <v>1377</v>
      </c>
      <c r="B1383">
        <f t="shared" si="74"/>
        <v>2075843573</v>
      </c>
      <c r="C1383">
        <f t="shared" si="75"/>
        <v>0.96663999090280384</v>
      </c>
    </row>
    <row r="1384" spans="1:3" x14ac:dyDescent="0.25">
      <c r="A1384">
        <v>1378</v>
      </c>
      <c r="B1384">
        <f t="shared" si="74"/>
        <v>683602249</v>
      </c>
      <c r="C1384">
        <f t="shared" si="75"/>
        <v>0.3183271034240383</v>
      </c>
    </row>
    <row r="1385" spans="1:3" x14ac:dyDescent="0.25">
      <c r="A1385">
        <v>1379</v>
      </c>
      <c r="B1385">
        <f t="shared" si="74"/>
        <v>265487493</v>
      </c>
      <c r="C1385">
        <f t="shared" si="75"/>
        <v>0.12362724781205284</v>
      </c>
    </row>
    <row r="1386" spans="1:3" x14ac:dyDescent="0.25">
      <c r="A1386">
        <v>1380</v>
      </c>
      <c r="B1386">
        <f t="shared" si="74"/>
        <v>1724760032</v>
      </c>
      <c r="C1386">
        <f t="shared" si="75"/>
        <v>0.80315397717205528</v>
      </c>
    </row>
    <row r="1387" spans="1:3" x14ac:dyDescent="0.25">
      <c r="A1387">
        <v>1381</v>
      </c>
      <c r="B1387">
        <f t="shared" si="74"/>
        <v>1307590618</v>
      </c>
      <c r="C1387">
        <f t="shared" si="75"/>
        <v>0.60889433073294086</v>
      </c>
    </row>
    <row r="1388" spans="1:3" x14ac:dyDescent="0.25">
      <c r="A1388">
        <v>1382</v>
      </c>
      <c r="B1388">
        <f t="shared" si="74"/>
        <v>1475356975</v>
      </c>
      <c r="C1388">
        <f t="shared" si="75"/>
        <v>0.68701662853686918</v>
      </c>
    </row>
    <row r="1389" spans="1:3" x14ac:dyDescent="0.25">
      <c r="A1389">
        <v>1383</v>
      </c>
      <c r="B1389">
        <f t="shared" si="74"/>
        <v>1478490563</v>
      </c>
      <c r="C1389">
        <f t="shared" si="75"/>
        <v>0.68847581915952072</v>
      </c>
    </row>
    <row r="1390" spans="1:3" x14ac:dyDescent="0.25">
      <c r="A1390">
        <v>1384</v>
      </c>
      <c r="B1390">
        <f t="shared" si="74"/>
        <v>457612904</v>
      </c>
      <c r="C1390">
        <f t="shared" si="75"/>
        <v>0.21309261406450189</v>
      </c>
    </row>
    <row r="1391" spans="1:3" x14ac:dyDescent="0.25">
      <c r="A1391">
        <v>1385</v>
      </c>
      <c r="B1391">
        <f t="shared" si="74"/>
        <v>961137621</v>
      </c>
      <c r="C1391">
        <f t="shared" si="75"/>
        <v>0.44756458208317151</v>
      </c>
    </row>
    <row r="1392" spans="1:3" x14ac:dyDescent="0.25">
      <c r="A1392">
        <v>1386</v>
      </c>
      <c r="B1392">
        <f t="shared" si="74"/>
        <v>468003413</v>
      </c>
      <c r="C1392">
        <f t="shared" si="75"/>
        <v>0.21793107186347763</v>
      </c>
    </row>
    <row r="1393" spans="1:3" x14ac:dyDescent="0.25">
      <c r="A1393">
        <v>1387</v>
      </c>
      <c r="B1393">
        <f t="shared" si="74"/>
        <v>1648246977</v>
      </c>
      <c r="C1393">
        <f t="shared" si="75"/>
        <v>0.76752480946831625</v>
      </c>
    </row>
    <row r="1394" spans="1:3" x14ac:dyDescent="0.25">
      <c r="A1394">
        <v>1388</v>
      </c>
      <c r="B1394">
        <f t="shared" si="74"/>
        <v>1695379786</v>
      </c>
      <c r="C1394">
        <f t="shared" si="75"/>
        <v>0.78947273399190643</v>
      </c>
    </row>
    <row r="1395" spans="1:3" x14ac:dyDescent="0.25">
      <c r="A1395">
        <v>1389</v>
      </c>
      <c r="B1395">
        <f t="shared" si="74"/>
        <v>1435034906</v>
      </c>
      <c r="C1395">
        <f t="shared" si="75"/>
        <v>0.66824020197067424</v>
      </c>
    </row>
    <row r="1396" spans="1:3" x14ac:dyDescent="0.25">
      <c r="A1396">
        <v>1390</v>
      </c>
      <c r="B1396">
        <f t="shared" si="74"/>
        <v>242825685</v>
      </c>
      <c r="C1396">
        <f t="shared" si="75"/>
        <v>0.11307452112113801</v>
      </c>
    </row>
    <row r="1397" spans="1:3" x14ac:dyDescent="0.25">
      <c r="A1397">
        <v>1391</v>
      </c>
      <c r="B1397">
        <f t="shared" si="74"/>
        <v>952358495</v>
      </c>
      <c r="C1397">
        <f t="shared" si="75"/>
        <v>0.44347648296667097</v>
      </c>
    </row>
    <row r="1398" spans="1:3" x14ac:dyDescent="0.25">
      <c r="A1398">
        <v>1392</v>
      </c>
      <c r="B1398">
        <f t="shared" si="74"/>
        <v>1093604374</v>
      </c>
      <c r="C1398">
        <f t="shared" si="75"/>
        <v>0.50924922083935198</v>
      </c>
    </row>
    <row r="1399" spans="1:3" x14ac:dyDescent="0.25">
      <c r="A1399">
        <v>1393</v>
      </c>
      <c r="B1399">
        <f t="shared" si="74"/>
        <v>2043662792</v>
      </c>
      <c r="C1399">
        <f t="shared" si="75"/>
        <v>0.95165464698879731</v>
      </c>
    </row>
    <row r="1400" spans="1:3" x14ac:dyDescent="0.25">
      <c r="A1400">
        <v>1394</v>
      </c>
      <c r="B1400">
        <f t="shared" si="74"/>
        <v>987095026</v>
      </c>
      <c r="C1400">
        <f t="shared" si="75"/>
        <v>0.45965194071626847</v>
      </c>
    </row>
    <row r="1401" spans="1:3" x14ac:dyDescent="0.25">
      <c r="A1401">
        <v>1395</v>
      </c>
      <c r="B1401">
        <f t="shared" si="74"/>
        <v>794928907</v>
      </c>
      <c r="C1401">
        <f t="shared" si="75"/>
        <v>0.37016761832412687</v>
      </c>
    </row>
    <row r="1402" spans="1:3" x14ac:dyDescent="0.25">
      <c r="A1402">
        <v>1396</v>
      </c>
      <c r="B1402">
        <f t="shared" si="74"/>
        <v>874371962</v>
      </c>
      <c r="C1402">
        <f t="shared" si="75"/>
        <v>0.40716117360031284</v>
      </c>
    </row>
    <row r="1403" spans="1:3" x14ac:dyDescent="0.25">
      <c r="A1403">
        <v>1397</v>
      </c>
      <c r="B1403">
        <f t="shared" si="74"/>
        <v>338968913</v>
      </c>
      <c r="C1403">
        <f t="shared" si="75"/>
        <v>0.15784470045838725</v>
      </c>
    </row>
    <row r="1404" spans="1:3" x14ac:dyDescent="0.25">
      <c r="A1404">
        <v>1398</v>
      </c>
      <c r="B1404">
        <f t="shared" si="74"/>
        <v>1923888947</v>
      </c>
      <c r="C1404">
        <f t="shared" si="75"/>
        <v>0.89588060411432791</v>
      </c>
    </row>
    <row r="1405" spans="1:3" x14ac:dyDescent="0.25">
      <c r="A1405">
        <v>1399</v>
      </c>
      <c r="B1405">
        <f t="shared" si="74"/>
        <v>140259350</v>
      </c>
      <c r="C1405">
        <f t="shared" si="75"/>
        <v>6.5313349508360652E-2</v>
      </c>
    </row>
    <row r="1406" spans="1:3" x14ac:dyDescent="0.25">
      <c r="A1406">
        <v>1400</v>
      </c>
      <c r="B1406">
        <f t="shared" si="74"/>
        <v>1549334691</v>
      </c>
      <c r="C1406">
        <f t="shared" si="75"/>
        <v>0.7214651870175568</v>
      </c>
    </row>
    <row r="1407" spans="1:3" x14ac:dyDescent="0.25">
      <c r="A1407">
        <v>1401</v>
      </c>
      <c r="B1407">
        <f t="shared" si="74"/>
        <v>1428931762</v>
      </c>
      <c r="C1407">
        <f t="shared" si="75"/>
        <v>0.66539820407768624</v>
      </c>
    </row>
    <row r="1408" spans="1:3" x14ac:dyDescent="0.25">
      <c r="A1408">
        <v>1402</v>
      </c>
      <c r="B1408">
        <f t="shared" si="74"/>
        <v>746499533</v>
      </c>
      <c r="C1408">
        <f t="shared" si="75"/>
        <v>0.34761593367327748</v>
      </c>
    </row>
    <row r="1409" spans="1:3" x14ac:dyDescent="0.25">
      <c r="A1409">
        <v>1403</v>
      </c>
      <c r="B1409">
        <f t="shared" si="74"/>
        <v>818185357</v>
      </c>
      <c r="C1409">
        <f t="shared" si="75"/>
        <v>0.38099724677437791</v>
      </c>
    </row>
    <row r="1410" spans="1:3" x14ac:dyDescent="0.25">
      <c r="A1410">
        <v>1404</v>
      </c>
      <c r="B1410">
        <f t="shared" si="74"/>
        <v>903503358</v>
      </c>
      <c r="C1410">
        <f t="shared" si="75"/>
        <v>0.42072653696906126</v>
      </c>
    </row>
    <row r="1411" spans="1:3" x14ac:dyDescent="0.25">
      <c r="A1411">
        <v>1405</v>
      </c>
      <c r="B1411">
        <f t="shared" si="74"/>
        <v>324069969</v>
      </c>
      <c r="C1411">
        <f t="shared" si="75"/>
        <v>0.15090683901259064</v>
      </c>
    </row>
    <row r="1412" spans="1:3" x14ac:dyDescent="0.25">
      <c r="A1412">
        <v>1406</v>
      </c>
      <c r="B1412">
        <f t="shared" si="74"/>
        <v>625440191</v>
      </c>
      <c r="C1412">
        <f t="shared" si="75"/>
        <v>0.29124328461067905</v>
      </c>
    </row>
    <row r="1413" spans="1:3" x14ac:dyDescent="0.25">
      <c r="A1413">
        <v>1407</v>
      </c>
      <c r="B1413">
        <f t="shared" si="74"/>
        <v>1988321719</v>
      </c>
      <c r="C1413">
        <f t="shared" si="75"/>
        <v>0.92588445168262556</v>
      </c>
    </row>
    <row r="1414" spans="1:3" x14ac:dyDescent="0.25">
      <c r="A1414">
        <v>1408</v>
      </c>
      <c r="B1414">
        <f t="shared" si="74"/>
        <v>730100266</v>
      </c>
      <c r="C1414">
        <f t="shared" si="75"/>
        <v>0.33997942988759811</v>
      </c>
    </row>
    <row r="1415" spans="1:3" x14ac:dyDescent="0.25">
      <c r="A1415">
        <v>1409</v>
      </c>
      <c r="B1415">
        <f t="shared" si="74"/>
        <v>73611704</v>
      </c>
      <c r="C1415">
        <f t="shared" si="75"/>
        <v>3.4278120861518255E-2</v>
      </c>
    </row>
    <row r="1416" spans="1:3" x14ac:dyDescent="0.25">
      <c r="A1416">
        <v>1410</v>
      </c>
      <c r="B1416">
        <f t="shared" si="74"/>
        <v>241328456</v>
      </c>
      <c r="C1416">
        <f t="shared" si="75"/>
        <v>0.11237731953727888</v>
      </c>
    </row>
    <row r="1417" spans="1:3" x14ac:dyDescent="0.25">
      <c r="A1417">
        <v>1411</v>
      </c>
      <c r="B1417">
        <f t="shared" si="74"/>
        <v>1558234456</v>
      </c>
      <c r="C1417">
        <f t="shared" si="75"/>
        <v>0.72560946304612306</v>
      </c>
    </row>
    <row r="1418" spans="1:3" x14ac:dyDescent="0.25">
      <c r="A1418">
        <v>1412</v>
      </c>
      <c r="B1418">
        <f t="shared" ref="B1418:B1481" si="76">MOD(($B$2*B1417+$B$3),$B$4)</f>
        <v>683426827</v>
      </c>
      <c r="C1418">
        <f t="shared" ref="C1418:C1481" si="77">B1418/$B$4</f>
        <v>0.31824541618965818</v>
      </c>
    </row>
    <row r="1419" spans="1:3" x14ac:dyDescent="0.25">
      <c r="A1419">
        <v>1413</v>
      </c>
      <c r="B1419">
        <f t="shared" si="76"/>
        <v>1612137233</v>
      </c>
      <c r="C1419">
        <f t="shared" si="77"/>
        <v>0.75070989958509338</v>
      </c>
    </row>
    <row r="1420" spans="1:3" x14ac:dyDescent="0.25">
      <c r="A1420">
        <v>1414</v>
      </c>
      <c r="B1420">
        <f t="shared" si="76"/>
        <v>389300832</v>
      </c>
      <c r="C1420">
        <f t="shared" si="77"/>
        <v>0.1812823266635101</v>
      </c>
    </row>
    <row r="1421" spans="1:3" x14ac:dyDescent="0.25">
      <c r="A1421">
        <v>1415</v>
      </c>
      <c r="B1421">
        <f t="shared" si="76"/>
        <v>1743894662</v>
      </c>
      <c r="C1421">
        <f t="shared" si="77"/>
        <v>0.81206423361416169</v>
      </c>
    </row>
    <row r="1422" spans="1:3" x14ac:dyDescent="0.25">
      <c r="A1422">
        <v>1416</v>
      </c>
      <c r="B1422">
        <f t="shared" si="76"/>
        <v>780769978</v>
      </c>
      <c r="C1422">
        <f t="shared" si="77"/>
        <v>0.36357435321601778</v>
      </c>
    </row>
    <row r="1423" spans="1:3" x14ac:dyDescent="0.25">
      <c r="A1423">
        <v>1417</v>
      </c>
      <c r="B1423">
        <f t="shared" si="76"/>
        <v>1275937076</v>
      </c>
      <c r="C1423">
        <f t="shared" si="77"/>
        <v>0.59415450161050753</v>
      </c>
    </row>
    <row r="1424" spans="1:3" x14ac:dyDescent="0.25">
      <c r="A1424">
        <v>1418</v>
      </c>
      <c r="B1424">
        <f t="shared" si="76"/>
        <v>2050221037</v>
      </c>
      <c r="C1424">
        <f t="shared" si="77"/>
        <v>0.95470856779939894</v>
      </c>
    </row>
    <row r="1425" spans="1:3" x14ac:dyDescent="0.25">
      <c r="A1425">
        <v>1419</v>
      </c>
      <c r="B1425">
        <f t="shared" si="76"/>
        <v>1689852744</v>
      </c>
      <c r="C1425">
        <f t="shared" si="77"/>
        <v>0.786899004497984</v>
      </c>
    </row>
    <row r="1426" spans="1:3" x14ac:dyDescent="0.25">
      <c r="A1426">
        <v>1420</v>
      </c>
      <c r="B1426">
        <f t="shared" si="76"/>
        <v>883836833</v>
      </c>
      <c r="C1426">
        <f t="shared" si="77"/>
        <v>0.41156859761642695</v>
      </c>
    </row>
    <row r="1427" spans="1:3" x14ac:dyDescent="0.25">
      <c r="A1427">
        <v>1421</v>
      </c>
      <c r="B1427">
        <f t="shared" si="76"/>
        <v>501265932</v>
      </c>
      <c r="C1427">
        <f t="shared" si="77"/>
        <v>0.23342013928732841</v>
      </c>
    </row>
    <row r="1428" spans="1:3" x14ac:dyDescent="0.25">
      <c r="A1428">
        <v>1422</v>
      </c>
      <c r="B1428">
        <f t="shared" si="76"/>
        <v>198171943</v>
      </c>
      <c r="C1428">
        <f t="shared" si="77"/>
        <v>9.2281002128627623E-2</v>
      </c>
    </row>
    <row r="1429" spans="1:3" x14ac:dyDescent="0.25">
      <c r="A1429">
        <v>1423</v>
      </c>
      <c r="B1429">
        <f t="shared" si="76"/>
        <v>2076193151</v>
      </c>
      <c r="C1429">
        <f t="shared" si="77"/>
        <v>0.96680277584437413</v>
      </c>
    </row>
    <row r="1430" spans="1:3" x14ac:dyDescent="0.25">
      <c r="A1430">
        <v>1424</v>
      </c>
      <c r="B1430">
        <f t="shared" si="76"/>
        <v>116508754</v>
      </c>
      <c r="C1430">
        <f t="shared" si="77"/>
        <v>5.4253616395524527E-2</v>
      </c>
    </row>
    <row r="1431" spans="1:3" x14ac:dyDescent="0.25">
      <c r="A1431">
        <v>1425</v>
      </c>
      <c r="B1431">
        <f t="shared" si="76"/>
        <v>1805026061</v>
      </c>
      <c r="C1431">
        <f t="shared" si="77"/>
        <v>0.84053075958068058</v>
      </c>
    </row>
    <row r="1432" spans="1:3" x14ac:dyDescent="0.25">
      <c r="A1432">
        <v>1426</v>
      </c>
      <c r="B1432">
        <f t="shared" si="76"/>
        <v>1719009705</v>
      </c>
      <c r="C1432">
        <f t="shared" si="77"/>
        <v>0.80047627249754794</v>
      </c>
    </row>
    <row r="1433" spans="1:3" x14ac:dyDescent="0.25">
      <c r="A1433">
        <v>1427</v>
      </c>
      <c r="B1433">
        <f t="shared" si="76"/>
        <v>1298608844</v>
      </c>
      <c r="C1433">
        <f t="shared" si="77"/>
        <v>0.60471186628784601</v>
      </c>
    </row>
    <row r="1434" spans="1:3" x14ac:dyDescent="0.25">
      <c r="A1434">
        <v>1428</v>
      </c>
      <c r="B1434">
        <f t="shared" si="76"/>
        <v>842536647</v>
      </c>
      <c r="C1434">
        <f t="shared" si="77"/>
        <v>0.39233669982866232</v>
      </c>
    </row>
    <row r="1435" spans="1:3" x14ac:dyDescent="0.25">
      <c r="A1435">
        <v>1429</v>
      </c>
      <c r="B1435">
        <f t="shared" si="76"/>
        <v>6257811</v>
      </c>
      <c r="C1435">
        <f t="shared" si="77"/>
        <v>2.9140203273454778E-3</v>
      </c>
    </row>
    <row r="1436" spans="1:3" x14ac:dyDescent="0.25">
      <c r="A1436">
        <v>1430</v>
      </c>
      <c r="B1436">
        <f t="shared" si="76"/>
        <v>2095814421</v>
      </c>
      <c r="C1436">
        <f t="shared" si="77"/>
        <v>0.97593964169544156</v>
      </c>
    </row>
    <row r="1437" spans="1:3" x14ac:dyDescent="0.25">
      <c r="A1437">
        <v>1431</v>
      </c>
      <c r="B1437">
        <f t="shared" si="76"/>
        <v>1326195653</v>
      </c>
      <c r="C1437">
        <f t="shared" si="77"/>
        <v>0.61755797528548073</v>
      </c>
    </row>
    <row r="1438" spans="1:3" x14ac:dyDescent="0.25">
      <c r="A1438">
        <v>1432</v>
      </c>
      <c r="B1438">
        <f t="shared" si="76"/>
        <v>637567758</v>
      </c>
      <c r="C1438">
        <f t="shared" si="77"/>
        <v>0.29689062307443964</v>
      </c>
    </row>
    <row r="1439" spans="1:3" x14ac:dyDescent="0.25">
      <c r="A1439">
        <v>1433</v>
      </c>
      <c r="B1439">
        <f t="shared" si="76"/>
        <v>1805393823</v>
      </c>
      <c r="C1439">
        <f t="shared" si="77"/>
        <v>0.84070201210710316</v>
      </c>
    </row>
    <row r="1440" spans="1:3" x14ac:dyDescent="0.25">
      <c r="A1440">
        <v>1434</v>
      </c>
      <c r="B1440">
        <f t="shared" si="76"/>
        <v>1457534698</v>
      </c>
      <c r="C1440">
        <f t="shared" si="77"/>
        <v>0.67871748408242938</v>
      </c>
    </row>
    <row r="1441" spans="1:3" x14ac:dyDescent="0.25">
      <c r="A1441">
        <v>1435</v>
      </c>
      <c r="B1441">
        <f t="shared" si="76"/>
        <v>439707957</v>
      </c>
      <c r="C1441">
        <f t="shared" si="77"/>
        <v>0.20475497339142251</v>
      </c>
    </row>
    <row r="1442" spans="1:3" x14ac:dyDescent="0.25">
      <c r="A1442">
        <v>1436</v>
      </c>
      <c r="B1442">
        <f t="shared" si="76"/>
        <v>680403972</v>
      </c>
      <c r="C1442">
        <f t="shared" si="77"/>
        <v>0.31683778963835807</v>
      </c>
    </row>
    <row r="1443" spans="1:3" x14ac:dyDescent="0.25">
      <c r="A1443">
        <v>1437</v>
      </c>
      <c r="B1443">
        <f t="shared" si="76"/>
        <v>199137129</v>
      </c>
      <c r="C1443">
        <f t="shared" si="77"/>
        <v>9.2730451884088322E-2</v>
      </c>
    </row>
    <row r="1444" spans="1:3" x14ac:dyDescent="0.25">
      <c r="A1444">
        <v>1438</v>
      </c>
      <c r="B1444">
        <f t="shared" si="76"/>
        <v>1118205077</v>
      </c>
      <c r="C1444">
        <f t="shared" si="77"/>
        <v>0.52070481587234174</v>
      </c>
    </row>
    <row r="1445" spans="1:3" x14ac:dyDescent="0.25">
      <c r="A1445">
        <v>1439</v>
      </c>
      <c r="B1445">
        <f t="shared" si="76"/>
        <v>1043334242</v>
      </c>
      <c r="C1445">
        <f t="shared" si="77"/>
        <v>0.48584036644820139</v>
      </c>
    </row>
    <row r="1446" spans="1:3" x14ac:dyDescent="0.25">
      <c r="A1446">
        <v>1440</v>
      </c>
      <c r="B1446">
        <f t="shared" si="76"/>
        <v>1114627539</v>
      </c>
      <c r="C1446">
        <f t="shared" si="77"/>
        <v>0.51903889492109367</v>
      </c>
    </row>
    <row r="1447" spans="1:3" x14ac:dyDescent="0.25">
      <c r="A1447">
        <v>1441</v>
      </c>
      <c r="B1447">
        <f t="shared" si="76"/>
        <v>1045195192</v>
      </c>
      <c r="C1447">
        <f t="shared" si="77"/>
        <v>0.48670693882122029</v>
      </c>
    </row>
    <row r="1448" spans="1:3" x14ac:dyDescent="0.25">
      <c r="A1448">
        <v>1442</v>
      </c>
      <c r="B1448">
        <f t="shared" si="76"/>
        <v>179359484</v>
      </c>
      <c r="C1448">
        <f t="shared" si="77"/>
        <v>8.3520768249184252E-2</v>
      </c>
    </row>
    <row r="1449" spans="1:3" x14ac:dyDescent="0.25">
      <c r="A1449">
        <v>1443</v>
      </c>
      <c r="B1449">
        <f t="shared" si="76"/>
        <v>1575290847</v>
      </c>
      <c r="C1449">
        <f t="shared" si="77"/>
        <v>0.73355196403970568</v>
      </c>
    </row>
    <row r="1450" spans="1:3" x14ac:dyDescent="0.25">
      <c r="A1450">
        <v>1444</v>
      </c>
      <c r="B1450">
        <f t="shared" si="76"/>
        <v>1734865313</v>
      </c>
      <c r="C1450">
        <f t="shared" si="77"/>
        <v>0.80785961533331296</v>
      </c>
    </row>
    <row r="1451" spans="1:3" x14ac:dyDescent="0.25">
      <c r="A1451">
        <v>1445</v>
      </c>
      <c r="B1451">
        <f t="shared" si="76"/>
        <v>1495840272</v>
      </c>
      <c r="C1451">
        <f t="shared" si="77"/>
        <v>0.69655490699063749</v>
      </c>
    </row>
    <row r="1452" spans="1:3" x14ac:dyDescent="0.25">
      <c r="A1452">
        <v>1446</v>
      </c>
      <c r="B1452">
        <f t="shared" si="76"/>
        <v>2143879722</v>
      </c>
      <c r="C1452">
        <f t="shared" si="77"/>
        <v>0.99832179164435797</v>
      </c>
    </row>
    <row r="1453" spans="1:3" x14ac:dyDescent="0.25">
      <c r="A1453">
        <v>1447</v>
      </c>
      <c r="B1453">
        <f t="shared" si="76"/>
        <v>1705858288</v>
      </c>
      <c r="C1453">
        <f t="shared" si="77"/>
        <v>0.79435216672455522</v>
      </c>
    </row>
    <row r="1454" spans="1:3" x14ac:dyDescent="0.25">
      <c r="A1454">
        <v>1448</v>
      </c>
      <c r="B1454">
        <f t="shared" si="76"/>
        <v>1453558966</v>
      </c>
      <c r="C1454">
        <f t="shared" si="77"/>
        <v>0.67686613960045672</v>
      </c>
    </row>
    <row r="1455" spans="1:3" x14ac:dyDescent="0.25">
      <c r="A1455">
        <v>1449</v>
      </c>
      <c r="B1455">
        <f t="shared" si="76"/>
        <v>191573290</v>
      </c>
      <c r="C1455">
        <f t="shared" si="77"/>
        <v>8.9208264876719692E-2</v>
      </c>
    </row>
    <row r="1456" spans="1:3" x14ac:dyDescent="0.25">
      <c r="A1456">
        <v>1450</v>
      </c>
      <c r="B1456">
        <f t="shared" si="76"/>
        <v>694298177</v>
      </c>
      <c r="C1456">
        <f t="shared" si="77"/>
        <v>0.32330778302778851</v>
      </c>
    </row>
    <row r="1457" spans="1:3" x14ac:dyDescent="0.25">
      <c r="A1457">
        <v>1451</v>
      </c>
      <c r="B1457">
        <f t="shared" si="76"/>
        <v>1790806688</v>
      </c>
      <c r="C1457">
        <f t="shared" si="77"/>
        <v>0.83390934804170824</v>
      </c>
    </row>
    <row r="1458" spans="1:3" x14ac:dyDescent="0.25">
      <c r="A1458">
        <v>1452</v>
      </c>
      <c r="B1458">
        <f t="shared" si="76"/>
        <v>1104692511</v>
      </c>
      <c r="C1458">
        <f t="shared" si="77"/>
        <v>0.51441253699102096</v>
      </c>
    </row>
    <row r="1459" spans="1:3" x14ac:dyDescent="0.25">
      <c r="A1459">
        <v>1453</v>
      </c>
      <c r="B1459">
        <f t="shared" si="76"/>
        <v>1570904062</v>
      </c>
      <c r="C1459">
        <f t="shared" si="77"/>
        <v>0.73150920808851216</v>
      </c>
    </row>
    <row r="1460" spans="1:3" x14ac:dyDescent="0.25">
      <c r="A1460">
        <v>1454</v>
      </c>
      <c r="B1460">
        <f t="shared" si="76"/>
        <v>1020613816</v>
      </c>
      <c r="C1460">
        <f t="shared" si="77"/>
        <v>0.47526034362393449</v>
      </c>
    </row>
    <row r="1461" spans="1:3" x14ac:dyDescent="0.25">
      <c r="A1461">
        <v>1455</v>
      </c>
      <c r="B1461">
        <f t="shared" si="76"/>
        <v>1504516923</v>
      </c>
      <c r="C1461">
        <f t="shared" si="77"/>
        <v>0.70059528746669897</v>
      </c>
    </row>
    <row r="1462" spans="1:3" x14ac:dyDescent="0.25">
      <c r="A1462">
        <v>1456</v>
      </c>
      <c r="B1462">
        <f t="shared" si="76"/>
        <v>1943465083</v>
      </c>
      <c r="C1462">
        <f t="shared" si="77"/>
        <v>0.90499645280884411</v>
      </c>
    </row>
    <row r="1463" spans="1:3" x14ac:dyDescent="0.25">
      <c r="A1463">
        <v>1457</v>
      </c>
      <c r="B1463">
        <f t="shared" si="76"/>
        <v>591379111</v>
      </c>
      <c r="C1463">
        <f t="shared" si="77"/>
        <v>0.27538235824340135</v>
      </c>
    </row>
    <row r="1464" spans="1:3" x14ac:dyDescent="0.25">
      <c r="A1464">
        <v>1458</v>
      </c>
      <c r="B1464">
        <f t="shared" si="76"/>
        <v>754400261</v>
      </c>
      <c r="C1464">
        <f t="shared" si="77"/>
        <v>0.35129499684613896</v>
      </c>
    </row>
    <row r="1465" spans="1:3" x14ac:dyDescent="0.25">
      <c r="A1465">
        <v>1459</v>
      </c>
      <c r="B1465">
        <f t="shared" si="76"/>
        <v>461734739</v>
      </c>
      <c r="C1465">
        <f t="shared" si="77"/>
        <v>0.21501199305756577</v>
      </c>
    </row>
    <row r="1466" spans="1:3" x14ac:dyDescent="0.25">
      <c r="A1466">
        <v>1460</v>
      </c>
      <c r="B1466">
        <f t="shared" si="76"/>
        <v>1517341762</v>
      </c>
      <c r="C1466">
        <f t="shared" si="77"/>
        <v>0.70656731850773435</v>
      </c>
    </row>
    <row r="1467" spans="1:3" x14ac:dyDescent="0.25">
      <c r="A1467">
        <v>1461</v>
      </c>
      <c r="B1467">
        <f t="shared" si="76"/>
        <v>594685809</v>
      </c>
      <c r="C1467">
        <f t="shared" si="77"/>
        <v>0.27692215949153626</v>
      </c>
    </row>
    <row r="1468" spans="1:3" x14ac:dyDescent="0.25">
      <c r="A1468">
        <v>1462</v>
      </c>
      <c r="B1468">
        <f t="shared" si="76"/>
        <v>495498725</v>
      </c>
      <c r="C1468">
        <f t="shared" si="77"/>
        <v>0.23073457425028765</v>
      </c>
    </row>
    <row r="1469" spans="1:3" x14ac:dyDescent="0.25">
      <c r="A1469">
        <v>1463</v>
      </c>
      <c r="B1469">
        <f t="shared" si="76"/>
        <v>2052971656</v>
      </c>
      <c r="C1469">
        <f t="shared" si="77"/>
        <v>0.95598942458442848</v>
      </c>
    </row>
    <row r="1470" spans="1:3" x14ac:dyDescent="0.25">
      <c r="A1470">
        <v>1464</v>
      </c>
      <c r="B1470">
        <f t="shared" si="76"/>
        <v>674866043</v>
      </c>
      <c r="C1470">
        <f t="shared" si="77"/>
        <v>0.31425899048999834</v>
      </c>
    </row>
    <row r="1471" spans="1:3" x14ac:dyDescent="0.25">
      <c r="A1471">
        <v>1465</v>
      </c>
      <c r="B1471">
        <f t="shared" si="76"/>
        <v>1612444894</v>
      </c>
      <c r="C1471">
        <f t="shared" si="77"/>
        <v>0.75085316540247438</v>
      </c>
    </row>
    <row r="1472" spans="1:3" x14ac:dyDescent="0.25">
      <c r="A1472">
        <v>1466</v>
      </c>
      <c r="B1472">
        <f t="shared" si="76"/>
        <v>1265191965</v>
      </c>
      <c r="C1472">
        <f t="shared" si="77"/>
        <v>0.58915091938765296</v>
      </c>
    </row>
    <row r="1473" spans="1:3" x14ac:dyDescent="0.25">
      <c r="A1473">
        <v>1467</v>
      </c>
      <c r="B1473">
        <f t="shared" si="76"/>
        <v>1845766808</v>
      </c>
      <c r="C1473">
        <f t="shared" si="77"/>
        <v>0.85950214828341365</v>
      </c>
    </row>
    <row r="1474" spans="1:3" x14ac:dyDescent="0.25">
      <c r="A1474">
        <v>1468</v>
      </c>
      <c r="B1474">
        <f t="shared" si="76"/>
        <v>1401461141</v>
      </c>
      <c r="C1474">
        <f t="shared" si="77"/>
        <v>0.65260619933372654</v>
      </c>
    </row>
    <row r="1475" spans="1:3" x14ac:dyDescent="0.25">
      <c r="A1475">
        <v>1469</v>
      </c>
      <c r="B1475">
        <f t="shared" si="76"/>
        <v>756756491</v>
      </c>
      <c r="C1475">
        <f t="shared" si="77"/>
        <v>0.352392201941643</v>
      </c>
    </row>
    <row r="1476" spans="1:3" x14ac:dyDescent="0.25">
      <c r="A1476">
        <v>1470</v>
      </c>
      <c r="B1476">
        <f t="shared" si="76"/>
        <v>1408186703</v>
      </c>
      <c r="C1476">
        <f t="shared" si="77"/>
        <v>0.65573803319397295</v>
      </c>
    </row>
    <row r="1477" spans="1:3" x14ac:dyDescent="0.25">
      <c r="A1477">
        <v>1471</v>
      </c>
      <c r="B1477">
        <f t="shared" si="76"/>
        <v>2124127381</v>
      </c>
      <c r="C1477">
        <f t="shared" si="77"/>
        <v>0.9891238911026734</v>
      </c>
    </row>
    <row r="1478" spans="1:3" x14ac:dyDescent="0.25">
      <c r="A1478">
        <v>1472</v>
      </c>
      <c r="B1478">
        <f t="shared" si="76"/>
        <v>440744739</v>
      </c>
      <c r="C1478">
        <f t="shared" si="77"/>
        <v>0.20523776263242482</v>
      </c>
    </row>
    <row r="1479" spans="1:3" x14ac:dyDescent="0.25">
      <c r="A1479">
        <v>1473</v>
      </c>
      <c r="B1479">
        <f t="shared" si="76"/>
        <v>925729870</v>
      </c>
      <c r="C1479">
        <f t="shared" si="77"/>
        <v>0.43107656316416176</v>
      </c>
    </row>
    <row r="1480" spans="1:3" x14ac:dyDescent="0.25">
      <c r="A1480">
        <v>1474</v>
      </c>
      <c r="B1480">
        <f t="shared" si="76"/>
        <v>222902575</v>
      </c>
      <c r="C1480">
        <f t="shared" si="77"/>
        <v>0.10379710006704419</v>
      </c>
    </row>
    <row r="1481" spans="1:3" x14ac:dyDescent="0.25">
      <c r="A1481">
        <v>1475</v>
      </c>
      <c r="B1481">
        <f t="shared" si="76"/>
        <v>1112097657</v>
      </c>
      <c r="C1481">
        <f t="shared" si="77"/>
        <v>0.51786082681168844</v>
      </c>
    </row>
    <row r="1482" spans="1:3" x14ac:dyDescent="0.25">
      <c r="A1482">
        <v>1476</v>
      </c>
      <c r="B1482">
        <f t="shared" ref="B1482:B1545" si="78">MOD(($B$2*B1481+$B$3),$B$4)</f>
        <v>1475141358</v>
      </c>
      <c r="C1482">
        <f t="shared" ref="C1482:C1545" si="79">B1482/$B$4</f>
        <v>0.68691622404703689</v>
      </c>
    </row>
    <row r="1483" spans="1:3" x14ac:dyDescent="0.25">
      <c r="A1483">
        <v>1477</v>
      </c>
      <c r="B1483">
        <f t="shared" si="78"/>
        <v>2099291</v>
      </c>
      <c r="C1483">
        <f t="shared" si="79"/>
        <v>9.7755854994876243E-4</v>
      </c>
    </row>
    <row r="1484" spans="1:3" x14ac:dyDescent="0.25">
      <c r="A1484">
        <v>1478</v>
      </c>
      <c r="B1484">
        <f t="shared" si="78"/>
        <v>923045485</v>
      </c>
      <c r="C1484">
        <f t="shared" si="79"/>
        <v>0.42982654898885009</v>
      </c>
    </row>
    <row r="1485" spans="1:3" x14ac:dyDescent="0.25">
      <c r="A1485">
        <v>1479</v>
      </c>
      <c r="B1485">
        <f t="shared" si="78"/>
        <v>203600467</v>
      </c>
      <c r="C1485">
        <f t="shared" si="79"/>
        <v>9.4808855603825695E-2</v>
      </c>
    </row>
    <row r="1486" spans="1:3" x14ac:dyDescent="0.25">
      <c r="A1486">
        <v>1480</v>
      </c>
      <c r="B1486">
        <f t="shared" si="78"/>
        <v>971599198</v>
      </c>
      <c r="C1486">
        <f t="shared" si="79"/>
        <v>0.45243613349852901</v>
      </c>
    </row>
    <row r="1487" spans="1:3" x14ac:dyDescent="0.25">
      <c r="A1487">
        <v>1481</v>
      </c>
      <c r="B1487">
        <f t="shared" si="78"/>
        <v>202068998</v>
      </c>
      <c r="C1487">
        <f t="shared" si="79"/>
        <v>9.4095709777481717E-2</v>
      </c>
    </row>
    <row r="1488" spans="1:3" x14ac:dyDescent="0.25">
      <c r="A1488">
        <v>1482</v>
      </c>
      <c r="B1488">
        <f t="shared" si="78"/>
        <v>1002003479</v>
      </c>
      <c r="C1488">
        <f t="shared" si="79"/>
        <v>0.46659423013524814</v>
      </c>
    </row>
    <row r="1489" spans="1:3" x14ac:dyDescent="0.25">
      <c r="A1489">
        <v>1483</v>
      </c>
      <c r="B1489">
        <f t="shared" si="78"/>
        <v>105711779</v>
      </c>
      <c r="C1489">
        <f t="shared" si="79"/>
        <v>4.9225883115653825E-2</v>
      </c>
    </row>
    <row r="1490" spans="1:3" x14ac:dyDescent="0.25">
      <c r="A1490">
        <v>1484</v>
      </c>
      <c r="B1490">
        <f t="shared" si="78"/>
        <v>728893584</v>
      </c>
      <c r="C1490">
        <f t="shared" si="79"/>
        <v>0.3394175247938454</v>
      </c>
    </row>
    <row r="1491" spans="1:3" x14ac:dyDescent="0.25">
      <c r="A1491">
        <v>1485</v>
      </c>
      <c r="B1491">
        <f t="shared" si="78"/>
        <v>1267743800</v>
      </c>
      <c r="C1491">
        <f t="shared" si="79"/>
        <v>0.59033921015930324</v>
      </c>
    </row>
    <row r="1492" spans="1:3" x14ac:dyDescent="0.25">
      <c r="A1492">
        <v>1486</v>
      </c>
      <c r="B1492">
        <f t="shared" si="78"/>
        <v>1784784713</v>
      </c>
      <c r="C1492">
        <f t="shared" si="79"/>
        <v>0.83110514740976749</v>
      </c>
    </row>
    <row r="1493" spans="1:3" x14ac:dyDescent="0.25">
      <c r="A1493">
        <v>1487</v>
      </c>
      <c r="B1493">
        <f t="shared" si="78"/>
        <v>825090095</v>
      </c>
      <c r="C1493">
        <f t="shared" si="79"/>
        <v>0.38421251596147776</v>
      </c>
    </row>
    <row r="1494" spans="1:3" x14ac:dyDescent="0.25">
      <c r="A1494">
        <v>1488</v>
      </c>
      <c r="B1494">
        <f t="shared" si="78"/>
        <v>987317986</v>
      </c>
      <c r="C1494">
        <f t="shared" si="79"/>
        <v>0.45975576455693495</v>
      </c>
    </row>
    <row r="1495" spans="1:3" x14ac:dyDescent="0.25">
      <c r="A1495">
        <v>1489</v>
      </c>
      <c r="B1495">
        <f t="shared" si="78"/>
        <v>247250333</v>
      </c>
      <c r="C1495">
        <f t="shared" si="79"/>
        <v>0.11513490840566107</v>
      </c>
    </row>
    <row r="1496" spans="1:3" x14ac:dyDescent="0.25">
      <c r="A1496">
        <v>1490</v>
      </c>
      <c r="B1496">
        <f t="shared" si="78"/>
        <v>155489786</v>
      </c>
      <c r="C1496">
        <f t="shared" si="79"/>
        <v>7.2405573945681367E-2</v>
      </c>
    </row>
    <row r="1497" spans="1:3" x14ac:dyDescent="0.25">
      <c r="A1497">
        <v>1491</v>
      </c>
      <c r="B1497">
        <f t="shared" si="78"/>
        <v>1976718550</v>
      </c>
      <c r="C1497">
        <f t="shared" si="79"/>
        <v>0.92048130506672021</v>
      </c>
    </row>
    <row r="1498" spans="1:3" x14ac:dyDescent="0.25">
      <c r="A1498">
        <v>1492</v>
      </c>
      <c r="B1498">
        <f t="shared" si="78"/>
        <v>1136650760</v>
      </c>
      <c r="C1498">
        <f t="shared" si="79"/>
        <v>0.52929425636739202</v>
      </c>
    </row>
    <row r="1499" spans="1:3" x14ac:dyDescent="0.25">
      <c r="A1499">
        <v>1493</v>
      </c>
      <c r="B1499">
        <f t="shared" si="78"/>
        <v>1822283255</v>
      </c>
      <c r="C1499">
        <f t="shared" si="79"/>
        <v>0.84856676675778198</v>
      </c>
    </row>
    <row r="1500" spans="1:3" x14ac:dyDescent="0.25">
      <c r="A1500">
        <v>1494</v>
      </c>
      <c r="B1500">
        <f t="shared" si="78"/>
        <v>1850376918</v>
      </c>
      <c r="C1500">
        <f t="shared" si="79"/>
        <v>0.86164889804164357</v>
      </c>
    </row>
    <row r="1501" spans="1:3" x14ac:dyDescent="0.25">
      <c r="A1501">
        <v>1495</v>
      </c>
      <c r="B1501">
        <f t="shared" si="78"/>
        <v>1574168619</v>
      </c>
      <c r="C1501">
        <f t="shared" si="79"/>
        <v>0.73302938590432953</v>
      </c>
    </row>
    <row r="1502" spans="1:3" x14ac:dyDescent="0.25">
      <c r="A1502">
        <v>1496</v>
      </c>
      <c r="B1502">
        <f t="shared" si="78"/>
        <v>53448493</v>
      </c>
      <c r="C1502">
        <f t="shared" si="79"/>
        <v>2.4888894066628486E-2</v>
      </c>
    </row>
    <row r="1503" spans="1:3" x14ac:dyDescent="0.25">
      <c r="A1503">
        <v>1497</v>
      </c>
      <c r="B1503">
        <f t="shared" si="78"/>
        <v>660657405</v>
      </c>
      <c r="C1503">
        <f t="shared" si="79"/>
        <v>0.30764257782494769</v>
      </c>
    </row>
    <row r="1504" spans="1:3" x14ac:dyDescent="0.25">
      <c r="A1504">
        <v>1498</v>
      </c>
      <c r="B1504">
        <f t="shared" si="78"/>
        <v>1178550845</v>
      </c>
      <c r="C1504">
        <f t="shared" si="79"/>
        <v>0.54880550389588134</v>
      </c>
    </row>
    <row r="1505" spans="1:3" x14ac:dyDescent="0.25">
      <c r="A1505">
        <v>1499</v>
      </c>
      <c r="B1505">
        <f t="shared" si="78"/>
        <v>1662375634</v>
      </c>
      <c r="C1505">
        <f t="shared" si="79"/>
        <v>0.77410397807792941</v>
      </c>
    </row>
    <row r="1506" spans="1:3" x14ac:dyDescent="0.25">
      <c r="A1506">
        <v>1500</v>
      </c>
      <c r="B1506">
        <f t="shared" si="78"/>
        <v>785033168</v>
      </c>
      <c r="C1506">
        <f t="shared" si="79"/>
        <v>0.36555955576037968</v>
      </c>
    </row>
    <row r="1507" spans="1:3" x14ac:dyDescent="0.25">
      <c r="A1507">
        <v>1501</v>
      </c>
      <c r="B1507">
        <f t="shared" si="78"/>
        <v>2060411055</v>
      </c>
      <c r="C1507">
        <f t="shared" si="79"/>
        <v>0.95945366470117754</v>
      </c>
    </row>
    <row r="1508" spans="1:3" x14ac:dyDescent="0.25">
      <c r="A1508">
        <v>1502</v>
      </c>
      <c r="B1508">
        <f t="shared" si="78"/>
        <v>1154793510</v>
      </c>
      <c r="C1508">
        <f t="shared" si="79"/>
        <v>0.53774263269162859</v>
      </c>
    </row>
    <row r="1509" spans="1:3" x14ac:dyDescent="0.25">
      <c r="A1509">
        <v>1503</v>
      </c>
      <c r="B1509">
        <f t="shared" si="78"/>
        <v>1804804631</v>
      </c>
      <c r="C1509">
        <f t="shared" si="79"/>
        <v>0.84042764820178395</v>
      </c>
    </row>
    <row r="1510" spans="1:3" x14ac:dyDescent="0.25">
      <c r="A1510">
        <v>1504</v>
      </c>
      <c r="B1510">
        <f t="shared" si="78"/>
        <v>144919342</v>
      </c>
      <c r="C1510">
        <f t="shared" si="79"/>
        <v>6.7483327382934902E-2</v>
      </c>
    </row>
    <row r="1511" spans="1:3" x14ac:dyDescent="0.25">
      <c r="A1511">
        <v>1505</v>
      </c>
      <c r="B1511">
        <f t="shared" si="78"/>
        <v>412925296</v>
      </c>
      <c r="C1511">
        <f t="shared" si="79"/>
        <v>0.19228332498682818</v>
      </c>
    </row>
    <row r="1512" spans="1:3" x14ac:dyDescent="0.25">
      <c r="A1512">
        <v>1506</v>
      </c>
      <c r="B1512">
        <f t="shared" si="78"/>
        <v>1515786415</v>
      </c>
      <c r="C1512">
        <f t="shared" si="79"/>
        <v>0.70584305362116684</v>
      </c>
    </row>
    <row r="1513" spans="1:3" x14ac:dyDescent="0.25">
      <c r="A1513">
        <v>1507</v>
      </c>
      <c r="B1513">
        <f t="shared" si="78"/>
        <v>223772544</v>
      </c>
      <c r="C1513">
        <f t="shared" si="79"/>
        <v>0.10420221095169066</v>
      </c>
    </row>
    <row r="1514" spans="1:3" x14ac:dyDescent="0.25">
      <c r="A1514">
        <v>1508</v>
      </c>
      <c r="B1514">
        <f t="shared" si="78"/>
        <v>701281111</v>
      </c>
      <c r="C1514">
        <f t="shared" si="79"/>
        <v>0.32655946506492767</v>
      </c>
    </row>
    <row r="1515" spans="1:3" x14ac:dyDescent="0.25">
      <c r="A1515">
        <v>1509</v>
      </c>
      <c r="B1515">
        <f t="shared" si="78"/>
        <v>1041377841</v>
      </c>
      <c r="C1515">
        <f t="shared" si="79"/>
        <v>0.48492934623962702</v>
      </c>
    </row>
    <row r="1516" spans="1:3" x14ac:dyDescent="0.25">
      <c r="A1516">
        <v>1510</v>
      </c>
      <c r="B1516">
        <f t="shared" si="78"/>
        <v>445650637</v>
      </c>
      <c r="C1516">
        <f t="shared" si="79"/>
        <v>0.2075222494115691</v>
      </c>
    </row>
    <row r="1517" spans="1:3" x14ac:dyDescent="0.25">
      <c r="A1517">
        <v>1511</v>
      </c>
      <c r="B1517">
        <f t="shared" si="78"/>
        <v>1774778970</v>
      </c>
      <c r="C1517">
        <f t="shared" si="79"/>
        <v>0.82644586024174738</v>
      </c>
    </row>
    <row r="1518" spans="1:3" x14ac:dyDescent="0.25">
      <c r="A1518">
        <v>1512</v>
      </c>
      <c r="B1518">
        <f t="shared" si="78"/>
        <v>162291960</v>
      </c>
      <c r="C1518">
        <f t="shared" si="79"/>
        <v>7.5573083048487588E-2</v>
      </c>
    </row>
    <row r="1519" spans="1:3" x14ac:dyDescent="0.25">
      <c r="A1519">
        <v>1513</v>
      </c>
      <c r="B1519">
        <f t="shared" si="78"/>
        <v>336740030</v>
      </c>
      <c r="C1519">
        <f t="shared" si="79"/>
        <v>0.15680679593086558</v>
      </c>
    </row>
    <row r="1520" spans="1:3" x14ac:dyDescent="0.25">
      <c r="A1520">
        <v>1514</v>
      </c>
      <c r="B1520">
        <f t="shared" si="78"/>
        <v>970274365</v>
      </c>
      <c r="C1520">
        <f t="shared" si="79"/>
        <v>0.45181921005799397</v>
      </c>
    </row>
    <row r="1521" spans="1:3" x14ac:dyDescent="0.25">
      <c r="A1521">
        <v>1515</v>
      </c>
      <c r="B1521">
        <f t="shared" si="78"/>
        <v>1557920884</v>
      </c>
      <c r="C1521">
        <f t="shared" si="79"/>
        <v>0.72546344470487134</v>
      </c>
    </row>
    <row r="1522" spans="1:3" x14ac:dyDescent="0.25">
      <c r="A1522">
        <v>1516</v>
      </c>
      <c r="B1522">
        <f t="shared" si="78"/>
        <v>1855673164</v>
      </c>
      <c r="C1522">
        <f t="shared" si="79"/>
        <v>0.86411515477305056</v>
      </c>
    </row>
    <row r="1523" spans="1:3" x14ac:dyDescent="0.25">
      <c r="A1523">
        <v>1517</v>
      </c>
      <c r="B1523">
        <f t="shared" si="78"/>
        <v>393861967</v>
      </c>
      <c r="C1523">
        <f t="shared" si="79"/>
        <v>0.18340627066018353</v>
      </c>
    </row>
    <row r="1524" spans="1:3" x14ac:dyDescent="0.25">
      <c r="A1524">
        <v>1518</v>
      </c>
      <c r="B1524">
        <f t="shared" si="78"/>
        <v>1093479315</v>
      </c>
      <c r="C1524">
        <f t="shared" si="79"/>
        <v>0.50919098570439547</v>
      </c>
    </row>
    <row r="1525" spans="1:3" x14ac:dyDescent="0.25">
      <c r="A1525">
        <v>1519</v>
      </c>
      <c r="B1525">
        <f t="shared" si="78"/>
        <v>2089279826</v>
      </c>
      <c r="C1525">
        <f t="shared" si="79"/>
        <v>0.97289673377428987</v>
      </c>
    </row>
    <row r="1526" spans="1:3" x14ac:dyDescent="0.25">
      <c r="A1526">
        <v>1520</v>
      </c>
      <c r="B1526">
        <f t="shared" si="78"/>
        <v>1020923485</v>
      </c>
      <c r="C1526">
        <f t="shared" si="79"/>
        <v>0.4754045444891809</v>
      </c>
    </row>
    <row r="1527" spans="1:3" x14ac:dyDescent="0.25">
      <c r="A1527">
        <v>1521</v>
      </c>
      <c r="B1527">
        <f t="shared" si="78"/>
        <v>266672865</v>
      </c>
      <c r="C1527">
        <f t="shared" si="79"/>
        <v>0.12417922966376843</v>
      </c>
    </row>
    <row r="1528" spans="1:3" x14ac:dyDescent="0.25">
      <c r="A1528">
        <v>1522</v>
      </c>
      <c r="B1528">
        <f t="shared" si="78"/>
        <v>172470766</v>
      </c>
      <c r="C1528">
        <f t="shared" si="79"/>
        <v>8.0312958955910507E-2</v>
      </c>
    </row>
    <row r="1529" spans="1:3" x14ac:dyDescent="0.25">
      <c r="A1529">
        <v>1523</v>
      </c>
      <c r="B1529">
        <f t="shared" si="78"/>
        <v>1760724359</v>
      </c>
      <c r="C1529">
        <f t="shared" si="79"/>
        <v>0.8199011719878303</v>
      </c>
    </row>
    <row r="1530" spans="1:3" x14ac:dyDescent="0.25">
      <c r="A1530">
        <v>1524</v>
      </c>
      <c r="B1530">
        <f t="shared" si="78"/>
        <v>169646053</v>
      </c>
      <c r="C1530">
        <f t="shared" si="79"/>
        <v>7.8997599463443091E-2</v>
      </c>
    </row>
    <row r="1531" spans="1:3" x14ac:dyDescent="0.25">
      <c r="A1531">
        <v>1525</v>
      </c>
      <c r="B1531">
        <f t="shared" si="78"/>
        <v>1530413202</v>
      </c>
      <c r="C1531">
        <f t="shared" si="79"/>
        <v>0.71265418208793463</v>
      </c>
    </row>
    <row r="1532" spans="1:3" x14ac:dyDescent="0.25">
      <c r="A1532">
        <v>1526</v>
      </c>
      <c r="B1532">
        <f t="shared" si="78"/>
        <v>1243045895</v>
      </c>
      <c r="C1532">
        <f t="shared" si="79"/>
        <v>0.5788383519178435</v>
      </c>
    </row>
    <row r="1533" spans="1:3" x14ac:dyDescent="0.25">
      <c r="A1533">
        <v>1527</v>
      </c>
      <c r="B1533">
        <f t="shared" si="78"/>
        <v>1151439249</v>
      </c>
      <c r="C1533">
        <f t="shared" si="79"/>
        <v>0.53618068319567513</v>
      </c>
    </row>
    <row r="1534" spans="1:3" x14ac:dyDescent="0.25">
      <c r="A1534">
        <v>1528</v>
      </c>
      <c r="B1534">
        <f t="shared" si="78"/>
        <v>1264314826</v>
      </c>
      <c r="C1534">
        <f t="shared" si="79"/>
        <v>0.58874246971157496</v>
      </c>
    </row>
    <row r="1535" spans="1:3" x14ac:dyDescent="0.25">
      <c r="A1535">
        <v>1529</v>
      </c>
      <c r="B1535">
        <f t="shared" si="78"/>
        <v>2136077164</v>
      </c>
      <c r="C1535">
        <f t="shared" si="79"/>
        <v>0.9946884424400928</v>
      </c>
    </row>
    <row r="1536" spans="1:3" x14ac:dyDescent="0.25">
      <c r="A1536">
        <v>1530</v>
      </c>
      <c r="B1536">
        <f t="shared" si="78"/>
        <v>1564768449</v>
      </c>
      <c r="C1536">
        <f t="shared" si="79"/>
        <v>0.72865209063917957</v>
      </c>
    </row>
    <row r="1537" spans="1:3" x14ac:dyDescent="0.25">
      <c r="A1537">
        <v>1531</v>
      </c>
      <c r="B1537">
        <f t="shared" si="78"/>
        <v>978581181</v>
      </c>
      <c r="C1537">
        <f t="shared" si="79"/>
        <v>0.45568737269178378</v>
      </c>
    </row>
    <row r="1538" spans="1:3" x14ac:dyDescent="0.25">
      <c r="A1538">
        <v>1532</v>
      </c>
      <c r="B1538">
        <f t="shared" si="78"/>
        <v>1584140341</v>
      </c>
      <c r="C1538">
        <f t="shared" si="79"/>
        <v>0.73767283080968671</v>
      </c>
    </row>
    <row r="1539" spans="1:3" x14ac:dyDescent="0.25">
      <c r="A1539">
        <v>1533</v>
      </c>
      <c r="B1539">
        <f t="shared" si="78"/>
        <v>144455681</v>
      </c>
      <c r="C1539">
        <f t="shared" si="79"/>
        <v>6.7267418404699963E-2</v>
      </c>
    </row>
    <row r="1540" spans="1:3" x14ac:dyDescent="0.25">
      <c r="A1540">
        <v>1534</v>
      </c>
      <c r="B1540">
        <f t="shared" si="78"/>
        <v>1210109457</v>
      </c>
      <c r="C1540">
        <f t="shared" si="79"/>
        <v>0.56350112779229</v>
      </c>
    </row>
    <row r="1541" spans="1:3" x14ac:dyDescent="0.25">
      <c r="A1541">
        <v>1535</v>
      </c>
      <c r="B1541">
        <f t="shared" si="78"/>
        <v>1639506709</v>
      </c>
      <c r="C1541">
        <f t="shared" si="79"/>
        <v>0.76345480501812646</v>
      </c>
    </row>
    <row r="1542" spans="1:3" x14ac:dyDescent="0.25">
      <c r="A1542">
        <v>1536</v>
      </c>
      <c r="B1542">
        <f t="shared" si="78"/>
        <v>826583506</v>
      </c>
      <c r="C1542">
        <f t="shared" si="79"/>
        <v>0.38490793965054115</v>
      </c>
    </row>
    <row r="1543" spans="1:3" x14ac:dyDescent="0.25">
      <c r="A1543">
        <v>1537</v>
      </c>
      <c r="B1543">
        <f t="shared" si="78"/>
        <v>317272899</v>
      </c>
      <c r="C1543">
        <f t="shared" si="79"/>
        <v>0.14774170664499595</v>
      </c>
    </row>
    <row r="1544" spans="1:3" x14ac:dyDescent="0.25">
      <c r="A1544">
        <v>1538</v>
      </c>
      <c r="B1544">
        <f t="shared" si="78"/>
        <v>203717992</v>
      </c>
      <c r="C1544">
        <f t="shared" si="79"/>
        <v>9.4863582446642031E-2</v>
      </c>
    </row>
    <row r="1545" spans="1:3" x14ac:dyDescent="0.25">
      <c r="A1545">
        <v>1539</v>
      </c>
      <c r="B1545">
        <f t="shared" si="78"/>
        <v>799358226</v>
      </c>
      <c r="C1545">
        <f t="shared" si="79"/>
        <v>0.37223018071252395</v>
      </c>
    </row>
    <row r="1546" spans="1:3" x14ac:dyDescent="0.25">
      <c r="A1546">
        <v>1540</v>
      </c>
      <c r="B1546">
        <f t="shared" ref="B1546:B1609" si="80">MOD(($B$2*B1545+$B$3),$B$4)</f>
        <v>156008750</v>
      </c>
      <c r="C1546">
        <f t="shared" ref="C1546:C1609" si="81">B1546/$B$4</f>
        <v>7.2647235390100276E-2</v>
      </c>
    </row>
    <row r="1547" spans="1:3" x14ac:dyDescent="0.25">
      <c r="A1547">
        <v>1541</v>
      </c>
      <c r="B1547">
        <f t="shared" si="80"/>
        <v>2109011910</v>
      </c>
      <c r="C1547">
        <f t="shared" si="81"/>
        <v>0.982085201415273</v>
      </c>
    </row>
    <row r="1548" spans="1:3" x14ac:dyDescent="0.25">
      <c r="A1548">
        <v>1542</v>
      </c>
      <c r="B1548">
        <f t="shared" si="80"/>
        <v>1945577635</v>
      </c>
      <c r="C1548">
        <f t="shared" si="81"/>
        <v>0.90598018649312673</v>
      </c>
    </row>
    <row r="1549" spans="1:3" x14ac:dyDescent="0.25">
      <c r="A1549">
        <v>1543</v>
      </c>
      <c r="B1549">
        <f t="shared" si="80"/>
        <v>1737302223</v>
      </c>
      <c r="C1549">
        <f t="shared" si="81"/>
        <v>0.80899438998149442</v>
      </c>
    </row>
    <row r="1550" spans="1:3" x14ac:dyDescent="0.25">
      <c r="A1550">
        <v>1544</v>
      </c>
      <c r="B1550">
        <f t="shared" si="80"/>
        <v>1650797349</v>
      </c>
      <c r="C1550">
        <f t="shared" si="81"/>
        <v>0.76871241897750298</v>
      </c>
    </row>
    <row r="1551" spans="1:3" x14ac:dyDescent="0.25">
      <c r="A1551">
        <v>1545</v>
      </c>
      <c r="B1551">
        <f t="shared" si="80"/>
        <v>1609809050</v>
      </c>
      <c r="C1551">
        <f t="shared" si="81"/>
        <v>0.74962575489172045</v>
      </c>
    </row>
    <row r="1552" spans="1:3" x14ac:dyDescent="0.25">
      <c r="A1552">
        <v>1546</v>
      </c>
      <c r="B1552">
        <f t="shared" si="80"/>
        <v>2061718444</v>
      </c>
      <c r="C1552">
        <f t="shared" si="81"/>
        <v>0.96006246514621307</v>
      </c>
    </row>
    <row r="1553" spans="1:3" x14ac:dyDescent="0.25">
      <c r="A1553">
        <v>1547</v>
      </c>
      <c r="B1553">
        <f t="shared" si="80"/>
        <v>1653243963</v>
      </c>
      <c r="C1553">
        <f t="shared" si="81"/>
        <v>0.76985171240281858</v>
      </c>
    </row>
    <row r="1554" spans="1:3" x14ac:dyDescent="0.25">
      <c r="A1554">
        <v>1548</v>
      </c>
      <c r="B1554">
        <f t="shared" si="80"/>
        <v>1927861255</v>
      </c>
      <c r="C1554">
        <f t="shared" si="81"/>
        <v>0.89773035417205205</v>
      </c>
    </row>
    <row r="1555" spans="1:3" x14ac:dyDescent="0.25">
      <c r="A1555">
        <v>1549</v>
      </c>
      <c r="B1555">
        <f t="shared" si="80"/>
        <v>330846849</v>
      </c>
      <c r="C1555">
        <f t="shared" si="81"/>
        <v>0.1540625696787902</v>
      </c>
    </row>
    <row r="1556" spans="1:3" x14ac:dyDescent="0.25">
      <c r="A1556">
        <v>1550</v>
      </c>
      <c r="B1556">
        <f t="shared" si="80"/>
        <v>707829060</v>
      </c>
      <c r="C1556">
        <f t="shared" si="81"/>
        <v>0.32960859142691296</v>
      </c>
    </row>
    <row r="1557" spans="1:3" x14ac:dyDescent="0.25">
      <c r="A1557">
        <v>1551</v>
      </c>
      <c r="B1557">
        <f t="shared" si="80"/>
        <v>1571090687</v>
      </c>
      <c r="C1557">
        <f t="shared" si="81"/>
        <v>0.73159611212629638</v>
      </c>
    </row>
    <row r="1558" spans="1:3" x14ac:dyDescent="0.25">
      <c r="A1558">
        <v>1552</v>
      </c>
      <c r="B1558">
        <f t="shared" si="80"/>
        <v>2009736544</v>
      </c>
      <c r="C1558">
        <f t="shared" si="81"/>
        <v>0.93585650666423914</v>
      </c>
    </row>
    <row r="1559" spans="1:3" x14ac:dyDescent="0.25">
      <c r="A1559">
        <v>1553</v>
      </c>
      <c r="B1559">
        <f t="shared" si="80"/>
        <v>2019294992</v>
      </c>
      <c r="C1559">
        <f t="shared" si="81"/>
        <v>0.9403075058666559</v>
      </c>
    </row>
    <row r="1560" spans="1:3" x14ac:dyDescent="0.25">
      <c r="A1560">
        <v>1554</v>
      </c>
      <c r="B1560">
        <f t="shared" si="80"/>
        <v>1606857003</v>
      </c>
      <c r="C1560">
        <f t="shared" si="81"/>
        <v>0.74825110088486746</v>
      </c>
    </row>
    <row r="1561" spans="1:3" x14ac:dyDescent="0.25">
      <c r="A1561">
        <v>1555</v>
      </c>
      <c r="B1561">
        <f t="shared" si="80"/>
        <v>1838788396</v>
      </c>
      <c r="C1561">
        <f t="shared" si="81"/>
        <v>0.85625257196661675</v>
      </c>
    </row>
    <row r="1562" spans="1:3" x14ac:dyDescent="0.25">
      <c r="A1562">
        <v>1556</v>
      </c>
      <c r="B1562">
        <f t="shared" si="80"/>
        <v>79407595</v>
      </c>
      <c r="C1562">
        <f t="shared" si="81"/>
        <v>3.6977042926930374E-2</v>
      </c>
    </row>
    <row r="1563" spans="1:3" x14ac:dyDescent="0.25">
      <c r="A1563">
        <v>1557</v>
      </c>
      <c r="B1563">
        <f t="shared" si="80"/>
        <v>1016104378</v>
      </c>
      <c r="C1563">
        <f t="shared" si="81"/>
        <v>0.47316047291884222</v>
      </c>
    </row>
    <row r="1564" spans="1:3" x14ac:dyDescent="0.25">
      <c r="A1564">
        <v>1558</v>
      </c>
      <c r="B1564">
        <f t="shared" si="80"/>
        <v>876320102</v>
      </c>
      <c r="C1564">
        <f t="shared" si="81"/>
        <v>0.40806834698099098</v>
      </c>
    </row>
    <row r="1565" spans="1:3" x14ac:dyDescent="0.25">
      <c r="A1565">
        <v>1559</v>
      </c>
      <c r="B1565">
        <f t="shared" si="80"/>
        <v>869103188</v>
      </c>
      <c r="C1565">
        <f t="shared" si="81"/>
        <v>0.40470770951579682</v>
      </c>
    </row>
    <row r="1566" spans="1:3" x14ac:dyDescent="0.25">
      <c r="A1566">
        <v>1560</v>
      </c>
      <c r="B1566">
        <f t="shared" si="80"/>
        <v>1980997469</v>
      </c>
      <c r="C1566">
        <f t="shared" si="81"/>
        <v>0.92247383199747368</v>
      </c>
    </row>
    <row r="1567" spans="1:3" x14ac:dyDescent="0.25">
      <c r="A1567">
        <v>1561</v>
      </c>
      <c r="B1567">
        <f t="shared" si="80"/>
        <v>37998395</v>
      </c>
      <c r="C1567">
        <f t="shared" si="81"/>
        <v>1.7694381539567552E-2</v>
      </c>
    </row>
    <row r="1568" spans="1:3" x14ac:dyDescent="0.25">
      <c r="A1568">
        <v>1562</v>
      </c>
      <c r="B1568">
        <f t="shared" si="80"/>
        <v>836381606</v>
      </c>
      <c r="C1568">
        <f t="shared" si="81"/>
        <v>0.38947053551183575</v>
      </c>
    </row>
    <row r="1569" spans="1:3" x14ac:dyDescent="0.25">
      <c r="A1569">
        <v>1563</v>
      </c>
      <c r="B1569">
        <f t="shared" si="80"/>
        <v>1785182427</v>
      </c>
      <c r="C1569">
        <f t="shared" si="81"/>
        <v>0.83129034742307395</v>
      </c>
    </row>
    <row r="1570" spans="1:3" x14ac:dyDescent="0.25">
      <c r="A1570">
        <v>1564</v>
      </c>
      <c r="B1570">
        <f t="shared" si="80"/>
        <v>1067018352</v>
      </c>
      <c r="C1570">
        <f t="shared" si="81"/>
        <v>0.49686913960467516</v>
      </c>
    </row>
    <row r="1571" spans="1:3" x14ac:dyDescent="0.25">
      <c r="A1571">
        <v>1565</v>
      </c>
      <c r="B1571">
        <f t="shared" si="80"/>
        <v>1888989614</v>
      </c>
      <c r="C1571">
        <f t="shared" si="81"/>
        <v>0.87962933577579883</v>
      </c>
    </row>
    <row r="1572" spans="1:3" x14ac:dyDescent="0.25">
      <c r="A1572">
        <v>1566</v>
      </c>
      <c r="B1572">
        <f t="shared" si="80"/>
        <v>1997688897</v>
      </c>
      <c r="C1572">
        <f t="shared" si="81"/>
        <v>0.93024638385057745</v>
      </c>
    </row>
    <row r="1573" spans="1:3" x14ac:dyDescent="0.25">
      <c r="A1573">
        <v>1567</v>
      </c>
      <c r="B1573">
        <f t="shared" si="80"/>
        <v>1397954681</v>
      </c>
      <c r="C1573">
        <f t="shared" si="81"/>
        <v>0.65097337665547306</v>
      </c>
    </row>
    <row r="1574" spans="1:3" x14ac:dyDescent="0.25">
      <c r="A1574">
        <v>1568</v>
      </c>
      <c r="B1574">
        <f t="shared" si="80"/>
        <v>1953225387</v>
      </c>
      <c r="C1574">
        <f t="shared" si="81"/>
        <v>0.9095414485361154</v>
      </c>
    </row>
    <row r="1575" spans="1:3" x14ac:dyDescent="0.25">
      <c r="A1575">
        <v>1569</v>
      </c>
      <c r="B1575">
        <f t="shared" si="80"/>
        <v>1424051267</v>
      </c>
      <c r="C1575">
        <f t="shared" si="81"/>
        <v>0.66312554649222899</v>
      </c>
    </row>
    <row r="1576" spans="1:3" x14ac:dyDescent="0.25">
      <c r="A1576">
        <v>1570</v>
      </c>
      <c r="B1576">
        <f t="shared" si="80"/>
        <v>324398654</v>
      </c>
      <c r="C1576">
        <f t="shared" si="81"/>
        <v>0.15105989489288063</v>
      </c>
    </row>
    <row r="1577" spans="1:3" x14ac:dyDescent="0.25">
      <c r="A1577">
        <v>1571</v>
      </c>
      <c r="B1577">
        <f t="shared" si="80"/>
        <v>1854681692</v>
      </c>
      <c r="C1577">
        <f t="shared" si="81"/>
        <v>0.86365346464498594</v>
      </c>
    </row>
    <row r="1578" spans="1:3" x14ac:dyDescent="0.25">
      <c r="A1578">
        <v>1572</v>
      </c>
      <c r="B1578">
        <f t="shared" si="80"/>
        <v>910061239</v>
      </c>
      <c r="C1578">
        <f t="shared" si="81"/>
        <v>0.42378028827895425</v>
      </c>
    </row>
    <row r="1579" spans="1:3" x14ac:dyDescent="0.25">
      <c r="A1579">
        <v>1573</v>
      </c>
      <c r="B1579">
        <f t="shared" si="80"/>
        <v>1020709939</v>
      </c>
      <c r="C1579">
        <f t="shared" si="81"/>
        <v>0.47530510438387519</v>
      </c>
    </row>
    <row r="1580" spans="1:3" x14ac:dyDescent="0.25">
      <c r="A1580">
        <v>1574</v>
      </c>
      <c r="B1580">
        <f t="shared" si="80"/>
        <v>972572537</v>
      </c>
      <c r="C1580">
        <f t="shared" si="81"/>
        <v>0.45288937979046689</v>
      </c>
    </row>
    <row r="1581" spans="1:3" x14ac:dyDescent="0.25">
      <c r="A1581">
        <v>1575</v>
      </c>
      <c r="B1581">
        <f t="shared" si="80"/>
        <v>1528592042</v>
      </c>
      <c r="C1581">
        <f t="shared" si="81"/>
        <v>0.71180613837754636</v>
      </c>
    </row>
    <row r="1582" spans="1:3" x14ac:dyDescent="0.25">
      <c r="A1582">
        <v>1576</v>
      </c>
      <c r="B1582">
        <f t="shared" si="80"/>
        <v>699580833</v>
      </c>
      <c r="C1582">
        <f t="shared" si="81"/>
        <v>0.32576771142229799</v>
      </c>
    </row>
    <row r="1583" spans="1:3" x14ac:dyDescent="0.25">
      <c r="A1583">
        <v>1577</v>
      </c>
      <c r="B1583">
        <f t="shared" si="80"/>
        <v>382092906</v>
      </c>
      <c r="C1583">
        <f t="shared" si="81"/>
        <v>0.17792587456196821</v>
      </c>
    </row>
    <row r="1584" spans="1:3" x14ac:dyDescent="0.25">
      <c r="A1584">
        <v>1578</v>
      </c>
      <c r="B1584">
        <f t="shared" si="80"/>
        <v>859366612</v>
      </c>
      <c r="C1584">
        <f t="shared" si="81"/>
        <v>0.40017376299955593</v>
      </c>
    </row>
    <row r="1585" spans="1:3" x14ac:dyDescent="0.25">
      <c r="A1585">
        <v>1579</v>
      </c>
      <c r="B1585">
        <f t="shared" si="80"/>
        <v>1547121809</v>
      </c>
      <c r="C1585">
        <f t="shared" si="81"/>
        <v>0.72043473353629683</v>
      </c>
    </row>
    <row r="1586" spans="1:3" x14ac:dyDescent="0.25">
      <c r="A1586">
        <v>1580</v>
      </c>
      <c r="B1586">
        <f t="shared" si="80"/>
        <v>744245987</v>
      </c>
      <c r="C1586">
        <f t="shared" si="81"/>
        <v>0.34656654454142161</v>
      </c>
    </row>
    <row r="1587" spans="1:3" x14ac:dyDescent="0.25">
      <c r="A1587">
        <v>1581</v>
      </c>
      <c r="B1587">
        <f t="shared" si="80"/>
        <v>1597543381</v>
      </c>
      <c r="C1587">
        <f t="shared" si="81"/>
        <v>0.74391410767283017</v>
      </c>
    </row>
    <row r="1588" spans="1:3" x14ac:dyDescent="0.25">
      <c r="A1588">
        <v>1582</v>
      </c>
      <c r="B1588">
        <f t="shared" si="80"/>
        <v>2071049673</v>
      </c>
      <c r="C1588">
        <f t="shared" si="81"/>
        <v>0.96440765725653976</v>
      </c>
    </row>
    <row r="1589" spans="1:3" x14ac:dyDescent="0.25">
      <c r="A1589">
        <v>1583</v>
      </c>
      <c r="B1589">
        <f t="shared" si="80"/>
        <v>1716903535</v>
      </c>
      <c r="C1589">
        <f t="shared" si="81"/>
        <v>0.79949551066360225</v>
      </c>
    </row>
    <row r="1590" spans="1:3" x14ac:dyDescent="0.25">
      <c r="A1590">
        <v>1584</v>
      </c>
      <c r="B1590">
        <f t="shared" si="80"/>
        <v>259948006</v>
      </c>
      <c r="C1590">
        <f t="shared" si="81"/>
        <v>0.12104772316340717</v>
      </c>
    </row>
    <row r="1591" spans="1:3" x14ac:dyDescent="0.25">
      <c r="A1591">
        <v>1585</v>
      </c>
      <c r="B1591">
        <f t="shared" si="80"/>
        <v>964398844</v>
      </c>
      <c r="C1591">
        <f t="shared" si="81"/>
        <v>0.44908320738425628</v>
      </c>
    </row>
    <row r="1592" spans="1:3" x14ac:dyDescent="0.25">
      <c r="A1592">
        <v>1586</v>
      </c>
      <c r="B1592">
        <f t="shared" si="80"/>
        <v>1592287199</v>
      </c>
      <c r="C1592">
        <f t="shared" si="81"/>
        <v>0.74146650719524665</v>
      </c>
    </row>
    <row r="1593" spans="1:3" x14ac:dyDescent="0.25">
      <c r="A1593">
        <v>1587</v>
      </c>
      <c r="B1593">
        <f t="shared" si="80"/>
        <v>1777228326</v>
      </c>
      <c r="C1593">
        <f t="shared" si="81"/>
        <v>0.82758643051031344</v>
      </c>
    </row>
    <row r="1594" spans="1:3" x14ac:dyDescent="0.25">
      <c r="A1594">
        <v>1588</v>
      </c>
      <c r="B1594">
        <f t="shared" si="80"/>
        <v>526428959</v>
      </c>
      <c r="C1594">
        <f t="shared" si="81"/>
        <v>0.24513758683816417</v>
      </c>
    </row>
    <row r="1595" spans="1:3" x14ac:dyDescent="0.25">
      <c r="A1595">
        <v>1589</v>
      </c>
      <c r="B1595">
        <f t="shared" si="80"/>
        <v>58888273</v>
      </c>
      <c r="C1595">
        <f t="shared" si="81"/>
        <v>2.7421989025278943E-2</v>
      </c>
    </row>
    <row r="1596" spans="1:3" x14ac:dyDescent="0.25">
      <c r="A1596">
        <v>1590</v>
      </c>
      <c r="B1596">
        <f t="shared" si="80"/>
        <v>1892726691</v>
      </c>
      <c r="C1596">
        <f t="shared" si="81"/>
        <v>0.88136954786319732</v>
      </c>
    </row>
    <row r="1597" spans="1:3" x14ac:dyDescent="0.25">
      <c r="A1597">
        <v>1591</v>
      </c>
      <c r="B1597">
        <f t="shared" si="80"/>
        <v>382232626</v>
      </c>
      <c r="C1597">
        <f t="shared" si="81"/>
        <v>0.17799093675706112</v>
      </c>
    </row>
    <row r="1598" spans="1:3" x14ac:dyDescent="0.25">
      <c r="A1598">
        <v>1592</v>
      </c>
      <c r="B1598">
        <f t="shared" si="80"/>
        <v>1060157005</v>
      </c>
      <c r="C1598">
        <f t="shared" si="81"/>
        <v>0.49367407592650225</v>
      </c>
    </row>
    <row r="1599" spans="1:3" x14ac:dyDescent="0.25">
      <c r="A1599">
        <v>1593</v>
      </c>
      <c r="B1599">
        <f t="shared" si="80"/>
        <v>386963876</v>
      </c>
      <c r="C1599">
        <f t="shared" si="81"/>
        <v>0.1801940967236618</v>
      </c>
    </row>
    <row r="1600" spans="1:3" x14ac:dyDescent="0.25">
      <c r="A1600">
        <v>1594</v>
      </c>
      <c r="B1600">
        <f t="shared" si="80"/>
        <v>1121380816</v>
      </c>
      <c r="C1600">
        <f t="shared" si="81"/>
        <v>0.52218363458392381</v>
      </c>
    </row>
    <row r="1601" spans="1:3" x14ac:dyDescent="0.25">
      <c r="A1601">
        <v>1595</v>
      </c>
      <c r="B1601">
        <f t="shared" si="80"/>
        <v>730888440</v>
      </c>
      <c r="C1601">
        <f t="shared" si="81"/>
        <v>0.34034645200723151</v>
      </c>
    </row>
    <row r="1602" spans="1:3" x14ac:dyDescent="0.25">
      <c r="A1602">
        <v>1596</v>
      </c>
      <c r="B1602">
        <f t="shared" si="80"/>
        <v>435550240</v>
      </c>
      <c r="C1602">
        <f t="shared" si="81"/>
        <v>0.20281888554003968</v>
      </c>
    </row>
    <row r="1603" spans="1:3" x14ac:dyDescent="0.25">
      <c r="A1603">
        <v>1597</v>
      </c>
      <c r="B1603">
        <f t="shared" si="80"/>
        <v>1668614704</v>
      </c>
      <c r="C1603">
        <f t="shared" si="81"/>
        <v>0.77700927144708543</v>
      </c>
    </row>
    <row r="1604" spans="1:3" x14ac:dyDescent="0.25">
      <c r="A1604">
        <v>1598</v>
      </c>
      <c r="B1604">
        <f t="shared" si="80"/>
        <v>418383955</v>
      </c>
      <c r="C1604">
        <f t="shared" si="81"/>
        <v>0.19482521116492582</v>
      </c>
    </row>
    <row r="1605" spans="1:3" x14ac:dyDescent="0.25">
      <c r="A1605">
        <v>1599</v>
      </c>
      <c r="B1605">
        <f t="shared" si="80"/>
        <v>917671407</v>
      </c>
      <c r="C1605">
        <f t="shared" si="81"/>
        <v>0.4273240489081126</v>
      </c>
    </row>
    <row r="1606" spans="1:3" x14ac:dyDescent="0.25">
      <c r="A1606">
        <v>1600</v>
      </c>
      <c r="B1606">
        <f t="shared" si="80"/>
        <v>75784695</v>
      </c>
      <c r="C1606">
        <f t="shared" si="81"/>
        <v>3.5289998648357579E-2</v>
      </c>
    </row>
    <row r="1607" spans="1:3" x14ac:dyDescent="0.25">
      <c r="A1607">
        <v>1601</v>
      </c>
      <c r="B1607">
        <f t="shared" si="80"/>
        <v>255566194</v>
      </c>
      <c r="C1607">
        <f t="shared" si="81"/>
        <v>0.11900728294579652</v>
      </c>
    </row>
    <row r="1608" spans="1:3" x14ac:dyDescent="0.25">
      <c r="A1608">
        <v>1602</v>
      </c>
      <c r="B1608">
        <f t="shared" si="80"/>
        <v>333728558</v>
      </c>
      <c r="C1608">
        <f t="shared" si="81"/>
        <v>0.15540447000200136</v>
      </c>
    </row>
    <row r="1609" spans="1:3" x14ac:dyDescent="0.25">
      <c r="A1609">
        <v>1603</v>
      </c>
      <c r="B1609">
        <f t="shared" si="80"/>
        <v>1896071989</v>
      </c>
      <c r="C1609">
        <f t="shared" si="81"/>
        <v>0.88292732363703075</v>
      </c>
    </row>
    <row r="1610" spans="1:3" x14ac:dyDescent="0.25">
      <c r="A1610">
        <v>1604</v>
      </c>
      <c r="B1610">
        <f t="shared" ref="B1610:B1673" si="82">MOD(($B$2*B1609+$B$3),$B$4)</f>
        <v>772081290</v>
      </c>
      <c r="C1610">
        <f t="shared" ref="C1610:C1673" si="83">B1610/$B$4</f>
        <v>0.35952836757503842</v>
      </c>
    </row>
    <row r="1611" spans="1:3" x14ac:dyDescent="0.25">
      <c r="A1611">
        <v>1605</v>
      </c>
      <c r="B1611">
        <f t="shared" si="82"/>
        <v>1274045856</v>
      </c>
      <c r="C1611">
        <f t="shared" si="83"/>
        <v>0.59327383367031528</v>
      </c>
    </row>
    <row r="1612" spans="1:3" x14ac:dyDescent="0.25">
      <c r="A1612">
        <v>1606</v>
      </c>
      <c r="B1612">
        <f t="shared" si="82"/>
        <v>329257555</v>
      </c>
      <c r="C1612">
        <f t="shared" si="83"/>
        <v>0.15332249698849512</v>
      </c>
    </row>
    <row r="1613" spans="1:3" x14ac:dyDescent="0.25">
      <c r="A1613">
        <v>1607</v>
      </c>
      <c r="B1613">
        <f t="shared" si="82"/>
        <v>1913852213</v>
      </c>
      <c r="C1613">
        <f t="shared" si="83"/>
        <v>0.89120688563734618</v>
      </c>
    </row>
    <row r="1614" spans="1:3" x14ac:dyDescent="0.25">
      <c r="A1614">
        <v>1608</v>
      </c>
      <c r="B1614">
        <f t="shared" si="82"/>
        <v>1104079125</v>
      </c>
      <c r="C1614">
        <f t="shared" si="83"/>
        <v>0.51412690687651141</v>
      </c>
    </row>
    <row r="1615" spans="1:3" x14ac:dyDescent="0.25">
      <c r="A1615">
        <v>1609</v>
      </c>
      <c r="B1615">
        <f t="shared" si="82"/>
        <v>1999143795</v>
      </c>
      <c r="C1615">
        <f t="shared" si="83"/>
        <v>0.93092387352647443</v>
      </c>
    </row>
    <row r="1616" spans="1:3" x14ac:dyDescent="0.25">
      <c r="A1616">
        <v>1610</v>
      </c>
      <c r="B1616">
        <f t="shared" si="82"/>
        <v>80621603</v>
      </c>
      <c r="C1616">
        <f t="shared" si="83"/>
        <v>3.7542359455275516E-2</v>
      </c>
    </row>
    <row r="1617" spans="1:3" x14ac:dyDescent="0.25">
      <c r="A1617">
        <v>1611</v>
      </c>
      <c r="B1617">
        <f t="shared" si="82"/>
        <v>2092584011</v>
      </c>
      <c r="C1617">
        <f t="shared" si="83"/>
        <v>0.97443536481560922</v>
      </c>
    </row>
    <row r="1618" spans="1:3" x14ac:dyDescent="0.25">
      <c r="A1618">
        <v>1612</v>
      </c>
      <c r="B1618">
        <f t="shared" si="82"/>
        <v>719785958</v>
      </c>
      <c r="C1618">
        <f t="shared" si="83"/>
        <v>0.33517645594439305</v>
      </c>
    </row>
    <row r="1619" spans="1:3" x14ac:dyDescent="0.25">
      <c r="A1619">
        <v>1613</v>
      </c>
      <c r="B1619">
        <f t="shared" si="82"/>
        <v>667212555</v>
      </c>
      <c r="C1619">
        <f t="shared" si="83"/>
        <v>0.31069505741386444</v>
      </c>
    </row>
    <row r="1620" spans="1:3" x14ac:dyDescent="0.25">
      <c r="A1620">
        <v>1614</v>
      </c>
      <c r="B1620">
        <f t="shared" si="82"/>
        <v>1829290898</v>
      </c>
      <c r="C1620">
        <f t="shared" si="83"/>
        <v>0.85182995481967461</v>
      </c>
    </row>
    <row r="1621" spans="1:3" x14ac:dyDescent="0.25">
      <c r="A1621">
        <v>1615</v>
      </c>
      <c r="B1621">
        <f t="shared" si="82"/>
        <v>1516232234</v>
      </c>
      <c r="C1621">
        <f t="shared" si="83"/>
        <v>0.70605065427070979</v>
      </c>
    </row>
    <row r="1622" spans="1:3" x14ac:dyDescent="0.25">
      <c r="A1622">
        <v>1616</v>
      </c>
      <c r="B1622">
        <f t="shared" si="82"/>
        <v>1274201536</v>
      </c>
      <c r="C1622">
        <f t="shared" si="83"/>
        <v>0.5933463278195571</v>
      </c>
    </row>
    <row r="1623" spans="1:3" x14ac:dyDescent="0.25">
      <c r="A1623">
        <v>1617</v>
      </c>
      <c r="B1623">
        <f t="shared" si="82"/>
        <v>798287668</v>
      </c>
      <c r="C1623">
        <f t="shared" si="83"/>
        <v>0.3717316632958742</v>
      </c>
    </row>
    <row r="1624" spans="1:3" x14ac:dyDescent="0.25">
      <c r="A1624">
        <v>1618</v>
      </c>
      <c r="B1624">
        <f t="shared" si="82"/>
        <v>1490493267</v>
      </c>
      <c r="C1624">
        <f t="shared" si="83"/>
        <v>0.69406501375793717</v>
      </c>
    </row>
    <row r="1625" spans="1:3" x14ac:dyDescent="0.25">
      <c r="A1625">
        <v>1619</v>
      </c>
      <c r="B1625">
        <f t="shared" si="82"/>
        <v>323596214</v>
      </c>
      <c r="C1625">
        <f t="shared" si="83"/>
        <v>0.15068622964931941</v>
      </c>
    </row>
    <row r="1626" spans="1:3" x14ac:dyDescent="0.25">
      <c r="A1626">
        <v>1620</v>
      </c>
      <c r="B1626">
        <f t="shared" si="82"/>
        <v>1252974494</v>
      </c>
      <c r="C1626">
        <f t="shared" si="83"/>
        <v>0.58346171611149877</v>
      </c>
    </row>
    <row r="1627" spans="1:3" x14ac:dyDescent="0.25">
      <c r="A1627">
        <v>1621</v>
      </c>
      <c r="B1627">
        <f t="shared" si="82"/>
        <v>517678176</v>
      </c>
      <c r="C1627">
        <f t="shared" si="83"/>
        <v>0.24106268595953598</v>
      </c>
    </row>
    <row r="1628" spans="1:3" x14ac:dyDescent="0.25">
      <c r="A1628">
        <v>1622</v>
      </c>
      <c r="B1628">
        <f t="shared" si="82"/>
        <v>1160850035</v>
      </c>
      <c r="C1628">
        <f t="shared" si="83"/>
        <v>0.54056292192105337</v>
      </c>
    </row>
    <row r="1629" spans="1:3" x14ac:dyDescent="0.25">
      <c r="A1629">
        <v>1623</v>
      </c>
      <c r="B1629">
        <f t="shared" si="82"/>
        <v>517605250</v>
      </c>
      <c r="C1629">
        <f t="shared" si="83"/>
        <v>0.24102872714448195</v>
      </c>
    </row>
    <row r="1630" spans="1:3" x14ac:dyDescent="0.25">
      <c r="A1630">
        <v>1624</v>
      </c>
      <c r="B1630">
        <f t="shared" si="82"/>
        <v>2082666400</v>
      </c>
      <c r="C1630">
        <f t="shared" si="83"/>
        <v>0.96981711730818132</v>
      </c>
    </row>
    <row r="1631" spans="1:3" x14ac:dyDescent="0.25">
      <c r="A1631">
        <v>1625</v>
      </c>
      <c r="B1631">
        <f t="shared" si="82"/>
        <v>1538222347</v>
      </c>
      <c r="C1631">
        <f t="shared" si="83"/>
        <v>0.71629059860310085</v>
      </c>
    </row>
    <row r="1632" spans="1:3" x14ac:dyDescent="0.25">
      <c r="A1632">
        <v>1626</v>
      </c>
      <c r="B1632">
        <f t="shared" si="82"/>
        <v>1494843443</v>
      </c>
      <c r="C1632">
        <f t="shared" si="83"/>
        <v>0.69609072231505564</v>
      </c>
    </row>
    <row r="1633" spans="1:3" x14ac:dyDescent="0.25">
      <c r="A1633">
        <v>1627</v>
      </c>
      <c r="B1633">
        <f t="shared" si="82"/>
        <v>422560248</v>
      </c>
      <c r="C1633">
        <f t="shared" si="83"/>
        <v>0.1967699491403857</v>
      </c>
    </row>
    <row r="1634" spans="1:3" x14ac:dyDescent="0.25">
      <c r="A1634">
        <v>1628</v>
      </c>
      <c r="B1634">
        <f t="shared" si="82"/>
        <v>241667507</v>
      </c>
      <c r="C1634">
        <f t="shared" si="83"/>
        <v>0.11253520246247538</v>
      </c>
    </row>
    <row r="1635" spans="1:3" x14ac:dyDescent="0.25">
      <c r="A1635">
        <v>1629</v>
      </c>
      <c r="B1635">
        <f t="shared" si="82"/>
        <v>814213672</v>
      </c>
      <c r="C1635">
        <f t="shared" si="83"/>
        <v>0.37914778682363581</v>
      </c>
    </row>
    <row r="1636" spans="1:3" x14ac:dyDescent="0.25">
      <c r="A1636">
        <v>1630</v>
      </c>
      <c r="B1636">
        <f t="shared" si="82"/>
        <v>723386620</v>
      </c>
      <c r="C1636">
        <f t="shared" si="83"/>
        <v>0.33685314484725387</v>
      </c>
    </row>
    <row r="1637" spans="1:3" x14ac:dyDescent="0.25">
      <c r="A1637">
        <v>1631</v>
      </c>
      <c r="B1637">
        <f t="shared" si="82"/>
        <v>1053996673</v>
      </c>
      <c r="C1637">
        <f t="shared" si="83"/>
        <v>0.49080544779580343</v>
      </c>
    </row>
    <row r="1638" spans="1:3" x14ac:dyDescent="0.25">
      <c r="A1638">
        <v>1632</v>
      </c>
      <c r="B1638">
        <f t="shared" si="82"/>
        <v>2076962655</v>
      </c>
      <c r="C1638">
        <f t="shared" si="83"/>
        <v>0.96716110406776945</v>
      </c>
    </row>
    <row r="1639" spans="1:3" x14ac:dyDescent="0.25">
      <c r="A1639">
        <v>1633</v>
      </c>
      <c r="B1639">
        <f t="shared" si="82"/>
        <v>164660600</v>
      </c>
      <c r="C1639">
        <f t="shared" si="83"/>
        <v>7.6676067000569809E-2</v>
      </c>
    </row>
    <row r="1640" spans="1:3" x14ac:dyDescent="0.25">
      <c r="A1640">
        <v>1634</v>
      </c>
      <c r="B1640">
        <f t="shared" si="82"/>
        <v>1491766864</v>
      </c>
      <c r="C1640">
        <f t="shared" si="83"/>
        <v>0.69465807857674455</v>
      </c>
    </row>
    <row r="1641" spans="1:3" x14ac:dyDescent="0.25">
      <c r="A1641">
        <v>1635</v>
      </c>
      <c r="B1641">
        <f t="shared" si="82"/>
        <v>254104523</v>
      </c>
      <c r="C1641">
        <f t="shared" si="83"/>
        <v>0.11832663934599917</v>
      </c>
    </row>
    <row r="1642" spans="1:3" x14ac:dyDescent="0.25">
      <c r="A1642">
        <v>1636</v>
      </c>
      <c r="B1642">
        <f t="shared" si="82"/>
        <v>1537227825</v>
      </c>
      <c r="C1642">
        <f t="shared" si="83"/>
        <v>0.71582748820810926</v>
      </c>
    </row>
    <row r="1643" spans="1:3" x14ac:dyDescent="0.25">
      <c r="A1643">
        <v>1637</v>
      </c>
      <c r="B1643">
        <f t="shared" si="82"/>
        <v>1959781365</v>
      </c>
      <c r="C1643">
        <f t="shared" si="83"/>
        <v>0.91259431369257826</v>
      </c>
    </row>
    <row r="1644" spans="1:3" x14ac:dyDescent="0.25">
      <c r="A1644">
        <v>1638</v>
      </c>
      <c r="B1644">
        <f t="shared" si="82"/>
        <v>2088707516</v>
      </c>
      <c r="C1644">
        <f t="shared" si="83"/>
        <v>0.97263023116282665</v>
      </c>
    </row>
    <row r="1645" spans="1:3" x14ac:dyDescent="0.25">
      <c r="A1645">
        <v>1639</v>
      </c>
      <c r="B1645">
        <f t="shared" si="82"/>
        <v>2139527550</v>
      </c>
      <c r="C1645">
        <f t="shared" si="83"/>
        <v>0.99629515362730958</v>
      </c>
    </row>
    <row r="1646" spans="1:3" x14ac:dyDescent="0.25">
      <c r="A1646">
        <v>1640</v>
      </c>
      <c r="B1646">
        <f t="shared" si="82"/>
        <v>1573347482</v>
      </c>
      <c r="C1646">
        <f t="shared" si="83"/>
        <v>0.73264701419167544</v>
      </c>
    </row>
    <row r="1647" spans="1:3" x14ac:dyDescent="0.25">
      <c r="A1647">
        <v>1641</v>
      </c>
      <c r="B1647">
        <f t="shared" si="82"/>
        <v>1284984463</v>
      </c>
      <c r="C1647">
        <f t="shared" si="83"/>
        <v>0.5983675194896606</v>
      </c>
    </row>
    <row r="1648" spans="1:3" x14ac:dyDescent="0.25">
      <c r="A1648">
        <v>1642</v>
      </c>
      <c r="B1648">
        <f t="shared" si="82"/>
        <v>1638315409</v>
      </c>
      <c r="C1648">
        <f t="shared" si="83"/>
        <v>0.7629000627262984</v>
      </c>
    </row>
    <row r="1649" spans="1:3" x14ac:dyDescent="0.25">
      <c r="A1649">
        <v>1643</v>
      </c>
      <c r="B1649">
        <f t="shared" si="82"/>
        <v>131757229</v>
      </c>
      <c r="C1649">
        <f t="shared" si="83"/>
        <v>6.1354240896810887E-2</v>
      </c>
    </row>
    <row r="1650" spans="1:3" x14ac:dyDescent="0.25">
      <c r="A1650">
        <v>1644</v>
      </c>
      <c r="B1650">
        <f t="shared" si="82"/>
        <v>388107746</v>
      </c>
      <c r="C1650">
        <f t="shared" si="83"/>
        <v>0.18072675270062255</v>
      </c>
    </row>
    <row r="1651" spans="1:3" x14ac:dyDescent="0.25">
      <c r="A1651">
        <v>1645</v>
      </c>
      <c r="B1651">
        <f t="shared" si="82"/>
        <v>1019051083</v>
      </c>
      <c r="C1651">
        <f t="shared" si="83"/>
        <v>0.47453263936309731</v>
      </c>
    </row>
    <row r="1652" spans="1:3" x14ac:dyDescent="0.25">
      <c r="A1652">
        <v>1646</v>
      </c>
      <c r="B1652">
        <f t="shared" si="82"/>
        <v>1009467156</v>
      </c>
      <c r="C1652">
        <f t="shared" si="83"/>
        <v>0.47006977557673574</v>
      </c>
    </row>
    <row r="1653" spans="1:3" x14ac:dyDescent="0.25">
      <c r="A1653">
        <v>1647</v>
      </c>
      <c r="B1653">
        <f t="shared" si="82"/>
        <v>993679592</v>
      </c>
      <c r="C1653">
        <f t="shared" si="83"/>
        <v>0.46271811819761904</v>
      </c>
    </row>
    <row r="1654" spans="1:3" x14ac:dyDescent="0.25">
      <c r="A1654">
        <v>1648</v>
      </c>
      <c r="B1654">
        <f t="shared" si="82"/>
        <v>1940063672</v>
      </c>
      <c r="C1654">
        <f t="shared" si="83"/>
        <v>0.90341254738318388</v>
      </c>
    </row>
    <row r="1655" spans="1:3" x14ac:dyDescent="0.25">
      <c r="A1655">
        <v>1649</v>
      </c>
      <c r="B1655">
        <f t="shared" si="82"/>
        <v>1405922903</v>
      </c>
      <c r="C1655">
        <f t="shared" si="83"/>
        <v>0.65468386917127475</v>
      </c>
    </row>
    <row r="1656" spans="1:3" x14ac:dyDescent="0.25">
      <c r="A1656">
        <v>1650</v>
      </c>
      <c r="B1656">
        <f t="shared" si="82"/>
        <v>583662780</v>
      </c>
      <c r="C1656">
        <f t="shared" si="83"/>
        <v>0.27178916161497552</v>
      </c>
    </row>
    <row r="1657" spans="1:3" x14ac:dyDescent="0.25">
      <c r="A1657">
        <v>1651</v>
      </c>
      <c r="B1657">
        <f t="shared" si="82"/>
        <v>2062527611</v>
      </c>
      <c r="C1657">
        <f t="shared" si="83"/>
        <v>0.96043926289325543</v>
      </c>
    </row>
    <row r="1658" spans="1:3" x14ac:dyDescent="0.25">
      <c r="A1658">
        <v>1652</v>
      </c>
      <c r="B1658">
        <f t="shared" si="82"/>
        <v>220528203</v>
      </c>
      <c r="C1658">
        <f t="shared" si="83"/>
        <v>0.10269144694446188</v>
      </c>
    </row>
    <row r="1659" spans="1:3" x14ac:dyDescent="0.25">
      <c r="A1659">
        <v>1653</v>
      </c>
      <c r="B1659">
        <f t="shared" si="82"/>
        <v>2008216746</v>
      </c>
      <c r="C1659">
        <f t="shared" si="83"/>
        <v>0.93514879557078179</v>
      </c>
    </row>
    <row r="1660" spans="1:3" x14ac:dyDescent="0.25">
      <c r="A1660">
        <v>1654</v>
      </c>
      <c r="B1660">
        <f t="shared" si="82"/>
        <v>98370123</v>
      </c>
      <c r="C1660">
        <f t="shared" si="83"/>
        <v>4.5807158130131267E-2</v>
      </c>
    </row>
    <row r="1661" spans="1:3" x14ac:dyDescent="0.25">
      <c r="A1661">
        <v>1655</v>
      </c>
      <c r="B1661">
        <f t="shared" si="82"/>
        <v>1891732718</v>
      </c>
      <c r="C1661">
        <f t="shared" si="83"/>
        <v>0.88090669311625258</v>
      </c>
    </row>
    <row r="1662" spans="1:3" x14ac:dyDescent="0.25">
      <c r="A1662">
        <v>1656</v>
      </c>
      <c r="B1662">
        <f t="shared" si="82"/>
        <v>856397591</v>
      </c>
      <c r="C1662">
        <f t="shared" si="83"/>
        <v>0.3987912048580084</v>
      </c>
    </row>
    <row r="1663" spans="1:3" x14ac:dyDescent="0.25">
      <c r="A1663">
        <v>1657</v>
      </c>
      <c r="B1663">
        <f t="shared" si="82"/>
        <v>1038909743</v>
      </c>
      <c r="C1663">
        <f t="shared" si="83"/>
        <v>0.48378004854721018</v>
      </c>
    </row>
    <row r="1664" spans="1:3" x14ac:dyDescent="0.25">
      <c r="A1664">
        <v>1658</v>
      </c>
      <c r="B1664">
        <f t="shared" si="82"/>
        <v>1914000491</v>
      </c>
      <c r="C1664">
        <f t="shared" si="83"/>
        <v>0.89127593296173768</v>
      </c>
    </row>
    <row r="1665" spans="1:3" x14ac:dyDescent="0.25">
      <c r="A1665">
        <v>1659</v>
      </c>
      <c r="B1665">
        <f t="shared" si="82"/>
        <v>1448703824</v>
      </c>
      <c r="C1665">
        <f t="shared" si="83"/>
        <v>0.67460528792562213</v>
      </c>
    </row>
    <row r="1666" spans="1:3" x14ac:dyDescent="0.25">
      <c r="A1666">
        <v>1660</v>
      </c>
      <c r="B1666">
        <f t="shared" si="82"/>
        <v>195580282</v>
      </c>
      <c r="C1666">
        <f t="shared" si="83"/>
        <v>9.1074165930540379E-2</v>
      </c>
    </row>
    <row r="1667" spans="1:3" x14ac:dyDescent="0.25">
      <c r="A1667">
        <v>1661</v>
      </c>
      <c r="B1667">
        <f t="shared" si="82"/>
        <v>1467819664</v>
      </c>
      <c r="C1667">
        <f t="shared" si="83"/>
        <v>0.68350679459213592</v>
      </c>
    </row>
    <row r="1668" spans="1:3" x14ac:dyDescent="0.25">
      <c r="A1668">
        <v>1662</v>
      </c>
      <c r="B1668">
        <f t="shared" si="82"/>
        <v>1500439759</v>
      </c>
      <c r="C1668">
        <f t="shared" si="83"/>
        <v>0.69869671002901002</v>
      </c>
    </row>
    <row r="1669" spans="1:3" x14ac:dyDescent="0.25">
      <c r="A1669">
        <v>1663</v>
      </c>
      <c r="B1669">
        <f t="shared" si="82"/>
        <v>2138046439</v>
      </c>
      <c r="C1669">
        <f t="shared" si="83"/>
        <v>0.99560545757208274</v>
      </c>
    </row>
    <row r="1670" spans="1:3" x14ac:dyDescent="0.25">
      <c r="A1670">
        <v>1664</v>
      </c>
      <c r="B1670">
        <f t="shared" si="82"/>
        <v>302635022</v>
      </c>
      <c r="C1670">
        <f t="shared" si="83"/>
        <v>0.1409254139945495</v>
      </c>
    </row>
    <row r="1671" spans="1:3" x14ac:dyDescent="0.25">
      <c r="A1671">
        <v>1665</v>
      </c>
      <c r="B1671">
        <f t="shared" si="82"/>
        <v>1145538658</v>
      </c>
      <c r="C1671">
        <f t="shared" si="83"/>
        <v>0.53343300639345914</v>
      </c>
    </row>
    <row r="1672" spans="1:3" x14ac:dyDescent="0.25">
      <c r="A1672">
        <v>1666</v>
      </c>
      <c r="B1672">
        <f t="shared" si="82"/>
        <v>877329651</v>
      </c>
      <c r="C1672">
        <f t="shared" si="83"/>
        <v>0.40853845486815016</v>
      </c>
    </row>
    <row r="1673" spans="1:3" x14ac:dyDescent="0.25">
      <c r="A1673">
        <v>1667</v>
      </c>
      <c r="B1673">
        <f t="shared" si="82"/>
        <v>656724055</v>
      </c>
      <c r="C1673">
        <f t="shared" si="83"/>
        <v>0.30581096899966287</v>
      </c>
    </row>
    <row r="1674" spans="1:3" x14ac:dyDescent="0.25">
      <c r="A1674">
        <v>1668</v>
      </c>
      <c r="B1674">
        <f t="shared" ref="B1674:B1737" si="84">MOD(($B$2*B1673+$B$3),$B$4)</f>
        <v>1642730452</v>
      </c>
      <c r="C1674">
        <f t="shared" ref="C1674:C1737" si="85">B1674/$B$4</f>
        <v>0.76495597733415477</v>
      </c>
    </row>
    <row r="1675" spans="1:3" x14ac:dyDescent="0.25">
      <c r="A1675">
        <v>1669</v>
      </c>
      <c r="B1675">
        <f t="shared" si="84"/>
        <v>1320940932</v>
      </c>
      <c r="C1675">
        <f t="shared" si="85"/>
        <v>0.6151110551390383</v>
      </c>
    </row>
    <row r="1676" spans="1:3" x14ac:dyDescent="0.25">
      <c r="A1676">
        <v>1670</v>
      </c>
      <c r="B1676">
        <f t="shared" si="84"/>
        <v>368301438</v>
      </c>
      <c r="C1676">
        <f t="shared" si="85"/>
        <v>0.17150372181623416</v>
      </c>
    </row>
    <row r="1677" spans="1:3" x14ac:dyDescent="0.25">
      <c r="A1677">
        <v>1671</v>
      </c>
      <c r="B1677">
        <f t="shared" si="84"/>
        <v>994397812</v>
      </c>
      <c r="C1677">
        <f t="shared" si="85"/>
        <v>0.46305256544754492</v>
      </c>
    </row>
    <row r="1678" spans="1:3" x14ac:dyDescent="0.25">
      <c r="A1678">
        <v>1672</v>
      </c>
      <c r="B1678">
        <f t="shared" si="84"/>
        <v>1126285330</v>
      </c>
      <c r="C1678">
        <f t="shared" si="85"/>
        <v>0.52446747688784612</v>
      </c>
    </row>
    <row r="1679" spans="1:3" x14ac:dyDescent="0.25">
      <c r="A1679">
        <v>1673</v>
      </c>
      <c r="B1679">
        <f t="shared" si="84"/>
        <v>1556676652</v>
      </c>
      <c r="C1679">
        <f t="shared" si="85"/>
        <v>0.72488405402977207</v>
      </c>
    </row>
    <row r="1680" spans="1:3" x14ac:dyDescent="0.25">
      <c r="A1680">
        <v>1674</v>
      </c>
      <c r="B1680">
        <f t="shared" si="84"/>
        <v>271218763</v>
      </c>
      <c r="C1680">
        <f t="shared" si="85"/>
        <v>0.12629607837940385</v>
      </c>
    </row>
    <row r="1681" spans="1:3" x14ac:dyDescent="0.25">
      <c r="A1681">
        <v>1675</v>
      </c>
      <c r="B1681">
        <f t="shared" si="84"/>
        <v>1413450807</v>
      </c>
      <c r="C1681">
        <f t="shared" si="85"/>
        <v>0.65818932264027619</v>
      </c>
    </row>
    <row r="1682" spans="1:3" x14ac:dyDescent="0.25">
      <c r="A1682">
        <v>1676</v>
      </c>
      <c r="B1682">
        <f t="shared" si="84"/>
        <v>403610135</v>
      </c>
      <c r="C1682">
        <f t="shared" si="85"/>
        <v>0.18794561512206942</v>
      </c>
    </row>
    <row r="1683" spans="1:3" x14ac:dyDescent="0.25">
      <c r="A1683">
        <v>1677</v>
      </c>
      <c r="B1683">
        <f t="shared" si="84"/>
        <v>1722181719</v>
      </c>
      <c r="C1683">
        <f t="shared" si="85"/>
        <v>0.80195335662083389</v>
      </c>
    </row>
    <row r="1684" spans="1:3" x14ac:dyDescent="0.25">
      <c r="A1684">
        <v>1678</v>
      </c>
      <c r="B1684">
        <f t="shared" si="84"/>
        <v>923556967</v>
      </c>
      <c r="C1684">
        <f t="shared" si="85"/>
        <v>0.43006472635551574</v>
      </c>
    </row>
    <row r="1685" spans="1:3" x14ac:dyDescent="0.25">
      <c r="A1685">
        <v>1679</v>
      </c>
      <c r="B1685">
        <f t="shared" si="84"/>
        <v>210143853</v>
      </c>
      <c r="C1685">
        <f t="shared" si="85"/>
        <v>9.7855857153356013E-2</v>
      </c>
    </row>
    <row r="1686" spans="1:3" x14ac:dyDescent="0.25">
      <c r="A1686">
        <v>1680</v>
      </c>
      <c r="B1686">
        <f t="shared" si="84"/>
        <v>1424621703</v>
      </c>
      <c r="C1686">
        <f t="shared" si="85"/>
        <v>0.66339117645443935</v>
      </c>
    </row>
    <row r="1687" spans="1:3" x14ac:dyDescent="0.25">
      <c r="A1687">
        <v>1681</v>
      </c>
      <c r="B1687">
        <f t="shared" si="84"/>
        <v>1321781918</v>
      </c>
      <c r="C1687">
        <f t="shared" si="85"/>
        <v>0.61550266976258838</v>
      </c>
    </row>
    <row r="1688" spans="1:3" x14ac:dyDescent="0.25">
      <c r="A1688">
        <v>1682</v>
      </c>
      <c r="B1688">
        <f t="shared" si="84"/>
        <v>1617851258</v>
      </c>
      <c r="C1688">
        <f t="shared" si="85"/>
        <v>0.75337069982354099</v>
      </c>
    </row>
    <row r="1689" spans="1:3" x14ac:dyDescent="0.25">
      <c r="A1689">
        <v>1683</v>
      </c>
      <c r="B1689">
        <f t="shared" si="84"/>
        <v>1935638539</v>
      </c>
      <c r="C1689">
        <f t="shared" si="85"/>
        <v>0.90135193425293636</v>
      </c>
    </row>
    <row r="1690" spans="1:3" x14ac:dyDescent="0.25">
      <c r="A1690">
        <v>1684</v>
      </c>
      <c r="B1690">
        <f t="shared" si="84"/>
        <v>47156570</v>
      </c>
      <c r="C1690">
        <f t="shared" si="85"/>
        <v>2.195898910144297E-2</v>
      </c>
    </row>
    <row r="1691" spans="1:3" x14ac:dyDescent="0.25">
      <c r="A1691">
        <v>1685</v>
      </c>
      <c r="B1691">
        <f t="shared" si="84"/>
        <v>139006247</v>
      </c>
      <c r="C1691">
        <f t="shared" si="85"/>
        <v>6.4729827951979749E-2</v>
      </c>
    </row>
    <row r="1692" spans="1:3" x14ac:dyDescent="0.25">
      <c r="A1692">
        <v>1686</v>
      </c>
      <c r="B1692">
        <f t="shared" si="84"/>
        <v>1963269040</v>
      </c>
      <c r="C1692">
        <f t="shared" si="85"/>
        <v>0.91421838892354557</v>
      </c>
    </row>
    <row r="1693" spans="1:3" x14ac:dyDescent="0.25">
      <c r="A1693">
        <v>1687</v>
      </c>
      <c r="B1693">
        <f t="shared" si="84"/>
        <v>576519125</v>
      </c>
      <c r="C1693">
        <f t="shared" si="85"/>
        <v>0.26846263803004411</v>
      </c>
    </row>
    <row r="1694" spans="1:3" x14ac:dyDescent="0.25">
      <c r="A1694">
        <v>1688</v>
      </c>
      <c r="B1694">
        <f t="shared" si="84"/>
        <v>110718611</v>
      </c>
      <c r="C1694">
        <f t="shared" si="85"/>
        <v>5.1557370951193095E-2</v>
      </c>
    </row>
    <row r="1695" spans="1:3" x14ac:dyDescent="0.25">
      <c r="A1695">
        <v>1689</v>
      </c>
      <c r="B1695">
        <f t="shared" si="84"/>
        <v>1126856775</v>
      </c>
      <c r="C1695">
        <f t="shared" si="85"/>
        <v>0.52473357670229559</v>
      </c>
    </row>
    <row r="1696" spans="1:3" x14ac:dyDescent="0.25">
      <c r="A1696">
        <v>1690</v>
      </c>
      <c r="B1696">
        <f t="shared" si="84"/>
        <v>423534532</v>
      </c>
      <c r="C1696">
        <f t="shared" si="85"/>
        <v>0.19722363548224031</v>
      </c>
    </row>
    <row r="1697" spans="1:3" x14ac:dyDescent="0.25">
      <c r="A1697">
        <v>1691</v>
      </c>
      <c r="B1697">
        <f t="shared" si="84"/>
        <v>1584073166</v>
      </c>
      <c r="C1697">
        <f t="shared" si="85"/>
        <v>0.73764155001269727</v>
      </c>
    </row>
    <row r="1698" spans="1:3" x14ac:dyDescent="0.25">
      <c r="A1698">
        <v>1692</v>
      </c>
      <c r="B1698">
        <f t="shared" si="84"/>
        <v>1162929103</v>
      </c>
      <c r="C1698">
        <f t="shared" si="85"/>
        <v>0.54153106340278456</v>
      </c>
    </row>
    <row r="1699" spans="1:3" x14ac:dyDescent="0.25">
      <c r="A1699">
        <v>1693</v>
      </c>
      <c r="B1699">
        <f t="shared" si="84"/>
        <v>1100762774</v>
      </c>
      <c r="C1699">
        <f t="shared" si="85"/>
        <v>0.5125826105999679</v>
      </c>
    </row>
    <row r="1700" spans="1:3" x14ac:dyDescent="0.25">
      <c r="A1700">
        <v>1694</v>
      </c>
      <c r="B1700">
        <f t="shared" si="84"/>
        <v>2095807360</v>
      </c>
      <c r="C1700">
        <f t="shared" si="85"/>
        <v>0.97593635366109033</v>
      </c>
    </row>
    <row r="1701" spans="1:3" x14ac:dyDescent="0.25">
      <c r="A1701">
        <v>1695</v>
      </c>
      <c r="B1701">
        <f t="shared" si="84"/>
        <v>1207521426</v>
      </c>
      <c r="C1701">
        <f t="shared" si="85"/>
        <v>0.56229598194467645</v>
      </c>
    </row>
    <row r="1702" spans="1:3" x14ac:dyDescent="0.25">
      <c r="A1702">
        <v>1696</v>
      </c>
      <c r="B1702">
        <f t="shared" si="84"/>
        <v>1092142632</v>
      </c>
      <c r="C1702">
        <f t="shared" si="85"/>
        <v>0.50856854417760322</v>
      </c>
    </row>
    <row r="1703" spans="1:3" x14ac:dyDescent="0.25">
      <c r="A1703">
        <v>1697</v>
      </c>
      <c r="B1703">
        <f t="shared" si="84"/>
        <v>1098485115</v>
      </c>
      <c r="C1703">
        <f t="shared" si="85"/>
        <v>0.51152199297748602</v>
      </c>
    </row>
    <row r="1704" spans="1:3" x14ac:dyDescent="0.25">
      <c r="A1704">
        <v>1698</v>
      </c>
      <c r="B1704">
        <f t="shared" si="84"/>
        <v>322414546</v>
      </c>
      <c r="C1704">
        <f t="shared" si="85"/>
        <v>0.15013597260701284</v>
      </c>
    </row>
    <row r="1705" spans="1:3" x14ac:dyDescent="0.25">
      <c r="A1705">
        <v>1699</v>
      </c>
      <c r="B1705">
        <f t="shared" si="84"/>
        <v>720033241</v>
      </c>
      <c r="C1705">
        <f t="shared" si="85"/>
        <v>0.33529160606455599</v>
      </c>
    </row>
    <row r="1706" spans="1:3" x14ac:dyDescent="0.25">
      <c r="A1706">
        <v>1700</v>
      </c>
      <c r="B1706">
        <f t="shared" si="84"/>
        <v>528330642</v>
      </c>
      <c r="C1706">
        <f t="shared" si="85"/>
        <v>0.24602312699240778</v>
      </c>
    </row>
    <row r="1707" spans="1:3" x14ac:dyDescent="0.25">
      <c r="A1707">
        <v>1701</v>
      </c>
      <c r="B1707">
        <f t="shared" si="84"/>
        <v>1955703396</v>
      </c>
      <c r="C1707">
        <f t="shared" si="85"/>
        <v>0.91069536139755292</v>
      </c>
    </row>
    <row r="1708" spans="1:3" x14ac:dyDescent="0.25">
      <c r="A1708">
        <v>1702</v>
      </c>
      <c r="B1708">
        <f t="shared" si="84"/>
        <v>122275590</v>
      </c>
      <c r="C1708">
        <f t="shared" si="85"/>
        <v>5.693900867222762E-2</v>
      </c>
    </row>
    <row r="1709" spans="1:3" x14ac:dyDescent="0.25">
      <c r="A1709">
        <v>1703</v>
      </c>
      <c r="B1709">
        <f t="shared" si="84"/>
        <v>2091474598</v>
      </c>
      <c r="C1709">
        <f t="shared" si="85"/>
        <v>0.97391875412963269</v>
      </c>
    </row>
    <row r="1710" spans="1:3" x14ac:dyDescent="0.25">
      <c r="A1710">
        <v>1704</v>
      </c>
      <c r="B1710">
        <f t="shared" si="84"/>
        <v>1401234490</v>
      </c>
      <c r="C1710">
        <f t="shared" si="85"/>
        <v>0.65250065673724778</v>
      </c>
    </row>
    <row r="1711" spans="1:3" x14ac:dyDescent="0.25">
      <c r="A1711">
        <v>1705</v>
      </c>
      <c r="B1711">
        <f t="shared" si="84"/>
        <v>1242400428</v>
      </c>
      <c r="C1711">
        <f t="shared" si="85"/>
        <v>0.57853778292356883</v>
      </c>
    </row>
    <row r="1712" spans="1:3" x14ac:dyDescent="0.25">
      <c r="A1712">
        <v>1706</v>
      </c>
      <c r="B1712">
        <f t="shared" si="84"/>
        <v>1040493615</v>
      </c>
      <c r="C1712">
        <f t="shared" si="85"/>
        <v>0.48451759642200432</v>
      </c>
    </row>
    <row r="1713" spans="1:3" x14ac:dyDescent="0.25">
      <c r="A1713">
        <v>1707</v>
      </c>
      <c r="B1713">
        <f t="shared" si="84"/>
        <v>616849784</v>
      </c>
      <c r="C1713">
        <f t="shared" si="85"/>
        <v>0.28724306462669885</v>
      </c>
    </row>
    <row r="1714" spans="1:3" x14ac:dyDescent="0.25">
      <c r="A1714">
        <v>1708</v>
      </c>
      <c r="B1714">
        <f t="shared" si="84"/>
        <v>1490755619</v>
      </c>
      <c r="C1714">
        <f t="shared" si="85"/>
        <v>0.69418718092804177</v>
      </c>
    </row>
    <row r="1715" spans="1:3" x14ac:dyDescent="0.25">
      <c r="A1715">
        <v>1709</v>
      </c>
      <c r="B1715">
        <f t="shared" si="84"/>
        <v>437978984</v>
      </c>
      <c r="C1715">
        <f t="shared" si="85"/>
        <v>0.20394985759814729</v>
      </c>
    </row>
    <row r="1716" spans="1:3" x14ac:dyDescent="0.25">
      <c r="A1716">
        <v>1710</v>
      </c>
      <c r="B1716">
        <f t="shared" si="84"/>
        <v>1686325819</v>
      </c>
      <c r="C1716">
        <f t="shared" si="85"/>
        <v>0.78525665206148132</v>
      </c>
    </row>
    <row r="1717" spans="1:3" x14ac:dyDescent="0.25">
      <c r="A1717">
        <v>1711</v>
      </c>
      <c r="B1717">
        <f t="shared" si="84"/>
        <v>1736350474</v>
      </c>
      <c r="C1717">
        <f t="shared" si="85"/>
        <v>0.80855119731675429</v>
      </c>
    </row>
    <row r="1718" spans="1:3" x14ac:dyDescent="0.25">
      <c r="A1718">
        <v>1712</v>
      </c>
      <c r="B1718">
        <f t="shared" si="84"/>
        <v>687137435</v>
      </c>
      <c r="C1718">
        <f t="shared" si="85"/>
        <v>0.31997330268843721</v>
      </c>
    </row>
    <row r="1719" spans="1:3" x14ac:dyDescent="0.25">
      <c r="A1719">
        <v>1713</v>
      </c>
      <c r="B1719">
        <f t="shared" si="84"/>
        <v>1699300126</v>
      </c>
      <c r="C1719">
        <f t="shared" si="85"/>
        <v>0.79129828456384055</v>
      </c>
    </row>
    <row r="1720" spans="1:3" x14ac:dyDescent="0.25">
      <c r="A1720">
        <v>1714</v>
      </c>
      <c r="B1720">
        <f t="shared" si="84"/>
        <v>752196229</v>
      </c>
      <c r="C1720">
        <f t="shared" si="85"/>
        <v>0.35026866446727362</v>
      </c>
    </row>
    <row r="1721" spans="1:3" x14ac:dyDescent="0.25">
      <c r="A1721">
        <v>1715</v>
      </c>
      <c r="B1721">
        <f t="shared" si="84"/>
        <v>2073274561</v>
      </c>
      <c r="C1721">
        <f t="shared" si="85"/>
        <v>0.9654437014672177</v>
      </c>
    </row>
    <row r="1722" spans="1:3" x14ac:dyDescent="0.25">
      <c r="A1722">
        <v>1716</v>
      </c>
      <c r="B1722">
        <f t="shared" si="84"/>
        <v>455890505</v>
      </c>
      <c r="C1722">
        <f t="shared" si="85"/>
        <v>0.21229055952853085</v>
      </c>
    </row>
    <row r="1723" spans="1:3" x14ac:dyDescent="0.25">
      <c r="A1723">
        <v>1717</v>
      </c>
      <c r="B1723">
        <f t="shared" si="84"/>
        <v>2077548686</v>
      </c>
      <c r="C1723">
        <f t="shared" si="85"/>
        <v>0.9674339960177587</v>
      </c>
    </row>
    <row r="1724" spans="1:3" x14ac:dyDescent="0.25">
      <c r="A1724">
        <v>1718</v>
      </c>
      <c r="B1724">
        <f t="shared" si="84"/>
        <v>1424149029</v>
      </c>
      <c r="C1724">
        <f t="shared" si="85"/>
        <v>0.66317107047101997</v>
      </c>
    </row>
    <row r="1725" spans="1:3" x14ac:dyDescent="0.25">
      <c r="A1725">
        <v>1719</v>
      </c>
      <c r="B1725">
        <f t="shared" si="84"/>
        <v>1967484588</v>
      </c>
      <c r="C1725">
        <f t="shared" si="85"/>
        <v>0.91618140643284718</v>
      </c>
    </row>
    <row r="1726" spans="1:3" x14ac:dyDescent="0.25">
      <c r="A1726">
        <v>1720</v>
      </c>
      <c r="B1726">
        <f t="shared" si="84"/>
        <v>560274010</v>
      </c>
      <c r="C1726">
        <f t="shared" si="85"/>
        <v>0.26089791686315922</v>
      </c>
    </row>
    <row r="1727" spans="1:3" x14ac:dyDescent="0.25">
      <c r="A1727">
        <v>1721</v>
      </c>
      <c r="B1727">
        <f t="shared" si="84"/>
        <v>1956977622</v>
      </c>
      <c r="C1727">
        <f t="shared" si="85"/>
        <v>0.91128871911731024</v>
      </c>
    </row>
    <row r="1728" spans="1:3" x14ac:dyDescent="0.25">
      <c r="A1728">
        <v>1722</v>
      </c>
      <c r="B1728">
        <f t="shared" si="84"/>
        <v>63355502</v>
      </c>
      <c r="C1728">
        <f t="shared" si="85"/>
        <v>2.9502204633086084E-2</v>
      </c>
    </row>
    <row r="1729" spans="1:3" x14ac:dyDescent="0.25">
      <c r="A1729">
        <v>1723</v>
      </c>
      <c r="B1729">
        <f t="shared" si="84"/>
        <v>1811516849</v>
      </c>
      <c r="C1729">
        <f t="shared" si="85"/>
        <v>0.84355326827780963</v>
      </c>
    </row>
    <row r="1730" spans="1:3" x14ac:dyDescent="0.25">
      <c r="A1730">
        <v>1724</v>
      </c>
      <c r="B1730">
        <f t="shared" si="84"/>
        <v>1288017624</v>
      </c>
      <c r="C1730">
        <f t="shared" si="85"/>
        <v>0.59977994514618993</v>
      </c>
    </row>
    <row r="1731" spans="1:3" x14ac:dyDescent="0.25">
      <c r="A1731">
        <v>1725</v>
      </c>
      <c r="B1731">
        <f t="shared" si="84"/>
        <v>1077044808</v>
      </c>
      <c r="C1731">
        <f t="shared" si="85"/>
        <v>0.50153807201494371</v>
      </c>
    </row>
    <row r="1732" spans="1:3" x14ac:dyDescent="0.25">
      <c r="A1732">
        <v>1726</v>
      </c>
      <c r="B1732">
        <f t="shared" si="84"/>
        <v>752427493</v>
      </c>
      <c r="C1732">
        <f t="shared" si="85"/>
        <v>0.35037635515927168</v>
      </c>
    </row>
    <row r="1733" spans="1:3" x14ac:dyDescent="0.25">
      <c r="A1733">
        <v>1727</v>
      </c>
      <c r="B1733">
        <f t="shared" si="84"/>
        <v>1665161315</v>
      </c>
      <c r="C1733">
        <f t="shared" si="85"/>
        <v>0.77540116187902219</v>
      </c>
    </row>
    <row r="1734" spans="1:3" x14ac:dyDescent="0.25">
      <c r="A1734">
        <v>1728</v>
      </c>
      <c r="B1734">
        <f t="shared" si="84"/>
        <v>359333501</v>
      </c>
      <c r="C1734">
        <f t="shared" si="85"/>
        <v>0.16732770072637485</v>
      </c>
    </row>
    <row r="1735" spans="1:3" x14ac:dyDescent="0.25">
      <c r="A1735">
        <v>1729</v>
      </c>
      <c r="B1735">
        <f t="shared" si="84"/>
        <v>594135943</v>
      </c>
      <c r="C1735">
        <f t="shared" si="85"/>
        <v>0.27666610818201032</v>
      </c>
    </row>
    <row r="1736" spans="1:3" x14ac:dyDescent="0.25">
      <c r="A1736">
        <v>1730</v>
      </c>
      <c r="B1736">
        <f t="shared" si="84"/>
        <v>1991319098</v>
      </c>
      <c r="C1736">
        <f t="shared" si="85"/>
        <v>0.92728021504696467</v>
      </c>
    </row>
    <row r="1737" spans="1:3" x14ac:dyDescent="0.25">
      <c r="A1737">
        <v>1731</v>
      </c>
      <c r="B1737">
        <f t="shared" si="84"/>
        <v>1714925238</v>
      </c>
      <c r="C1737">
        <f t="shared" si="85"/>
        <v>0.79857429433547622</v>
      </c>
    </row>
    <row r="1738" spans="1:3" x14ac:dyDescent="0.25">
      <c r="A1738">
        <v>1732</v>
      </c>
      <c r="B1738">
        <f t="shared" ref="B1738:B1801" si="86">MOD(($B$2*B1737+$B$3),$B$4)</f>
        <v>1370448679</v>
      </c>
      <c r="C1738">
        <f t="shared" ref="C1738:C1801" si="87">B1738/$B$4</f>
        <v>0.63816489634949947</v>
      </c>
    </row>
    <row r="1739" spans="1:3" x14ac:dyDescent="0.25">
      <c r="A1739">
        <v>1733</v>
      </c>
      <c r="B1739">
        <f t="shared" si="86"/>
        <v>1368833878</v>
      </c>
      <c r="C1739">
        <f t="shared" si="87"/>
        <v>0.63741294603674348</v>
      </c>
    </row>
    <row r="1740" spans="1:3" x14ac:dyDescent="0.25">
      <c r="A1740">
        <v>1734</v>
      </c>
      <c r="B1740">
        <f t="shared" si="86"/>
        <v>2146160882</v>
      </c>
      <c r="C1740">
        <f t="shared" si="87"/>
        <v>0.9993840395470075</v>
      </c>
    </row>
    <row r="1741" spans="1:3" x14ac:dyDescent="0.25">
      <c r="A1741">
        <v>1735</v>
      </c>
      <c r="B1741">
        <f t="shared" si="86"/>
        <v>1390608762</v>
      </c>
      <c r="C1741">
        <f t="shared" si="87"/>
        <v>0.64755266655588184</v>
      </c>
    </row>
    <row r="1742" spans="1:3" x14ac:dyDescent="0.25">
      <c r="A1742">
        <v>1736</v>
      </c>
      <c r="B1742">
        <f t="shared" si="86"/>
        <v>896932633</v>
      </c>
      <c r="C1742">
        <f t="shared" si="87"/>
        <v>0.41766680470559131</v>
      </c>
    </row>
    <row r="1743" spans="1:3" x14ac:dyDescent="0.25">
      <c r="A1743">
        <v>1737</v>
      </c>
      <c r="B1743">
        <f t="shared" si="86"/>
        <v>1559044538</v>
      </c>
      <c r="C1743">
        <f t="shared" si="87"/>
        <v>0.72598668687324353</v>
      </c>
    </row>
    <row r="1744" spans="1:3" x14ac:dyDescent="0.25">
      <c r="A1744">
        <v>1738</v>
      </c>
      <c r="B1744">
        <f t="shared" si="86"/>
        <v>1413573119</v>
      </c>
      <c r="C1744">
        <f t="shared" si="87"/>
        <v>0.65824627860367591</v>
      </c>
    </row>
    <row r="1745" spans="1:3" x14ac:dyDescent="0.25">
      <c r="A1745">
        <v>1739</v>
      </c>
      <c r="B1745">
        <f t="shared" si="86"/>
        <v>311824272</v>
      </c>
      <c r="C1745">
        <f t="shared" si="87"/>
        <v>0.14520449198093474</v>
      </c>
    </row>
    <row r="1746" spans="1:3" x14ac:dyDescent="0.25">
      <c r="A1746">
        <v>1740</v>
      </c>
      <c r="B1746">
        <f t="shared" si="86"/>
        <v>970440824</v>
      </c>
      <c r="C1746">
        <f t="shared" si="87"/>
        <v>0.45189672357025401</v>
      </c>
    </row>
    <row r="1747" spans="1:3" x14ac:dyDescent="0.25">
      <c r="A1747">
        <v>1741</v>
      </c>
      <c r="B1747">
        <f t="shared" si="86"/>
        <v>60630003</v>
      </c>
      <c r="C1747">
        <f t="shared" si="87"/>
        <v>2.8233045259599129E-2</v>
      </c>
    </row>
    <row r="1748" spans="1:3" x14ac:dyDescent="0.25">
      <c r="A1748">
        <v>1742</v>
      </c>
      <c r="B1748">
        <f t="shared" si="86"/>
        <v>1101211743</v>
      </c>
      <c r="C1748">
        <f t="shared" si="87"/>
        <v>0.51279167808256654</v>
      </c>
    </row>
    <row r="1749" spans="1:3" x14ac:dyDescent="0.25">
      <c r="A1749">
        <v>1743</v>
      </c>
      <c r="B1749">
        <f t="shared" si="86"/>
        <v>1051694755</v>
      </c>
      <c r="C1749">
        <f t="shared" si="87"/>
        <v>0.48973353369614742</v>
      </c>
    </row>
    <row r="1750" spans="1:3" x14ac:dyDescent="0.25">
      <c r="A1750">
        <v>1744</v>
      </c>
      <c r="B1750">
        <f t="shared" si="86"/>
        <v>2043332475</v>
      </c>
      <c r="C1750">
        <f t="shared" si="87"/>
        <v>0.95150083114928607</v>
      </c>
    </row>
    <row r="1751" spans="1:3" x14ac:dyDescent="0.25">
      <c r="A1751">
        <v>1745</v>
      </c>
      <c r="B1751">
        <f t="shared" si="86"/>
        <v>1877908148</v>
      </c>
      <c r="C1751">
        <f t="shared" si="87"/>
        <v>0.87446912605057892</v>
      </c>
    </row>
    <row r="1752" spans="1:3" x14ac:dyDescent="0.25">
      <c r="A1752">
        <v>1746</v>
      </c>
      <c r="B1752">
        <f t="shared" si="86"/>
        <v>435083477</v>
      </c>
      <c r="C1752">
        <f t="shared" si="87"/>
        <v>0.20260153208049086</v>
      </c>
    </row>
    <row r="1753" spans="1:3" x14ac:dyDescent="0.25">
      <c r="A1753">
        <v>1747</v>
      </c>
      <c r="B1753">
        <f t="shared" si="86"/>
        <v>266179904</v>
      </c>
      <c r="C1753">
        <f t="shared" si="87"/>
        <v>0.12394967680980902</v>
      </c>
    </row>
    <row r="1754" spans="1:3" x14ac:dyDescent="0.25">
      <c r="A1754">
        <v>1748</v>
      </c>
      <c r="B1754">
        <f t="shared" si="86"/>
        <v>477209827</v>
      </c>
      <c r="C1754">
        <f t="shared" si="87"/>
        <v>0.22221814246020194</v>
      </c>
    </row>
    <row r="1755" spans="1:3" x14ac:dyDescent="0.25">
      <c r="A1755">
        <v>1749</v>
      </c>
      <c r="B1755">
        <f t="shared" si="86"/>
        <v>1761624491</v>
      </c>
      <c r="C1755">
        <f t="shared" si="87"/>
        <v>0.82032032861389237</v>
      </c>
    </row>
    <row r="1756" spans="1:3" x14ac:dyDescent="0.25">
      <c r="A1756">
        <v>1750</v>
      </c>
      <c r="B1756">
        <f t="shared" si="86"/>
        <v>265779048</v>
      </c>
      <c r="C1756">
        <f t="shared" si="87"/>
        <v>0.12376301368873707</v>
      </c>
    </row>
    <row r="1757" spans="1:3" x14ac:dyDescent="0.25">
      <c r="A1757">
        <v>1751</v>
      </c>
      <c r="B1757">
        <f t="shared" si="86"/>
        <v>182473976</v>
      </c>
      <c r="C1757">
        <f t="shared" si="87"/>
        <v>8.4971066603889256E-2</v>
      </c>
    </row>
    <row r="1758" spans="1:3" x14ac:dyDescent="0.25">
      <c r="A1758">
        <v>1752</v>
      </c>
      <c r="B1758">
        <f t="shared" si="86"/>
        <v>233466716</v>
      </c>
      <c r="C1758">
        <f t="shared" si="87"/>
        <v>0.10871641156669538</v>
      </c>
    </row>
    <row r="1759" spans="1:3" x14ac:dyDescent="0.25">
      <c r="A1759">
        <v>1753</v>
      </c>
      <c r="B1759">
        <f t="shared" si="86"/>
        <v>422472743</v>
      </c>
      <c r="C1759">
        <f t="shared" si="87"/>
        <v>0.19672920144942085</v>
      </c>
    </row>
    <row r="1760" spans="1:3" x14ac:dyDescent="0.25">
      <c r="A1760">
        <v>1754</v>
      </c>
      <c r="B1760">
        <f t="shared" si="86"/>
        <v>918454619</v>
      </c>
      <c r="C1760">
        <f t="shared" si="87"/>
        <v>0.42768876041643727</v>
      </c>
    </row>
    <row r="1761" spans="1:3" x14ac:dyDescent="0.25">
      <c r="A1761">
        <v>1755</v>
      </c>
      <c r="B1761">
        <f t="shared" si="86"/>
        <v>354326897</v>
      </c>
      <c r="C1761">
        <f t="shared" si="87"/>
        <v>0.16499631906160914</v>
      </c>
    </row>
    <row r="1762" spans="1:3" x14ac:dyDescent="0.25">
      <c r="A1762">
        <v>1756</v>
      </c>
      <c r="B1762">
        <f t="shared" si="86"/>
        <v>200004748</v>
      </c>
      <c r="C1762">
        <f t="shared" si="87"/>
        <v>9.3134468464709103E-2</v>
      </c>
    </row>
    <row r="1763" spans="1:3" x14ac:dyDescent="0.25">
      <c r="A1763">
        <v>1757</v>
      </c>
      <c r="B1763">
        <f t="shared" si="86"/>
        <v>667892081</v>
      </c>
      <c r="C1763">
        <f t="shared" si="87"/>
        <v>0.31101148636593084</v>
      </c>
    </row>
    <row r="1764" spans="1:3" x14ac:dyDescent="0.25">
      <c r="A1764">
        <v>1758</v>
      </c>
      <c r="B1764">
        <f t="shared" si="86"/>
        <v>365182498</v>
      </c>
      <c r="C1764">
        <f t="shared" si="87"/>
        <v>0.17005135220012224</v>
      </c>
    </row>
    <row r="1765" spans="1:3" x14ac:dyDescent="0.25">
      <c r="A1765">
        <v>1759</v>
      </c>
      <c r="B1765">
        <f t="shared" si="86"/>
        <v>113980760</v>
      </c>
      <c r="C1765">
        <f t="shared" si="87"/>
        <v>5.3076427454630114E-2</v>
      </c>
    </row>
    <row r="1766" spans="1:3" x14ac:dyDescent="0.25">
      <c r="A1766">
        <v>1760</v>
      </c>
      <c r="B1766">
        <f t="shared" si="86"/>
        <v>119220196</v>
      </c>
      <c r="C1766">
        <f t="shared" si="87"/>
        <v>5.5516229968292745E-2</v>
      </c>
    </row>
    <row r="1767" spans="1:3" x14ac:dyDescent="0.25">
      <c r="A1767">
        <v>1761</v>
      </c>
      <c r="B1767">
        <f t="shared" si="86"/>
        <v>131591521</v>
      </c>
      <c r="C1767">
        <f t="shared" si="87"/>
        <v>6.1277077096177766E-2</v>
      </c>
    </row>
    <row r="1768" spans="1:3" x14ac:dyDescent="0.25">
      <c r="A1768">
        <v>1762</v>
      </c>
      <c r="B1768">
        <f t="shared" si="86"/>
        <v>1898020684</v>
      </c>
      <c r="C1768">
        <f t="shared" si="87"/>
        <v>0.88383475545972345</v>
      </c>
    </row>
    <row r="1769" spans="1:3" x14ac:dyDescent="0.25">
      <c r="A1769">
        <v>1763</v>
      </c>
      <c r="B1769">
        <f t="shared" si="86"/>
        <v>1311543450</v>
      </c>
      <c r="C1769">
        <f t="shared" si="87"/>
        <v>0.61073501157142918</v>
      </c>
    </row>
    <row r="1770" spans="1:3" x14ac:dyDescent="0.25">
      <c r="A1770">
        <v>1764</v>
      </c>
      <c r="B1770">
        <f t="shared" si="86"/>
        <v>1338611342</v>
      </c>
      <c r="C1770">
        <f t="shared" si="87"/>
        <v>0.62333948101072545</v>
      </c>
    </row>
    <row r="1771" spans="1:3" x14ac:dyDescent="0.25">
      <c r="A1771">
        <v>1765</v>
      </c>
      <c r="B1771">
        <f t="shared" si="86"/>
        <v>1002139022</v>
      </c>
      <c r="C1771">
        <f t="shared" si="87"/>
        <v>0.46665734726314312</v>
      </c>
    </row>
    <row r="1772" spans="1:3" x14ac:dyDescent="0.25">
      <c r="A1772">
        <v>1766</v>
      </c>
      <c r="B1772">
        <f t="shared" si="86"/>
        <v>236299333</v>
      </c>
      <c r="C1772">
        <f t="shared" si="87"/>
        <v>0.1100354516459794</v>
      </c>
    </row>
    <row r="1773" spans="1:3" x14ac:dyDescent="0.25">
      <c r="A1773">
        <v>1767</v>
      </c>
      <c r="B1773">
        <f t="shared" si="86"/>
        <v>785626428</v>
      </c>
      <c r="C1773">
        <f t="shared" si="87"/>
        <v>0.36583581397581649</v>
      </c>
    </row>
    <row r="1774" spans="1:3" x14ac:dyDescent="0.25">
      <c r="A1774">
        <v>1768</v>
      </c>
      <c r="B1774">
        <f t="shared" si="86"/>
        <v>1293913640</v>
      </c>
      <c r="C1774">
        <f t="shared" si="87"/>
        <v>0.60252549154801549</v>
      </c>
    </row>
    <row r="1775" spans="1:3" x14ac:dyDescent="0.25">
      <c r="A1775">
        <v>1769</v>
      </c>
      <c r="B1775">
        <f t="shared" si="86"/>
        <v>1387137958</v>
      </c>
      <c r="C1775">
        <f t="shared" si="87"/>
        <v>0.64593644749649637</v>
      </c>
    </row>
    <row r="1776" spans="1:3" x14ac:dyDescent="0.25">
      <c r="A1776">
        <v>1770</v>
      </c>
      <c r="B1776">
        <f t="shared" si="86"/>
        <v>545188274</v>
      </c>
      <c r="C1776">
        <f t="shared" si="87"/>
        <v>0.25387307361414335</v>
      </c>
    </row>
    <row r="1777" spans="1:3" x14ac:dyDescent="0.25">
      <c r="A1777">
        <v>1771</v>
      </c>
      <c r="B1777">
        <f t="shared" si="86"/>
        <v>1814083016</v>
      </c>
      <c r="C1777">
        <f t="shared" si="87"/>
        <v>0.84474823290703271</v>
      </c>
    </row>
    <row r="1778" spans="1:3" x14ac:dyDescent="0.25">
      <c r="A1778">
        <v>1772</v>
      </c>
      <c r="B1778">
        <f t="shared" si="86"/>
        <v>1467913453</v>
      </c>
      <c r="C1778">
        <f t="shared" si="87"/>
        <v>0.68355046849863155</v>
      </c>
    </row>
    <row r="1779" spans="1:3" x14ac:dyDescent="0.25">
      <c r="A1779">
        <v>1773</v>
      </c>
      <c r="B1779">
        <f t="shared" si="86"/>
        <v>929267835</v>
      </c>
      <c r="C1779">
        <f t="shared" si="87"/>
        <v>0.43272405650127865</v>
      </c>
    </row>
    <row r="1780" spans="1:3" x14ac:dyDescent="0.25">
      <c r="A1780">
        <v>1774</v>
      </c>
      <c r="B1780">
        <f t="shared" si="86"/>
        <v>1703421861</v>
      </c>
      <c r="C1780">
        <f t="shared" si="87"/>
        <v>0.79321761699077564</v>
      </c>
    </row>
    <row r="1781" spans="1:3" x14ac:dyDescent="0.25">
      <c r="A1781">
        <v>1775</v>
      </c>
      <c r="B1781">
        <f t="shared" si="86"/>
        <v>1306719670</v>
      </c>
      <c r="C1781">
        <f t="shared" si="87"/>
        <v>0.60848876396589391</v>
      </c>
    </row>
    <row r="1782" spans="1:3" x14ac:dyDescent="0.25">
      <c r="A1782">
        <v>1776</v>
      </c>
      <c r="B1782">
        <f t="shared" si="86"/>
        <v>1869719468</v>
      </c>
      <c r="C1782">
        <f t="shared" si="87"/>
        <v>0.8706559747786522</v>
      </c>
    </row>
    <row r="1783" spans="1:3" x14ac:dyDescent="0.25">
      <c r="A1783">
        <v>1777</v>
      </c>
      <c r="B1783">
        <f t="shared" si="86"/>
        <v>246892125</v>
      </c>
      <c r="C1783">
        <f t="shared" si="87"/>
        <v>0.11496810480717946</v>
      </c>
    </row>
    <row r="1784" spans="1:3" x14ac:dyDescent="0.25">
      <c r="A1784">
        <v>1778</v>
      </c>
      <c r="B1784">
        <f t="shared" si="86"/>
        <v>577538871</v>
      </c>
      <c r="C1784">
        <f t="shared" si="87"/>
        <v>0.26893749426535213</v>
      </c>
    </row>
    <row r="1785" spans="1:3" x14ac:dyDescent="0.25">
      <c r="A1785">
        <v>1779</v>
      </c>
      <c r="B1785">
        <f t="shared" si="86"/>
        <v>69720457</v>
      </c>
      <c r="C1785">
        <f t="shared" si="87"/>
        <v>3.2466117773422093E-2</v>
      </c>
    </row>
    <row r="1786" spans="1:3" x14ac:dyDescent="0.25">
      <c r="A1786">
        <v>1780</v>
      </c>
      <c r="B1786">
        <f t="shared" si="86"/>
        <v>1413133184</v>
      </c>
      <c r="C1786">
        <f t="shared" si="87"/>
        <v>0.65804141790514881</v>
      </c>
    </row>
    <row r="1787" spans="1:3" x14ac:dyDescent="0.25">
      <c r="A1787">
        <v>1781</v>
      </c>
      <c r="B1787">
        <f t="shared" si="86"/>
        <v>1507771315</v>
      </c>
      <c r="C1787">
        <f t="shared" si="87"/>
        <v>0.70211073183552863</v>
      </c>
    </row>
    <row r="1788" spans="1:3" x14ac:dyDescent="0.25">
      <c r="A1788">
        <v>1782</v>
      </c>
      <c r="B1788">
        <f t="shared" si="86"/>
        <v>805456605</v>
      </c>
      <c r="C1788">
        <f t="shared" si="87"/>
        <v>0.37506995972947682</v>
      </c>
    </row>
    <row r="1789" spans="1:3" x14ac:dyDescent="0.25">
      <c r="A1789">
        <v>1783</v>
      </c>
      <c r="B1789">
        <f t="shared" si="86"/>
        <v>1719733194</v>
      </c>
      <c r="C1789">
        <f t="shared" si="87"/>
        <v>0.8008131733167978</v>
      </c>
    </row>
    <row r="1790" spans="1:3" x14ac:dyDescent="0.25">
      <c r="A1790">
        <v>1784</v>
      </c>
      <c r="B1790">
        <f t="shared" si="86"/>
        <v>573386585</v>
      </c>
      <c r="C1790">
        <f t="shared" si="87"/>
        <v>0.26700393542042183</v>
      </c>
    </row>
    <row r="1791" spans="1:3" x14ac:dyDescent="0.25">
      <c r="A1791">
        <v>1785</v>
      </c>
      <c r="B1791">
        <f t="shared" si="86"/>
        <v>1149210006</v>
      </c>
      <c r="C1791">
        <f t="shared" si="87"/>
        <v>0.53514261103008998</v>
      </c>
    </row>
    <row r="1792" spans="1:3" x14ac:dyDescent="0.25">
      <c r="A1792">
        <v>1786</v>
      </c>
      <c r="B1792">
        <f t="shared" si="86"/>
        <v>304649724</v>
      </c>
      <c r="C1792">
        <f t="shared" si="87"/>
        <v>0.14186358272184785</v>
      </c>
    </row>
    <row r="1793" spans="1:3" x14ac:dyDescent="0.25">
      <c r="A1793">
        <v>1787</v>
      </c>
      <c r="B1793">
        <f t="shared" si="86"/>
        <v>646896820</v>
      </c>
      <c r="C1793">
        <f t="shared" si="87"/>
        <v>0.30123480609675629</v>
      </c>
    </row>
    <row r="1794" spans="1:3" x14ac:dyDescent="0.25">
      <c r="A1794">
        <v>1788</v>
      </c>
      <c r="B1794">
        <f t="shared" si="86"/>
        <v>1832632626</v>
      </c>
      <c r="C1794">
        <f t="shared" si="87"/>
        <v>0.85338606818271157</v>
      </c>
    </row>
    <row r="1795" spans="1:3" x14ac:dyDescent="0.25">
      <c r="A1795">
        <v>1789</v>
      </c>
      <c r="B1795">
        <f t="shared" si="86"/>
        <v>1846079908</v>
      </c>
      <c r="C1795">
        <f t="shared" si="87"/>
        <v>0.85964794683253765</v>
      </c>
    </row>
    <row r="1796" spans="1:3" x14ac:dyDescent="0.25">
      <c r="A1796">
        <v>1790</v>
      </c>
      <c r="B1796">
        <f t="shared" si="86"/>
        <v>221281900</v>
      </c>
      <c r="C1796">
        <f t="shared" si="87"/>
        <v>0.1030424144598853</v>
      </c>
    </row>
    <row r="1797" spans="1:3" x14ac:dyDescent="0.25">
      <c r="A1797">
        <v>1791</v>
      </c>
      <c r="B1797">
        <f t="shared" si="86"/>
        <v>1790700343</v>
      </c>
      <c r="C1797">
        <f t="shared" si="87"/>
        <v>0.83385982729208652</v>
      </c>
    </row>
    <row r="1798" spans="1:3" x14ac:dyDescent="0.25">
      <c r="A1798">
        <v>1792</v>
      </c>
      <c r="B1798">
        <f t="shared" si="86"/>
        <v>1464835743</v>
      </c>
      <c r="C1798">
        <f t="shared" si="87"/>
        <v>0.68211729809740429</v>
      </c>
    </row>
    <row r="1799" spans="1:3" x14ac:dyDescent="0.25">
      <c r="A1799">
        <v>1793</v>
      </c>
      <c r="B1799">
        <f t="shared" si="86"/>
        <v>741803393</v>
      </c>
      <c r="C1799">
        <f t="shared" si="87"/>
        <v>0.34542912307448181</v>
      </c>
    </row>
    <row r="1800" spans="1:3" x14ac:dyDescent="0.25">
      <c r="A1800">
        <v>1794</v>
      </c>
      <c r="B1800">
        <f t="shared" si="86"/>
        <v>1347055316</v>
      </c>
      <c r="C1800">
        <f t="shared" si="87"/>
        <v>0.62727151281538951</v>
      </c>
    </row>
    <row r="1801" spans="1:3" x14ac:dyDescent="0.25">
      <c r="A1801">
        <v>1795</v>
      </c>
      <c r="B1801">
        <f t="shared" si="86"/>
        <v>1186089338</v>
      </c>
      <c r="C1801">
        <f t="shared" si="87"/>
        <v>0.55231588825225642</v>
      </c>
    </row>
    <row r="1802" spans="1:3" x14ac:dyDescent="0.25">
      <c r="A1802">
        <v>1796</v>
      </c>
      <c r="B1802">
        <f t="shared" ref="B1802:B1865" si="88">MOD(($B$2*B1801+$B$3),$B$4)</f>
        <v>1660292312</v>
      </c>
      <c r="C1802">
        <f t="shared" ref="C1802:C1865" si="89">B1802/$B$4</f>
        <v>0.77313385567308113</v>
      </c>
    </row>
    <row r="1803" spans="1:3" x14ac:dyDescent="0.25">
      <c r="A1803">
        <v>1797</v>
      </c>
      <c r="B1803">
        <f t="shared" si="88"/>
        <v>130378666</v>
      </c>
      <c r="C1803">
        <f t="shared" si="89"/>
        <v>6.071229747529714E-2</v>
      </c>
    </row>
    <row r="1804" spans="1:3" x14ac:dyDescent="0.25">
      <c r="A1804">
        <v>1798</v>
      </c>
      <c r="B1804">
        <f t="shared" si="88"/>
        <v>840919522</v>
      </c>
      <c r="C1804">
        <f t="shared" si="89"/>
        <v>0.39158366731907412</v>
      </c>
    </row>
    <row r="1805" spans="1:3" x14ac:dyDescent="0.25">
      <c r="A1805">
        <v>1799</v>
      </c>
      <c r="B1805">
        <f t="shared" si="88"/>
        <v>744525347</v>
      </c>
      <c r="C1805">
        <f t="shared" si="89"/>
        <v>0.34669663167870446</v>
      </c>
    </row>
    <row r="1806" spans="1:3" x14ac:dyDescent="0.25">
      <c r="A1806">
        <v>1800</v>
      </c>
      <c r="B1806">
        <f t="shared" si="88"/>
        <v>1997779607</v>
      </c>
      <c r="C1806">
        <f t="shared" si="89"/>
        <v>0.93028862398596879</v>
      </c>
    </row>
    <row r="1807" spans="1:3" x14ac:dyDescent="0.25">
      <c r="A1807">
        <v>1801</v>
      </c>
      <c r="B1807">
        <f t="shared" si="88"/>
        <v>775034004</v>
      </c>
      <c r="C1807">
        <f t="shared" si="89"/>
        <v>0.36090333217797027</v>
      </c>
    </row>
    <row r="1808" spans="1:3" x14ac:dyDescent="0.25">
      <c r="A1808">
        <v>1802</v>
      </c>
      <c r="B1808">
        <f t="shared" si="88"/>
        <v>1508186173</v>
      </c>
      <c r="C1808">
        <f t="shared" si="89"/>
        <v>0.70230391514594848</v>
      </c>
    </row>
    <row r="1809" spans="1:3" x14ac:dyDescent="0.25">
      <c r="A1809">
        <v>1803</v>
      </c>
      <c r="B1809">
        <f t="shared" si="88"/>
        <v>1335524070</v>
      </c>
      <c r="C1809">
        <f t="shared" si="89"/>
        <v>0.62190185795626685</v>
      </c>
    </row>
    <row r="1810" spans="1:3" x14ac:dyDescent="0.25">
      <c r="A1810">
        <v>1804</v>
      </c>
      <c r="B1810">
        <f t="shared" si="88"/>
        <v>653966046</v>
      </c>
      <c r="C1810">
        <f t="shared" si="89"/>
        <v>0.30452667097771852</v>
      </c>
    </row>
    <row r="1811" spans="1:3" x14ac:dyDescent="0.25">
      <c r="A1811">
        <v>1805</v>
      </c>
      <c r="B1811">
        <f t="shared" si="88"/>
        <v>386029776</v>
      </c>
      <c r="C1811">
        <f t="shared" si="89"/>
        <v>0.1797591225149851</v>
      </c>
    </row>
    <row r="1812" spans="1:3" x14ac:dyDescent="0.25">
      <c r="A1812">
        <v>1806</v>
      </c>
      <c r="B1812">
        <f t="shared" si="88"/>
        <v>454347645</v>
      </c>
      <c r="C1812">
        <f t="shared" si="89"/>
        <v>0.21157210935446066</v>
      </c>
    </row>
    <row r="1813" spans="1:3" x14ac:dyDescent="0.25">
      <c r="A1813">
        <v>1807</v>
      </c>
      <c r="B1813">
        <f t="shared" si="88"/>
        <v>1916504430</v>
      </c>
      <c r="C1813">
        <f t="shared" si="89"/>
        <v>0.89244192042036075</v>
      </c>
    </row>
    <row r="1814" spans="1:3" x14ac:dyDescent="0.25">
      <c r="A1814">
        <v>1808</v>
      </c>
      <c r="B1814">
        <f t="shared" si="88"/>
        <v>582733657</v>
      </c>
      <c r="C1814">
        <f t="shared" si="89"/>
        <v>0.27135650500252678</v>
      </c>
    </row>
    <row r="1815" spans="1:3" x14ac:dyDescent="0.25">
      <c r="A1815">
        <v>1809</v>
      </c>
      <c r="B1815">
        <f t="shared" si="88"/>
        <v>1479142879</v>
      </c>
      <c r="C1815">
        <f t="shared" si="89"/>
        <v>0.6887795774679536</v>
      </c>
    </row>
    <row r="1816" spans="1:3" x14ac:dyDescent="0.25">
      <c r="A1816">
        <v>1810</v>
      </c>
      <c r="B1816">
        <f t="shared" si="88"/>
        <v>683669681</v>
      </c>
      <c r="C1816">
        <f t="shared" si="89"/>
        <v>0.3183585038959787</v>
      </c>
    </row>
    <row r="1817" spans="1:3" x14ac:dyDescent="0.25">
      <c r="A1817">
        <v>1811</v>
      </c>
      <c r="B1817">
        <f t="shared" si="88"/>
        <v>1398817117</v>
      </c>
      <c r="C1817">
        <f t="shared" si="89"/>
        <v>0.65137497971364067</v>
      </c>
    </row>
    <row r="1818" spans="1:3" x14ac:dyDescent="0.25">
      <c r="A1818">
        <v>1812</v>
      </c>
      <c r="B1818">
        <f t="shared" si="88"/>
        <v>1415801710</v>
      </c>
      <c r="C1818">
        <f t="shared" si="89"/>
        <v>0.65928404715810163</v>
      </c>
    </row>
    <row r="1819" spans="1:3" x14ac:dyDescent="0.25">
      <c r="A1819">
        <v>1813</v>
      </c>
      <c r="B1819">
        <f t="shared" si="88"/>
        <v>1260531210</v>
      </c>
      <c r="C1819">
        <f t="shared" si="89"/>
        <v>0.58698058621351634</v>
      </c>
    </row>
    <row r="1820" spans="1:3" x14ac:dyDescent="0.25">
      <c r="A1820">
        <v>1814</v>
      </c>
      <c r="B1820">
        <f t="shared" si="88"/>
        <v>821868815</v>
      </c>
      <c r="C1820">
        <f t="shared" si="89"/>
        <v>0.38271249056920059</v>
      </c>
    </row>
    <row r="1821" spans="1:3" x14ac:dyDescent="0.25">
      <c r="A1821">
        <v>1815</v>
      </c>
      <c r="B1821">
        <f t="shared" si="88"/>
        <v>534356201</v>
      </c>
      <c r="C1821">
        <f t="shared" si="89"/>
        <v>0.2488289965544031</v>
      </c>
    </row>
    <row r="1822" spans="1:3" x14ac:dyDescent="0.25">
      <c r="A1822">
        <v>1816</v>
      </c>
      <c r="B1822">
        <f t="shared" si="88"/>
        <v>148058453</v>
      </c>
      <c r="C1822">
        <f t="shared" si="89"/>
        <v>6.8945089852877464E-2</v>
      </c>
    </row>
    <row r="1823" spans="1:3" x14ac:dyDescent="0.25">
      <c r="A1823">
        <v>1817</v>
      </c>
      <c r="B1823">
        <f t="shared" si="88"/>
        <v>1632356345</v>
      </c>
      <c r="C1823">
        <f t="shared" si="89"/>
        <v>0.76012515731161701</v>
      </c>
    </row>
    <row r="1824" spans="1:3" x14ac:dyDescent="0.25">
      <c r="A1824">
        <v>1818</v>
      </c>
      <c r="B1824">
        <f t="shared" si="88"/>
        <v>909499990</v>
      </c>
      <c r="C1824">
        <f t="shared" si="89"/>
        <v>0.42351893634699234</v>
      </c>
    </row>
    <row r="1825" spans="1:3" x14ac:dyDescent="0.25">
      <c r="A1825">
        <v>1819</v>
      </c>
      <c r="B1825">
        <f t="shared" si="88"/>
        <v>177732584</v>
      </c>
      <c r="C1825">
        <f t="shared" si="89"/>
        <v>8.2763183900510517E-2</v>
      </c>
    </row>
    <row r="1826" spans="1:3" x14ac:dyDescent="0.25">
      <c r="A1826">
        <v>1820</v>
      </c>
      <c r="B1826">
        <f t="shared" si="88"/>
        <v>1786311</v>
      </c>
      <c r="C1826">
        <f t="shared" si="89"/>
        <v>8.3181588017931947E-4</v>
      </c>
    </row>
    <row r="1827" spans="1:3" x14ac:dyDescent="0.25">
      <c r="A1827">
        <v>1821</v>
      </c>
      <c r="B1827">
        <f t="shared" si="88"/>
        <v>2105241566</v>
      </c>
      <c r="C1827">
        <f t="shared" si="89"/>
        <v>0.98032949817382242</v>
      </c>
    </row>
    <row r="1828" spans="1:3" x14ac:dyDescent="0.25">
      <c r="A1828">
        <v>1822</v>
      </c>
      <c r="B1828">
        <f t="shared" si="88"/>
        <v>854431790</v>
      </c>
      <c r="C1828">
        <f t="shared" si="89"/>
        <v>0.39787580743333129</v>
      </c>
    </row>
    <row r="1829" spans="1:3" x14ac:dyDescent="0.25">
      <c r="A1829">
        <v>1823</v>
      </c>
      <c r="B1829">
        <f t="shared" si="88"/>
        <v>211947041</v>
      </c>
      <c r="C1829">
        <f t="shared" si="89"/>
        <v>9.8695531999084887E-2</v>
      </c>
    </row>
    <row r="1830" spans="1:3" x14ac:dyDescent="0.25">
      <c r="A1830">
        <v>1824</v>
      </c>
      <c r="B1830">
        <f t="shared" si="88"/>
        <v>1666031361</v>
      </c>
      <c r="C1830">
        <f t="shared" si="89"/>
        <v>0.77580630861958788</v>
      </c>
    </row>
    <row r="1831" spans="1:3" x14ac:dyDescent="0.25">
      <c r="A1831">
        <v>1825</v>
      </c>
      <c r="B1831">
        <f t="shared" si="88"/>
        <v>2097294741</v>
      </c>
      <c r="C1831">
        <f t="shared" si="89"/>
        <v>0.97662896941258992</v>
      </c>
    </row>
    <row r="1832" spans="1:3" x14ac:dyDescent="0.25">
      <c r="A1832">
        <v>1826</v>
      </c>
      <c r="B1832">
        <f t="shared" si="88"/>
        <v>436130129</v>
      </c>
      <c r="C1832">
        <f t="shared" si="89"/>
        <v>0.20308891739840104</v>
      </c>
    </row>
    <row r="1833" spans="1:3" x14ac:dyDescent="0.25">
      <c r="A1833">
        <v>1827</v>
      </c>
      <c r="B1833">
        <f t="shared" si="88"/>
        <v>677390892</v>
      </c>
      <c r="C1833">
        <f t="shared" si="89"/>
        <v>0.3154347149261435</v>
      </c>
    </row>
    <row r="1834" spans="1:3" x14ac:dyDescent="0.25">
      <c r="A1834">
        <v>1828</v>
      </c>
      <c r="B1834">
        <f t="shared" si="88"/>
        <v>1097909097</v>
      </c>
      <c r="C1834">
        <f t="shared" si="89"/>
        <v>0.51125376369396869</v>
      </c>
    </row>
    <row r="1835" spans="1:3" x14ac:dyDescent="0.25">
      <c r="A1835">
        <v>1829</v>
      </c>
      <c r="B1835">
        <f t="shared" si="88"/>
        <v>1378698255</v>
      </c>
      <c r="C1835">
        <f t="shared" si="89"/>
        <v>0.64200640453119129</v>
      </c>
    </row>
    <row r="1836" spans="1:3" x14ac:dyDescent="0.25">
      <c r="A1836">
        <v>1830</v>
      </c>
      <c r="B1836">
        <f t="shared" si="88"/>
        <v>433020655</v>
      </c>
      <c r="C1836">
        <f t="shared" si="89"/>
        <v>0.20164095573203683</v>
      </c>
    </row>
    <row r="1837" spans="1:3" x14ac:dyDescent="0.25">
      <c r="A1837">
        <v>1831</v>
      </c>
      <c r="B1837">
        <f t="shared" si="88"/>
        <v>2103552549</v>
      </c>
      <c r="C1837">
        <f t="shared" si="89"/>
        <v>0.9795429883429515</v>
      </c>
    </row>
    <row r="1838" spans="1:3" x14ac:dyDescent="0.25">
      <c r="A1838">
        <v>1832</v>
      </c>
      <c r="B1838">
        <f t="shared" si="88"/>
        <v>384410482</v>
      </c>
      <c r="C1838">
        <f t="shared" si="89"/>
        <v>0.17900507998606427</v>
      </c>
    </row>
    <row r="1839" spans="1:3" x14ac:dyDescent="0.25">
      <c r="A1839">
        <v>1833</v>
      </c>
      <c r="B1839">
        <f t="shared" si="88"/>
        <v>1156160798</v>
      </c>
      <c r="C1839">
        <f t="shared" si="89"/>
        <v>0.53837932578212555</v>
      </c>
    </row>
    <row r="1840" spans="1:3" x14ac:dyDescent="0.25">
      <c r="A1840">
        <v>1834</v>
      </c>
      <c r="B1840">
        <f t="shared" si="88"/>
        <v>1162493930</v>
      </c>
      <c r="C1840">
        <f t="shared" si="89"/>
        <v>0.54132842018330862</v>
      </c>
    </row>
    <row r="1841" spans="1:3" x14ac:dyDescent="0.25">
      <c r="A1841">
        <v>1835</v>
      </c>
      <c r="B1841">
        <f t="shared" si="88"/>
        <v>229261104</v>
      </c>
      <c r="C1841">
        <f t="shared" si="89"/>
        <v>0.10675802086794657</v>
      </c>
    </row>
    <row r="1842" spans="1:3" x14ac:dyDescent="0.25">
      <c r="A1842">
        <v>1836</v>
      </c>
      <c r="B1842">
        <f t="shared" si="88"/>
        <v>605712210</v>
      </c>
      <c r="C1842">
        <f t="shared" si="89"/>
        <v>0.28205672757795858</v>
      </c>
    </row>
    <row r="1843" spans="1:3" x14ac:dyDescent="0.25">
      <c r="A1843">
        <v>1837</v>
      </c>
      <c r="B1843">
        <f t="shared" si="88"/>
        <v>1132626690</v>
      </c>
      <c r="C1843">
        <f t="shared" si="89"/>
        <v>0.52742040275010305</v>
      </c>
    </row>
    <row r="1844" spans="1:3" x14ac:dyDescent="0.25">
      <c r="A1844">
        <v>1838</v>
      </c>
      <c r="B1844">
        <f t="shared" si="88"/>
        <v>761731822</v>
      </c>
      <c r="C1844">
        <f t="shared" si="89"/>
        <v>0.35470902098096396</v>
      </c>
    </row>
    <row r="1845" spans="1:3" x14ac:dyDescent="0.25">
      <c r="A1845">
        <v>1839</v>
      </c>
      <c r="B1845">
        <f t="shared" si="88"/>
        <v>1276712587</v>
      </c>
      <c r="C1845">
        <f t="shared" si="89"/>
        <v>0.59451562706125693</v>
      </c>
    </row>
    <row r="1846" spans="1:3" x14ac:dyDescent="0.25">
      <c r="A1846">
        <v>1840</v>
      </c>
      <c r="B1846">
        <f t="shared" si="88"/>
        <v>51848885</v>
      </c>
      <c r="C1846">
        <f t="shared" si="89"/>
        <v>2.4144018545813866E-2</v>
      </c>
    </row>
    <row r="1847" spans="1:3" x14ac:dyDescent="0.25">
      <c r="A1847">
        <v>1841</v>
      </c>
      <c r="B1847">
        <f t="shared" si="88"/>
        <v>1693333160</v>
      </c>
      <c r="C1847">
        <f t="shared" si="89"/>
        <v>0.78851969949366507</v>
      </c>
    </row>
    <row r="1848" spans="1:3" x14ac:dyDescent="0.25">
      <c r="A1848">
        <v>1842</v>
      </c>
      <c r="B1848">
        <f t="shared" si="88"/>
        <v>1397130076</v>
      </c>
      <c r="C1848">
        <f t="shared" si="89"/>
        <v>0.65058939002947391</v>
      </c>
    </row>
    <row r="1849" spans="1:3" x14ac:dyDescent="0.25">
      <c r="A1849">
        <v>1843</v>
      </c>
      <c r="B1849">
        <f t="shared" si="88"/>
        <v>978991034</v>
      </c>
      <c r="C1849">
        <f t="shared" si="89"/>
        <v>0.45587822536745959</v>
      </c>
    </row>
    <row r="1850" spans="1:3" x14ac:dyDescent="0.25">
      <c r="A1850">
        <v>1844</v>
      </c>
      <c r="B1850">
        <f t="shared" si="88"/>
        <v>2030088771</v>
      </c>
      <c r="C1850">
        <f t="shared" si="89"/>
        <v>0.94533375089305161</v>
      </c>
    </row>
    <row r="1851" spans="1:3" x14ac:dyDescent="0.25">
      <c r="A1851">
        <v>1845</v>
      </c>
      <c r="B1851">
        <f t="shared" si="88"/>
        <v>481790661</v>
      </c>
      <c r="C1851">
        <f t="shared" si="89"/>
        <v>0.22435125951857832</v>
      </c>
    </row>
    <row r="1852" spans="1:3" x14ac:dyDescent="0.25">
      <c r="A1852">
        <v>1846</v>
      </c>
      <c r="B1852">
        <f t="shared" si="88"/>
        <v>1442290237</v>
      </c>
      <c r="C1852">
        <f t="shared" si="89"/>
        <v>0.67161872874555117</v>
      </c>
    </row>
    <row r="1853" spans="1:3" x14ac:dyDescent="0.25">
      <c r="A1853">
        <v>1847</v>
      </c>
      <c r="B1853">
        <f t="shared" si="88"/>
        <v>1924089570</v>
      </c>
      <c r="C1853">
        <f t="shared" si="89"/>
        <v>0.89597402647881486</v>
      </c>
    </row>
    <row r="1854" spans="1:3" x14ac:dyDescent="0.25">
      <c r="A1854">
        <v>1848</v>
      </c>
      <c r="B1854">
        <f t="shared" si="88"/>
        <v>1364646464</v>
      </c>
      <c r="C1854">
        <f t="shared" si="89"/>
        <v>0.63546302944210498</v>
      </c>
    </row>
    <row r="1855" spans="1:3" x14ac:dyDescent="0.25">
      <c r="A1855">
        <v>1849</v>
      </c>
      <c r="B1855">
        <f t="shared" si="88"/>
        <v>487770488</v>
      </c>
      <c r="C1855">
        <f t="shared" si="89"/>
        <v>0.22713583345857255</v>
      </c>
    </row>
    <row r="1856" spans="1:3" x14ac:dyDescent="0.25">
      <c r="A1856">
        <v>1850</v>
      </c>
      <c r="B1856">
        <f t="shared" si="88"/>
        <v>1013511217</v>
      </c>
      <c r="C1856">
        <f t="shared" si="89"/>
        <v>0.47195293822882367</v>
      </c>
    </row>
    <row r="1857" spans="1:3" x14ac:dyDescent="0.25">
      <c r="A1857">
        <v>1851</v>
      </c>
      <c r="B1857">
        <f t="shared" si="88"/>
        <v>242736115</v>
      </c>
      <c r="C1857">
        <f t="shared" si="89"/>
        <v>0.11303281183961444</v>
      </c>
    </row>
    <row r="1858" spans="1:3" x14ac:dyDescent="0.25">
      <c r="A1858">
        <v>1852</v>
      </c>
      <c r="B1858">
        <f t="shared" si="88"/>
        <v>1594439152</v>
      </c>
      <c r="C1858">
        <f t="shared" si="89"/>
        <v>0.74246858839991903</v>
      </c>
    </row>
    <row r="1859" spans="1:3" x14ac:dyDescent="0.25">
      <c r="A1859">
        <v>1853</v>
      </c>
      <c r="B1859">
        <f t="shared" si="88"/>
        <v>1437880398</v>
      </c>
      <c r="C1859">
        <f t="shared" si="89"/>
        <v>0.66956523743903507</v>
      </c>
    </row>
    <row r="1860" spans="1:3" x14ac:dyDescent="0.25">
      <c r="A1860">
        <v>1854</v>
      </c>
      <c r="B1860">
        <f t="shared" si="88"/>
        <v>822369495</v>
      </c>
      <c r="C1860">
        <f t="shared" si="89"/>
        <v>0.38294563786263841</v>
      </c>
    </row>
    <row r="1861" spans="1:3" x14ac:dyDescent="0.25">
      <c r="A1861">
        <v>1855</v>
      </c>
      <c r="B1861">
        <f t="shared" si="88"/>
        <v>359350373</v>
      </c>
      <c r="C1861">
        <f t="shared" si="89"/>
        <v>0.16733555736361796</v>
      </c>
    </row>
    <row r="1862" spans="1:3" x14ac:dyDescent="0.25">
      <c r="A1862">
        <v>1856</v>
      </c>
      <c r="B1862">
        <f t="shared" si="88"/>
        <v>877703647</v>
      </c>
      <c r="C1862">
        <f t="shared" si="89"/>
        <v>0.40871261032703921</v>
      </c>
    </row>
    <row r="1863" spans="1:3" x14ac:dyDescent="0.25">
      <c r="A1863">
        <v>1857</v>
      </c>
      <c r="B1863">
        <f t="shared" si="88"/>
        <v>500023886</v>
      </c>
      <c r="C1863">
        <f t="shared" si="89"/>
        <v>0.23284176654780367</v>
      </c>
    </row>
    <row r="1864" spans="1:3" x14ac:dyDescent="0.25">
      <c r="A1864">
        <v>1858</v>
      </c>
      <c r="B1864">
        <f t="shared" si="88"/>
        <v>797941291</v>
      </c>
      <c r="C1864">
        <f t="shared" si="89"/>
        <v>0.3715703689360853</v>
      </c>
    </row>
    <row r="1865" spans="1:3" x14ac:dyDescent="0.25">
      <c r="A1865">
        <v>1859</v>
      </c>
      <c r="B1865">
        <f t="shared" si="88"/>
        <v>2111385969</v>
      </c>
      <c r="C1865">
        <f t="shared" si="89"/>
        <v>0.98319070878587234</v>
      </c>
    </row>
    <row r="1866" spans="1:3" x14ac:dyDescent="0.25">
      <c r="A1866">
        <v>1860</v>
      </c>
      <c r="B1866">
        <f t="shared" ref="B1866:B1929" si="90">MOD(($B$2*B1865+$B$3),$B$4)</f>
        <v>1044197955</v>
      </c>
      <c r="C1866">
        <f t="shared" ref="C1866:C1929" si="91">B1866/$B$4</f>
        <v>0.48624256415583311</v>
      </c>
    </row>
    <row r="1867" spans="1:3" x14ac:dyDescent="0.25">
      <c r="A1867">
        <v>1861</v>
      </c>
      <c r="B1867">
        <f t="shared" si="90"/>
        <v>598666401</v>
      </c>
      <c r="C1867">
        <f t="shared" si="91"/>
        <v>0.27877576708736634</v>
      </c>
    </row>
    <row r="1868" spans="1:3" x14ac:dyDescent="0.25">
      <c r="A1868">
        <v>1862</v>
      </c>
      <c r="B1868">
        <f t="shared" si="90"/>
        <v>825315412</v>
      </c>
      <c r="C1868">
        <f t="shared" si="91"/>
        <v>0.38431743736579893</v>
      </c>
    </row>
    <row r="1869" spans="1:3" x14ac:dyDescent="0.25">
      <c r="A1869">
        <v>1863</v>
      </c>
      <c r="B1869">
        <f t="shared" si="90"/>
        <v>479253511</v>
      </c>
      <c r="C1869">
        <f t="shared" si="91"/>
        <v>0.22316980698293531</v>
      </c>
    </row>
    <row r="1870" spans="1:3" x14ac:dyDescent="0.25">
      <c r="A1870">
        <v>1864</v>
      </c>
      <c r="B1870">
        <f t="shared" si="90"/>
        <v>1750083127</v>
      </c>
      <c r="C1870">
        <f t="shared" si="91"/>
        <v>0.81494596219386251</v>
      </c>
    </row>
    <row r="1871" spans="1:3" x14ac:dyDescent="0.25">
      <c r="A1871">
        <v>1865</v>
      </c>
      <c r="B1871">
        <f t="shared" si="90"/>
        <v>1711086177</v>
      </c>
      <c r="C1871">
        <f t="shared" si="91"/>
        <v>0.79678659224733084</v>
      </c>
    </row>
    <row r="1872" spans="1:3" x14ac:dyDescent="0.25">
      <c r="A1872">
        <v>1866</v>
      </c>
      <c r="B1872">
        <f t="shared" si="90"/>
        <v>1271859862</v>
      </c>
      <c r="C1872">
        <f t="shared" si="91"/>
        <v>0.59225590088975422</v>
      </c>
    </row>
    <row r="1873" spans="1:3" x14ac:dyDescent="0.25">
      <c r="A1873">
        <v>1867</v>
      </c>
      <c r="B1873">
        <f t="shared" si="90"/>
        <v>96478396</v>
      </c>
      <c r="C1873">
        <f t="shared" si="91"/>
        <v>4.492625409966626E-2</v>
      </c>
    </row>
    <row r="1874" spans="1:3" x14ac:dyDescent="0.25">
      <c r="A1874">
        <v>1868</v>
      </c>
      <c r="B1874">
        <f t="shared" si="90"/>
        <v>162248087</v>
      </c>
      <c r="C1874">
        <f t="shared" si="91"/>
        <v>7.5552653090820016E-2</v>
      </c>
    </row>
    <row r="1875" spans="1:3" x14ac:dyDescent="0.25">
      <c r="A1875">
        <v>1869</v>
      </c>
      <c r="B1875">
        <f t="shared" si="90"/>
        <v>1746850166</v>
      </c>
      <c r="C1875">
        <f t="shared" si="91"/>
        <v>0.81344049741208579</v>
      </c>
    </row>
    <row r="1876" spans="1:3" x14ac:dyDescent="0.25">
      <c r="A1876">
        <v>1870</v>
      </c>
      <c r="B1876">
        <f t="shared" si="90"/>
        <v>1061801825</v>
      </c>
      <c r="C1876">
        <f t="shared" si="91"/>
        <v>0.49444000492544843</v>
      </c>
    </row>
    <row r="1877" spans="1:3" x14ac:dyDescent="0.25">
      <c r="A1877">
        <v>1871</v>
      </c>
      <c r="B1877">
        <f t="shared" si="90"/>
        <v>114166205</v>
      </c>
      <c r="C1877">
        <f t="shared" si="91"/>
        <v>5.3162782012095108E-2</v>
      </c>
    </row>
    <row r="1878" spans="1:3" x14ac:dyDescent="0.25">
      <c r="A1878">
        <v>1872</v>
      </c>
      <c r="B1878">
        <f t="shared" si="90"/>
        <v>1088510664</v>
      </c>
      <c r="C1878">
        <f t="shared" si="91"/>
        <v>0.50687727728247511</v>
      </c>
    </row>
    <row r="1879" spans="1:3" x14ac:dyDescent="0.25">
      <c r="A1879">
        <v>1873</v>
      </c>
      <c r="B1879">
        <f t="shared" si="90"/>
        <v>185541055</v>
      </c>
      <c r="C1879">
        <f t="shared" si="91"/>
        <v>8.6399286559968855E-2</v>
      </c>
    </row>
    <row r="1880" spans="1:3" x14ac:dyDescent="0.25">
      <c r="A1880">
        <v>1874</v>
      </c>
      <c r="B1880">
        <f t="shared" si="90"/>
        <v>242255941</v>
      </c>
      <c r="C1880">
        <f t="shared" si="91"/>
        <v>0.11280921339653861</v>
      </c>
    </row>
    <row r="1881" spans="1:3" x14ac:dyDescent="0.25">
      <c r="A1881">
        <v>1875</v>
      </c>
      <c r="B1881">
        <f t="shared" si="90"/>
        <v>2114089322</v>
      </c>
      <c r="C1881">
        <f t="shared" si="91"/>
        <v>0.98444955562448577</v>
      </c>
    </row>
    <row r="1882" spans="1:3" x14ac:dyDescent="0.25">
      <c r="A1882">
        <v>1876</v>
      </c>
      <c r="B1882">
        <f t="shared" si="90"/>
        <v>1382295239</v>
      </c>
      <c r="C1882">
        <f t="shared" si="91"/>
        <v>0.64368138073183656</v>
      </c>
    </row>
    <row r="1883" spans="1:3" x14ac:dyDescent="0.25">
      <c r="A1883">
        <v>1877</v>
      </c>
      <c r="B1883">
        <f t="shared" si="90"/>
        <v>757988627</v>
      </c>
      <c r="C1883">
        <f t="shared" si="91"/>
        <v>0.35296595997780839</v>
      </c>
    </row>
    <row r="1884" spans="1:3" x14ac:dyDescent="0.25">
      <c r="A1884">
        <v>1878</v>
      </c>
      <c r="B1884">
        <f t="shared" si="90"/>
        <v>641859985</v>
      </c>
      <c r="C1884">
        <f t="shared" si="91"/>
        <v>0.29888934702560743</v>
      </c>
    </row>
    <row r="1885" spans="1:3" x14ac:dyDescent="0.25">
      <c r="A1885">
        <v>1879</v>
      </c>
      <c r="B1885">
        <f t="shared" si="90"/>
        <v>930409014</v>
      </c>
      <c r="C1885">
        <f t="shared" si="91"/>
        <v>0.43325545938371468</v>
      </c>
    </row>
    <row r="1886" spans="1:3" x14ac:dyDescent="0.25">
      <c r="A1886">
        <v>1880</v>
      </c>
      <c r="B1886">
        <f t="shared" si="90"/>
        <v>1555864491</v>
      </c>
      <c r="C1886">
        <f t="shared" si="91"/>
        <v>0.72450586209283485</v>
      </c>
    </row>
    <row r="1887" spans="1:3" x14ac:dyDescent="0.25">
      <c r="A1887">
        <v>1881</v>
      </c>
      <c r="B1887">
        <f t="shared" si="90"/>
        <v>1653614365</v>
      </c>
      <c r="C1887">
        <f t="shared" si="91"/>
        <v>0.77002419427504032</v>
      </c>
    </row>
    <row r="1888" spans="1:3" x14ac:dyDescent="0.25">
      <c r="A1888">
        <v>1882</v>
      </c>
      <c r="B1888">
        <f t="shared" si="90"/>
        <v>1710756728</v>
      </c>
      <c r="C1888">
        <f t="shared" si="91"/>
        <v>0.7966331806018172</v>
      </c>
    </row>
    <row r="1889" spans="1:3" x14ac:dyDescent="0.25">
      <c r="A1889">
        <v>1883</v>
      </c>
      <c r="B1889">
        <f t="shared" si="90"/>
        <v>29777813</v>
      </c>
      <c r="C1889">
        <f t="shared" si="91"/>
        <v>1.3866374741246168E-2</v>
      </c>
    </row>
    <row r="1890" spans="1:3" x14ac:dyDescent="0.25">
      <c r="A1890">
        <v>1884</v>
      </c>
      <c r="B1890">
        <f t="shared" si="90"/>
        <v>112013340</v>
      </c>
      <c r="C1890">
        <f t="shared" si="91"/>
        <v>5.2160276124328504E-2</v>
      </c>
    </row>
    <row r="1891" spans="1:3" x14ac:dyDescent="0.25">
      <c r="A1891">
        <v>1885</v>
      </c>
      <c r="B1891">
        <f t="shared" si="90"/>
        <v>1412530608</v>
      </c>
      <c r="C1891">
        <f t="shared" si="91"/>
        <v>0.65776082158915739</v>
      </c>
    </row>
    <row r="1892" spans="1:3" x14ac:dyDescent="0.25">
      <c r="A1892">
        <v>1886</v>
      </c>
      <c r="B1892">
        <f t="shared" si="90"/>
        <v>2117694718</v>
      </c>
      <c r="C1892">
        <f t="shared" si="91"/>
        <v>0.98612844896788165</v>
      </c>
    </row>
    <row r="1893" spans="1:3" x14ac:dyDescent="0.25">
      <c r="A1893">
        <v>1887</v>
      </c>
      <c r="B1893">
        <f t="shared" si="90"/>
        <v>1848643695</v>
      </c>
      <c r="C1893">
        <f t="shared" si="91"/>
        <v>0.86084180318789638</v>
      </c>
    </row>
    <row r="1894" spans="1:3" x14ac:dyDescent="0.25">
      <c r="A1894">
        <v>1888</v>
      </c>
      <c r="B1894">
        <f t="shared" si="90"/>
        <v>361177069</v>
      </c>
      <c r="C1894">
        <f t="shared" si="91"/>
        <v>0.16818617897489396</v>
      </c>
    </row>
    <row r="1895" spans="1:3" x14ac:dyDescent="0.25">
      <c r="A1895">
        <v>1889</v>
      </c>
      <c r="B1895">
        <f t="shared" si="90"/>
        <v>1514212261</v>
      </c>
      <c r="C1895">
        <f t="shared" si="91"/>
        <v>0.70511003104276493</v>
      </c>
    </row>
    <row r="1896" spans="1:3" x14ac:dyDescent="0.25">
      <c r="A1896">
        <v>1890</v>
      </c>
      <c r="B1896">
        <f t="shared" si="90"/>
        <v>1684253677</v>
      </c>
      <c r="C1896">
        <f t="shared" si="91"/>
        <v>0.78429173574982758</v>
      </c>
    </row>
    <row r="1897" spans="1:3" x14ac:dyDescent="0.25">
      <c r="A1897">
        <v>1891</v>
      </c>
      <c r="B1897">
        <f t="shared" si="90"/>
        <v>1269598232</v>
      </c>
      <c r="C1897">
        <f t="shared" si="91"/>
        <v>0.59120274735205003</v>
      </c>
    </row>
    <row r="1898" spans="1:3" x14ac:dyDescent="0.25">
      <c r="A1898">
        <v>1892</v>
      </c>
      <c r="B1898">
        <f t="shared" si="90"/>
        <v>739968632</v>
      </c>
      <c r="C1898">
        <f t="shared" si="91"/>
        <v>0.34457474590492188</v>
      </c>
    </row>
    <row r="1899" spans="1:3" x14ac:dyDescent="0.25">
      <c r="A1899">
        <v>1893</v>
      </c>
      <c r="B1899">
        <f t="shared" si="90"/>
        <v>574998247</v>
      </c>
      <c r="C1899">
        <f t="shared" si="91"/>
        <v>0.2677544240223963</v>
      </c>
    </row>
    <row r="1900" spans="1:3" x14ac:dyDescent="0.25">
      <c r="A1900">
        <v>1894</v>
      </c>
      <c r="B1900">
        <f t="shared" si="90"/>
        <v>319125829</v>
      </c>
      <c r="C1900">
        <f t="shared" si="91"/>
        <v>0.14860454441448886</v>
      </c>
    </row>
    <row r="1901" spans="1:3" x14ac:dyDescent="0.25">
      <c r="A1901">
        <v>1895</v>
      </c>
      <c r="B1901">
        <f t="shared" si="90"/>
        <v>1281141444</v>
      </c>
      <c r="C1901">
        <f t="shared" si="91"/>
        <v>0.59657797431413917</v>
      </c>
    </row>
    <row r="1902" spans="1:3" x14ac:dyDescent="0.25">
      <c r="A1902">
        <v>1896</v>
      </c>
      <c r="B1902">
        <f t="shared" si="90"/>
        <v>1473204486</v>
      </c>
      <c r="C1902">
        <f t="shared" si="91"/>
        <v>0.68601429773774669</v>
      </c>
    </row>
    <row r="1903" spans="1:3" x14ac:dyDescent="0.25">
      <c r="A1903">
        <v>1897</v>
      </c>
      <c r="B1903">
        <f t="shared" si="90"/>
        <v>1808829939</v>
      </c>
      <c r="C1903">
        <f t="shared" si="91"/>
        <v>0.84230207830774695</v>
      </c>
    </row>
    <row r="1904" spans="1:3" x14ac:dyDescent="0.25">
      <c r="A1904">
        <v>1898</v>
      </c>
      <c r="B1904">
        <f t="shared" si="90"/>
        <v>1226277841</v>
      </c>
      <c r="C1904">
        <f t="shared" si="91"/>
        <v>0.57103011830292183</v>
      </c>
    </row>
    <row r="1905" spans="1:3" x14ac:dyDescent="0.25">
      <c r="A1905">
        <v>1899</v>
      </c>
      <c r="B1905">
        <f t="shared" si="90"/>
        <v>651113428</v>
      </c>
      <c r="C1905">
        <f t="shared" si="91"/>
        <v>0.30319831720702273</v>
      </c>
    </row>
    <row r="1906" spans="1:3" x14ac:dyDescent="0.25">
      <c r="A1906">
        <v>1900</v>
      </c>
      <c r="B1906">
        <f t="shared" si="90"/>
        <v>1834202931</v>
      </c>
      <c r="C1906">
        <f t="shared" si="91"/>
        <v>0.85411729843081785</v>
      </c>
    </row>
    <row r="1907" spans="1:3" x14ac:dyDescent="0.25">
      <c r="A1907">
        <v>1901</v>
      </c>
      <c r="B1907">
        <f t="shared" si="90"/>
        <v>320908632</v>
      </c>
      <c r="C1907">
        <f t="shared" si="91"/>
        <v>0.14943472675487154</v>
      </c>
    </row>
    <row r="1908" spans="1:3" x14ac:dyDescent="0.25">
      <c r="A1908">
        <v>1902</v>
      </c>
      <c r="B1908">
        <f t="shared" si="90"/>
        <v>1179940407</v>
      </c>
      <c r="C1908">
        <f t="shared" si="91"/>
        <v>0.54945256912589657</v>
      </c>
    </row>
    <row r="1909" spans="1:3" x14ac:dyDescent="0.25">
      <c r="A1909">
        <v>1903</v>
      </c>
      <c r="B1909">
        <f t="shared" si="90"/>
        <v>1394424051</v>
      </c>
      <c r="C1909">
        <f t="shared" si="91"/>
        <v>0.64932929894390012</v>
      </c>
    </row>
    <row r="1910" spans="1:3" x14ac:dyDescent="0.25">
      <c r="A1910">
        <v>1904</v>
      </c>
      <c r="B1910">
        <f t="shared" si="90"/>
        <v>595985446</v>
      </c>
      <c r="C1910">
        <f t="shared" si="91"/>
        <v>0.27752735013027086</v>
      </c>
    </row>
    <row r="1911" spans="1:3" x14ac:dyDescent="0.25">
      <c r="A1911">
        <v>1905</v>
      </c>
      <c r="B1911">
        <f t="shared" si="90"/>
        <v>863661314</v>
      </c>
      <c r="C1911">
        <f t="shared" si="91"/>
        <v>0.4021736394624103</v>
      </c>
    </row>
    <row r="1912" spans="1:3" x14ac:dyDescent="0.25">
      <c r="A1912">
        <v>1906</v>
      </c>
      <c r="B1912">
        <f t="shared" si="90"/>
        <v>713734325</v>
      </c>
      <c r="C1912">
        <f t="shared" si="91"/>
        <v>0.33235844472998682</v>
      </c>
    </row>
    <row r="1913" spans="1:3" x14ac:dyDescent="0.25">
      <c r="A1913">
        <v>1907</v>
      </c>
      <c r="B1913">
        <f t="shared" si="90"/>
        <v>2036631780</v>
      </c>
      <c r="C1913">
        <f t="shared" si="91"/>
        <v>0.94838057688827648</v>
      </c>
    </row>
    <row r="1914" spans="1:3" x14ac:dyDescent="0.25">
      <c r="A1914">
        <v>1908</v>
      </c>
      <c r="B1914">
        <f t="shared" si="90"/>
        <v>928476927</v>
      </c>
      <c r="C1914">
        <f t="shared" si="91"/>
        <v>0.43235576126368519</v>
      </c>
    </row>
    <row r="1915" spans="1:3" x14ac:dyDescent="0.25">
      <c r="A1915">
        <v>1909</v>
      </c>
      <c r="B1915">
        <f t="shared" si="90"/>
        <v>1295532987</v>
      </c>
      <c r="C1915">
        <f t="shared" si="91"/>
        <v>0.60327955875698458</v>
      </c>
    </row>
    <row r="1916" spans="1:3" x14ac:dyDescent="0.25">
      <c r="A1916">
        <v>1910</v>
      </c>
      <c r="B1916">
        <f t="shared" si="90"/>
        <v>686215576</v>
      </c>
      <c r="C1916">
        <f t="shared" si="91"/>
        <v>0.31954402863958109</v>
      </c>
    </row>
    <row r="1917" spans="1:3" x14ac:dyDescent="0.25">
      <c r="A1917">
        <v>1911</v>
      </c>
      <c r="B1917">
        <f t="shared" si="90"/>
        <v>1238001442</v>
      </c>
      <c r="C1917">
        <f t="shared" si="91"/>
        <v>0.57648934543900632</v>
      </c>
    </row>
    <row r="1918" spans="1:3" x14ac:dyDescent="0.25">
      <c r="A1918">
        <v>1912</v>
      </c>
      <c r="B1918">
        <f t="shared" si="90"/>
        <v>121179911</v>
      </c>
      <c r="C1918">
        <f t="shared" si="91"/>
        <v>5.6428793378373976E-2</v>
      </c>
    </row>
    <row r="1919" spans="1:3" x14ac:dyDescent="0.25">
      <c r="A1919">
        <v>1913</v>
      </c>
      <c r="B1919">
        <f t="shared" si="90"/>
        <v>856266821</v>
      </c>
      <c r="C1919">
        <f t="shared" si="91"/>
        <v>0.3987303103314388</v>
      </c>
    </row>
    <row r="1920" spans="1:3" x14ac:dyDescent="0.25">
      <c r="A1920">
        <v>1914</v>
      </c>
      <c r="B1920">
        <f t="shared" si="90"/>
        <v>988542000</v>
      </c>
      <c r="C1920">
        <f t="shared" si="91"/>
        <v>0.46032574049212305</v>
      </c>
    </row>
    <row r="1921" spans="1:3" x14ac:dyDescent="0.25">
      <c r="A1921">
        <v>1915</v>
      </c>
      <c r="B1921">
        <f t="shared" si="90"/>
        <v>1491900808</v>
      </c>
      <c r="C1921">
        <f t="shared" si="91"/>
        <v>0.69472045111224079</v>
      </c>
    </row>
    <row r="1922" spans="1:3" x14ac:dyDescent="0.25">
      <c r="A1922">
        <v>1916</v>
      </c>
      <c r="B1922">
        <f t="shared" si="90"/>
        <v>357817684</v>
      </c>
      <c r="C1922">
        <f t="shared" si="91"/>
        <v>0.16662184343050321</v>
      </c>
    </row>
    <row r="1923" spans="1:3" x14ac:dyDescent="0.25">
      <c r="A1923">
        <v>1917</v>
      </c>
      <c r="B1923">
        <f t="shared" si="90"/>
        <v>887603388</v>
      </c>
      <c r="C1923">
        <f t="shared" si="91"/>
        <v>0.41332253646725908</v>
      </c>
    </row>
    <row r="1924" spans="1:3" x14ac:dyDescent="0.25">
      <c r="A1924">
        <v>1918</v>
      </c>
      <c r="B1924">
        <f t="shared" si="90"/>
        <v>1528730054</v>
      </c>
      <c r="C1924">
        <f t="shared" si="91"/>
        <v>0.71187040522316025</v>
      </c>
    </row>
    <row r="1925" spans="1:3" x14ac:dyDescent="0.25">
      <c r="A1925">
        <v>1919</v>
      </c>
      <c r="B1925">
        <f t="shared" si="90"/>
        <v>871664870</v>
      </c>
      <c r="C1925">
        <f t="shared" si="91"/>
        <v>0.40590058565414538</v>
      </c>
    </row>
    <row r="1926" spans="1:3" x14ac:dyDescent="0.25">
      <c r="A1926">
        <v>1920</v>
      </c>
      <c r="B1926">
        <f t="shared" si="90"/>
        <v>2085513903</v>
      </c>
      <c r="C1926">
        <f t="shared" si="91"/>
        <v>0.97114308922139136</v>
      </c>
    </row>
    <row r="1927" spans="1:3" x14ac:dyDescent="0.25">
      <c r="A1927">
        <v>1921</v>
      </c>
      <c r="B1927">
        <f t="shared" si="90"/>
        <v>4081387</v>
      </c>
      <c r="C1927">
        <f t="shared" si="91"/>
        <v>1.9005439253060817E-3</v>
      </c>
    </row>
    <row r="1928" spans="1:3" x14ac:dyDescent="0.25">
      <c r="A1928">
        <v>1922</v>
      </c>
      <c r="B1928">
        <f t="shared" si="90"/>
        <v>2023878252</v>
      </c>
      <c r="C1928">
        <f t="shared" si="91"/>
        <v>0.94244175261931573</v>
      </c>
    </row>
    <row r="1929" spans="1:3" x14ac:dyDescent="0.25">
      <c r="A1929">
        <v>1923</v>
      </c>
      <c r="B1929">
        <f t="shared" si="90"/>
        <v>1328296531</v>
      </c>
      <c r="C1929">
        <f t="shared" si="91"/>
        <v>0.61853627283989276</v>
      </c>
    </row>
    <row r="1930" spans="1:3" x14ac:dyDescent="0.25">
      <c r="A1930">
        <v>1924</v>
      </c>
      <c r="B1930">
        <f t="shared" ref="B1930:B1993" si="92">MOD(($B$2*B1929+$B$3),$B$4)</f>
        <v>1587285952</v>
      </c>
      <c r="C1930">
        <f t="shared" ref="C1930:C1993" si="93">B1930/$B$4</f>
        <v>0.73913762007799821</v>
      </c>
    </row>
    <row r="1931" spans="1:3" x14ac:dyDescent="0.25">
      <c r="A1931">
        <v>1925</v>
      </c>
      <c r="B1931">
        <f t="shared" si="92"/>
        <v>1473132230</v>
      </c>
      <c r="C1931">
        <f t="shared" si="93"/>
        <v>0.68598065091575522</v>
      </c>
    </row>
    <row r="1932" spans="1:3" x14ac:dyDescent="0.25">
      <c r="A1932">
        <v>1926</v>
      </c>
      <c r="B1932">
        <f t="shared" si="92"/>
        <v>594423347</v>
      </c>
      <c r="C1932">
        <f t="shared" si="93"/>
        <v>0.27679994109868999</v>
      </c>
    </row>
    <row r="1933" spans="1:3" x14ac:dyDescent="0.25">
      <c r="A1933">
        <v>1927</v>
      </c>
      <c r="B1933">
        <f t="shared" si="92"/>
        <v>379267185</v>
      </c>
      <c r="C1933">
        <f t="shared" si="93"/>
        <v>0.17661004568292296</v>
      </c>
    </row>
    <row r="1934" spans="1:3" x14ac:dyDescent="0.25">
      <c r="A1934">
        <v>1928</v>
      </c>
      <c r="B1934">
        <f t="shared" si="92"/>
        <v>612113999</v>
      </c>
      <c r="C1934">
        <f t="shared" si="93"/>
        <v>0.28503779288615927</v>
      </c>
    </row>
    <row r="1935" spans="1:3" x14ac:dyDescent="0.25">
      <c r="A1935">
        <v>1929</v>
      </c>
      <c r="B1935">
        <f t="shared" si="92"/>
        <v>1353312063</v>
      </c>
      <c r="C1935">
        <f t="shared" si="93"/>
        <v>0.63018503767912515</v>
      </c>
    </row>
    <row r="1936" spans="1:3" x14ac:dyDescent="0.25">
      <c r="A1936">
        <v>1930</v>
      </c>
      <c r="B1936">
        <f t="shared" si="92"/>
        <v>1116537464</v>
      </c>
      <c r="C1936">
        <f t="shared" si="93"/>
        <v>0.51992827305566902</v>
      </c>
    </row>
    <row r="1937" spans="1:3" x14ac:dyDescent="0.25">
      <c r="A1937">
        <v>1931</v>
      </c>
      <c r="B1937">
        <f t="shared" si="92"/>
        <v>933049962</v>
      </c>
      <c r="C1937">
        <f t="shared" si="93"/>
        <v>0.43448524662968013</v>
      </c>
    </row>
    <row r="1938" spans="1:3" x14ac:dyDescent="0.25">
      <c r="A1938">
        <v>1932</v>
      </c>
      <c r="B1938">
        <f t="shared" si="92"/>
        <v>845120940</v>
      </c>
      <c r="C1938">
        <f t="shared" si="93"/>
        <v>0.39354010503438308</v>
      </c>
    </row>
    <row r="1939" spans="1:3" x14ac:dyDescent="0.25">
      <c r="A1939">
        <v>1933</v>
      </c>
      <c r="B1939">
        <f t="shared" si="92"/>
        <v>490797322</v>
      </c>
      <c r="C1939">
        <f t="shared" si="93"/>
        <v>0.22854531287613572</v>
      </c>
    </row>
    <row r="1940" spans="1:3" x14ac:dyDescent="0.25">
      <c r="A1940">
        <v>1934</v>
      </c>
      <c r="B1940">
        <f t="shared" si="92"/>
        <v>345902727</v>
      </c>
      <c r="C1940">
        <f t="shared" si="93"/>
        <v>0.16107350921308319</v>
      </c>
    </row>
    <row r="1941" spans="1:3" x14ac:dyDescent="0.25">
      <c r="A1941">
        <v>1935</v>
      </c>
      <c r="B1941">
        <f t="shared" si="92"/>
        <v>348900260</v>
      </c>
      <c r="C1941">
        <f t="shared" si="93"/>
        <v>0.1624693442892606</v>
      </c>
    </row>
    <row r="1942" spans="1:3" x14ac:dyDescent="0.25">
      <c r="A1942">
        <v>1936</v>
      </c>
      <c r="B1942">
        <f t="shared" si="92"/>
        <v>1336313510</v>
      </c>
      <c r="C1942">
        <f t="shared" si="93"/>
        <v>0.62226946960309026</v>
      </c>
    </row>
    <row r="1943" spans="1:3" x14ac:dyDescent="0.25">
      <c r="A1943">
        <v>1937</v>
      </c>
      <c r="B1943">
        <f t="shared" si="92"/>
        <v>1037182244</v>
      </c>
      <c r="C1943">
        <f t="shared" si="93"/>
        <v>0.48297561913867276</v>
      </c>
    </row>
    <row r="1944" spans="1:3" x14ac:dyDescent="0.25">
      <c r="A1944">
        <v>1938</v>
      </c>
      <c r="B1944">
        <f t="shared" si="92"/>
        <v>797212209</v>
      </c>
      <c r="C1944">
        <f t="shared" si="93"/>
        <v>0.37123086367325431</v>
      </c>
    </row>
    <row r="1945" spans="1:3" x14ac:dyDescent="0.25">
      <c r="A1945">
        <v>1939</v>
      </c>
      <c r="B1945">
        <f t="shared" si="92"/>
        <v>595123030</v>
      </c>
      <c r="C1945">
        <f t="shared" si="93"/>
        <v>0.27712575638532905</v>
      </c>
    </row>
    <row r="1946" spans="1:3" x14ac:dyDescent="0.25">
      <c r="A1946">
        <v>1940</v>
      </c>
      <c r="B1946">
        <f t="shared" si="92"/>
        <v>1401421131</v>
      </c>
      <c r="C1946">
        <f t="shared" si="93"/>
        <v>0.6525875682256127</v>
      </c>
    </row>
    <row r="1947" spans="1:3" x14ac:dyDescent="0.25">
      <c r="A1947">
        <v>1941</v>
      </c>
      <c r="B1947">
        <f t="shared" si="92"/>
        <v>84308421</v>
      </c>
      <c r="C1947">
        <f t="shared" si="93"/>
        <v>3.9259167872024311E-2</v>
      </c>
    </row>
    <row r="1948" spans="1:3" x14ac:dyDescent="0.25">
      <c r="A1948">
        <v>1942</v>
      </c>
      <c r="B1948">
        <f t="shared" si="92"/>
        <v>1779908374</v>
      </c>
      <c r="C1948">
        <f t="shared" si="93"/>
        <v>0.82883442511262118</v>
      </c>
    </row>
    <row r="1949" spans="1:3" x14ac:dyDescent="0.25">
      <c r="A1949">
        <v>1943</v>
      </c>
      <c r="B1949">
        <f t="shared" si="92"/>
        <v>472839108</v>
      </c>
      <c r="C1949">
        <f t="shared" si="93"/>
        <v>0.2201828678232538</v>
      </c>
    </row>
    <row r="1950" spans="1:3" x14ac:dyDescent="0.25">
      <c r="A1950">
        <v>1944</v>
      </c>
      <c r="B1950">
        <f t="shared" si="92"/>
        <v>1317394256</v>
      </c>
      <c r="C1950">
        <f t="shared" si="93"/>
        <v>0.61345950542644578</v>
      </c>
    </row>
    <row r="1951" spans="1:3" x14ac:dyDescent="0.25">
      <c r="A1951">
        <v>1945</v>
      </c>
      <c r="B1951">
        <f t="shared" si="92"/>
        <v>888860022</v>
      </c>
      <c r="C1951">
        <f t="shared" si="93"/>
        <v>0.41390770227364621</v>
      </c>
    </row>
    <row r="1952" spans="1:3" x14ac:dyDescent="0.25">
      <c r="A1952">
        <v>1946</v>
      </c>
      <c r="B1952">
        <f t="shared" si="92"/>
        <v>1174141222</v>
      </c>
      <c r="C1952">
        <f t="shared" si="93"/>
        <v>0.5467521131722034</v>
      </c>
    </row>
    <row r="1953" spans="1:3" x14ac:dyDescent="0.25">
      <c r="A1953">
        <v>1947</v>
      </c>
      <c r="B1953">
        <f t="shared" si="92"/>
        <v>564285871</v>
      </c>
      <c r="C1953">
        <f t="shared" si="93"/>
        <v>0.2627660852217889</v>
      </c>
    </row>
    <row r="1954" spans="1:3" x14ac:dyDescent="0.25">
      <c r="A1954">
        <v>1948</v>
      </c>
      <c r="B1954">
        <f t="shared" si="92"/>
        <v>664848745</v>
      </c>
      <c r="C1954">
        <f t="shared" si="93"/>
        <v>0.30959432260580094</v>
      </c>
    </row>
    <row r="1955" spans="1:3" x14ac:dyDescent="0.25">
      <c r="A1955">
        <v>1949</v>
      </c>
      <c r="B1955">
        <f t="shared" si="92"/>
        <v>755441874</v>
      </c>
      <c r="C1955">
        <f t="shared" si="93"/>
        <v>0.35178003569682131</v>
      </c>
    </row>
    <row r="1956" spans="1:3" x14ac:dyDescent="0.25">
      <c r="A1956">
        <v>1950</v>
      </c>
      <c r="B1956">
        <f t="shared" si="92"/>
        <v>788255254</v>
      </c>
      <c r="C1956">
        <f t="shared" si="93"/>
        <v>0.36705995647565459</v>
      </c>
    </row>
    <row r="1957" spans="1:3" x14ac:dyDescent="0.25">
      <c r="A1957">
        <v>1951</v>
      </c>
      <c r="B1957">
        <f t="shared" si="92"/>
        <v>379435635</v>
      </c>
      <c r="C1957">
        <f t="shared" si="93"/>
        <v>0.17668848632680648</v>
      </c>
    </row>
    <row r="1958" spans="1:3" x14ac:dyDescent="0.25">
      <c r="A1958">
        <v>1952</v>
      </c>
      <c r="B1958">
        <f t="shared" si="92"/>
        <v>1295769502</v>
      </c>
      <c r="C1958">
        <f t="shared" si="93"/>
        <v>0.60338969463640346</v>
      </c>
    </row>
    <row r="1959" spans="1:3" x14ac:dyDescent="0.25">
      <c r="A1959">
        <v>1953</v>
      </c>
      <c r="B1959">
        <f t="shared" si="92"/>
        <v>366355887</v>
      </c>
      <c r="C1959">
        <f t="shared" si="93"/>
        <v>0.17059775403262942</v>
      </c>
    </row>
    <row r="1960" spans="1:3" x14ac:dyDescent="0.25">
      <c r="A1960">
        <v>1954</v>
      </c>
      <c r="B1960">
        <f t="shared" si="92"/>
        <v>507776860</v>
      </c>
      <c r="C1960">
        <f t="shared" si="93"/>
        <v>0.23645202640278826</v>
      </c>
    </row>
    <row r="1961" spans="1:3" x14ac:dyDescent="0.25">
      <c r="A1961">
        <v>1955</v>
      </c>
      <c r="B1961">
        <f t="shared" si="92"/>
        <v>105672842</v>
      </c>
      <c r="C1961">
        <f t="shared" si="93"/>
        <v>4.9207751662101479E-2</v>
      </c>
    </row>
    <row r="1962" spans="1:3" x14ac:dyDescent="0.25">
      <c r="A1962">
        <v>1956</v>
      </c>
      <c r="B1962">
        <f t="shared" si="92"/>
        <v>74479425</v>
      </c>
      <c r="C1962">
        <f t="shared" si="93"/>
        <v>3.4682184939590369E-2</v>
      </c>
    </row>
    <row r="1963" spans="1:3" x14ac:dyDescent="0.25">
      <c r="A1963">
        <v>1957</v>
      </c>
      <c r="B1963">
        <f t="shared" si="92"/>
        <v>1940213421</v>
      </c>
      <c r="C1963">
        <f t="shared" si="93"/>
        <v>0.90348227969532935</v>
      </c>
    </row>
    <row r="1964" spans="1:3" x14ac:dyDescent="0.25">
      <c r="A1964">
        <v>1958</v>
      </c>
      <c r="B1964">
        <f t="shared" si="92"/>
        <v>1775270699</v>
      </c>
      <c r="C1964">
        <f t="shared" si="93"/>
        <v>0.82667483940100062</v>
      </c>
    </row>
    <row r="1965" spans="1:3" x14ac:dyDescent="0.25">
      <c r="A1965">
        <v>1959</v>
      </c>
      <c r="B1965">
        <f t="shared" si="92"/>
        <v>1984330322</v>
      </c>
      <c r="C1965">
        <f t="shared" si="93"/>
        <v>0.92402581261658379</v>
      </c>
    </row>
    <row r="1966" spans="1:3" x14ac:dyDescent="0.25">
      <c r="A1966">
        <v>1960</v>
      </c>
      <c r="B1966">
        <f t="shared" si="92"/>
        <v>218683944</v>
      </c>
      <c r="C1966">
        <f t="shared" si="93"/>
        <v>0.10183264692399309</v>
      </c>
    </row>
    <row r="1967" spans="1:3" x14ac:dyDescent="0.25">
      <c r="A1967">
        <v>1961</v>
      </c>
      <c r="B1967">
        <f t="shared" si="92"/>
        <v>1076526791</v>
      </c>
      <c r="C1967">
        <f t="shared" si="93"/>
        <v>0.50129685155176407</v>
      </c>
    </row>
    <row r="1968" spans="1:3" x14ac:dyDescent="0.25">
      <c r="A1968">
        <v>1962</v>
      </c>
      <c r="B1968">
        <f t="shared" si="92"/>
        <v>636050362</v>
      </c>
      <c r="C1968">
        <f t="shared" si="93"/>
        <v>0.29618403049939501</v>
      </c>
    </row>
    <row r="1969" spans="1:3" x14ac:dyDescent="0.25">
      <c r="A1969">
        <v>1963</v>
      </c>
      <c r="B1969">
        <f t="shared" si="92"/>
        <v>2072323015</v>
      </c>
      <c r="C1969">
        <f t="shared" si="93"/>
        <v>0.96500060333171889</v>
      </c>
    </row>
    <row r="1970" spans="1:3" x14ac:dyDescent="0.25">
      <c r="A1970">
        <v>1964</v>
      </c>
      <c r="B1970">
        <f t="shared" si="92"/>
        <v>1643126059</v>
      </c>
      <c r="C1970">
        <f t="shared" si="93"/>
        <v>0.76514019619912854</v>
      </c>
    </row>
    <row r="1971" spans="1:3" x14ac:dyDescent="0.25">
      <c r="A1971">
        <v>1965</v>
      </c>
      <c r="B1971">
        <f t="shared" si="92"/>
        <v>1527456840</v>
      </c>
      <c r="C1971">
        <f t="shared" si="93"/>
        <v>0.7112775187526259</v>
      </c>
    </row>
    <row r="1972" spans="1:3" x14ac:dyDescent="0.25">
      <c r="A1972">
        <v>1966</v>
      </c>
      <c r="B1972">
        <f t="shared" si="92"/>
        <v>947593642</v>
      </c>
      <c r="C1972">
        <f t="shared" si="93"/>
        <v>0.44125767538382565</v>
      </c>
    </row>
    <row r="1973" spans="1:3" x14ac:dyDescent="0.25">
      <c r="A1973">
        <v>1967</v>
      </c>
      <c r="B1973">
        <f t="shared" si="92"/>
        <v>467614942</v>
      </c>
      <c r="C1973">
        <f t="shared" si="93"/>
        <v>0.21775017595745166</v>
      </c>
    </row>
    <row r="1974" spans="1:3" x14ac:dyDescent="0.25">
      <c r="A1974">
        <v>1968</v>
      </c>
      <c r="B1974">
        <f t="shared" si="92"/>
        <v>1561665821</v>
      </c>
      <c r="C1974">
        <f t="shared" si="93"/>
        <v>0.72720731688998985</v>
      </c>
    </row>
    <row r="1975" spans="1:3" x14ac:dyDescent="0.25">
      <c r="A1975">
        <v>1969</v>
      </c>
      <c r="B1975">
        <f t="shared" si="92"/>
        <v>372319913</v>
      </c>
      <c r="C1975">
        <f t="shared" si="93"/>
        <v>0.17337497005861949</v>
      </c>
    </row>
    <row r="1976" spans="1:3" x14ac:dyDescent="0.25">
      <c r="A1976">
        <v>1970</v>
      </c>
      <c r="B1976">
        <f t="shared" si="92"/>
        <v>1960914080</v>
      </c>
      <c r="C1976">
        <f t="shared" si="93"/>
        <v>0.91312177521787663</v>
      </c>
    </row>
    <row r="1977" spans="1:3" x14ac:dyDescent="0.25">
      <c r="A1977">
        <v>1971</v>
      </c>
      <c r="B1977">
        <f t="shared" si="92"/>
        <v>1798895698</v>
      </c>
      <c r="C1977">
        <f t="shared" si="93"/>
        <v>0.83767608685310746</v>
      </c>
    </row>
    <row r="1978" spans="1:3" x14ac:dyDescent="0.25">
      <c r="A1978">
        <v>1972</v>
      </c>
      <c r="B1978">
        <f t="shared" si="92"/>
        <v>1765213820</v>
      </c>
      <c r="C1978">
        <f t="shared" si="93"/>
        <v>0.82199174017738164</v>
      </c>
    </row>
    <row r="1979" spans="1:3" x14ac:dyDescent="0.25">
      <c r="A1979">
        <v>1973</v>
      </c>
      <c r="B1979">
        <f t="shared" si="92"/>
        <v>462089435</v>
      </c>
      <c r="C1979">
        <f t="shared" si="93"/>
        <v>0.21517716125360559</v>
      </c>
    </row>
    <row r="1980" spans="1:3" x14ac:dyDescent="0.25">
      <c r="A1980">
        <v>1974</v>
      </c>
      <c r="B1980">
        <f t="shared" si="92"/>
        <v>1036266493</v>
      </c>
      <c r="C1980">
        <f t="shared" si="93"/>
        <v>0.48254918934896085</v>
      </c>
    </row>
    <row r="1981" spans="1:3" x14ac:dyDescent="0.25">
      <c r="A1981">
        <v>1975</v>
      </c>
      <c r="B1981">
        <f t="shared" si="92"/>
        <v>438570681</v>
      </c>
      <c r="C1981">
        <f t="shared" si="93"/>
        <v>0.20422538798499171</v>
      </c>
    </row>
    <row r="1982" spans="1:3" x14ac:dyDescent="0.25">
      <c r="A1982">
        <v>1976</v>
      </c>
      <c r="B1982">
        <f t="shared" si="92"/>
        <v>893559063</v>
      </c>
      <c r="C1982">
        <f t="shared" si="93"/>
        <v>0.41609586375583701</v>
      </c>
    </row>
    <row r="1983" spans="1:3" x14ac:dyDescent="0.25">
      <c r="A1983">
        <v>1977</v>
      </c>
      <c r="B1983">
        <f t="shared" si="92"/>
        <v>694028370</v>
      </c>
      <c r="C1983">
        <f t="shared" si="93"/>
        <v>0.32318214435278536</v>
      </c>
    </row>
    <row r="1984" spans="1:3" x14ac:dyDescent="0.25">
      <c r="A1984">
        <v>1978</v>
      </c>
      <c r="B1984">
        <f t="shared" si="92"/>
        <v>1551127733</v>
      </c>
      <c r="C1984">
        <f t="shared" si="93"/>
        <v>0.72230013726386244</v>
      </c>
    </row>
    <row r="1985" spans="1:3" x14ac:dyDescent="0.25">
      <c r="A1985">
        <v>1979</v>
      </c>
      <c r="B1985">
        <f t="shared" si="92"/>
        <v>1499817598</v>
      </c>
      <c r="C1985">
        <f t="shared" si="93"/>
        <v>0.69840699373670245</v>
      </c>
    </row>
    <row r="1986" spans="1:3" x14ac:dyDescent="0.25">
      <c r="A1986">
        <v>1980</v>
      </c>
      <c r="B1986">
        <f t="shared" si="92"/>
        <v>271321100</v>
      </c>
      <c r="C1986">
        <f t="shared" si="93"/>
        <v>0.12634373275858524</v>
      </c>
    </row>
    <row r="1987" spans="1:3" x14ac:dyDescent="0.25">
      <c r="A1987">
        <v>1981</v>
      </c>
      <c r="B1987">
        <f t="shared" si="92"/>
        <v>985945119</v>
      </c>
      <c r="C1987">
        <f t="shared" si="93"/>
        <v>0.45911647354211493</v>
      </c>
    </row>
    <row r="1988" spans="1:3" x14ac:dyDescent="0.25">
      <c r="A1988">
        <v>1982</v>
      </c>
      <c r="B1988">
        <f t="shared" si="92"/>
        <v>795794781</v>
      </c>
      <c r="C1988">
        <f t="shared" si="93"/>
        <v>0.37057082232580091</v>
      </c>
    </row>
    <row r="1989" spans="1:3" x14ac:dyDescent="0.25">
      <c r="A1989">
        <v>1983</v>
      </c>
      <c r="B1989">
        <f t="shared" si="92"/>
        <v>394730751</v>
      </c>
      <c r="C1989">
        <f t="shared" si="93"/>
        <v>0.18381082973620427</v>
      </c>
    </row>
    <row r="1990" spans="1:3" x14ac:dyDescent="0.25">
      <c r="A1990">
        <v>1984</v>
      </c>
      <c r="B1990">
        <f t="shared" si="92"/>
        <v>662746474</v>
      </c>
      <c r="C1990">
        <f t="shared" si="93"/>
        <v>0.30861537638521536</v>
      </c>
    </row>
    <row r="1991" spans="1:3" x14ac:dyDescent="0.25">
      <c r="A1991">
        <v>1985</v>
      </c>
      <c r="B1991">
        <f t="shared" si="92"/>
        <v>1929795176</v>
      </c>
      <c r="C1991">
        <f t="shared" si="93"/>
        <v>0.89863090631488285</v>
      </c>
    </row>
    <row r="1992" spans="1:3" x14ac:dyDescent="0.25">
      <c r="A1992">
        <v>1986</v>
      </c>
      <c r="B1992">
        <f t="shared" si="92"/>
        <v>622002391</v>
      </c>
      <c r="C1992">
        <f t="shared" si="93"/>
        <v>0.28964243423642705</v>
      </c>
    </row>
    <row r="1993" spans="1:3" x14ac:dyDescent="0.25">
      <c r="A1993">
        <v>1987</v>
      </c>
      <c r="B1993">
        <f t="shared" si="92"/>
        <v>43791941</v>
      </c>
      <c r="C1993">
        <f t="shared" si="93"/>
        <v>2.0392211629260429E-2</v>
      </c>
    </row>
    <row r="1994" spans="1:3" x14ac:dyDescent="0.25">
      <c r="A1994">
        <v>1988</v>
      </c>
      <c r="B1994">
        <f t="shared" ref="B1994:B2057" si="94">MOD(($B$2*B1993+$B$3),$B$4)</f>
        <v>1571745113</v>
      </c>
      <c r="C1994">
        <f t="shared" ref="C1994:C2057" si="95">B1994/$B$4</f>
        <v>0.73190085298004603</v>
      </c>
    </row>
    <row r="1995" spans="1:3" x14ac:dyDescent="0.25">
      <c r="A1995">
        <v>1989</v>
      </c>
      <c r="B1995">
        <f t="shared" si="94"/>
        <v>123772444</v>
      </c>
      <c r="C1995">
        <f t="shared" si="95"/>
        <v>5.7636035633103939E-2</v>
      </c>
    </row>
    <row r="1996" spans="1:3" x14ac:dyDescent="0.25">
      <c r="A1996">
        <v>1990</v>
      </c>
      <c r="B1996">
        <f t="shared" si="94"/>
        <v>1479296012</v>
      </c>
      <c r="C1996">
        <f t="shared" si="95"/>
        <v>0.68885088557789609</v>
      </c>
    </row>
    <row r="1997" spans="1:3" x14ac:dyDescent="0.25">
      <c r="A1997">
        <v>1991</v>
      </c>
      <c r="B1997">
        <f t="shared" si="94"/>
        <v>1109892365</v>
      </c>
      <c r="C1997">
        <f t="shared" si="95"/>
        <v>0.5168339076996008</v>
      </c>
    </row>
    <row r="1998" spans="1:3" x14ac:dyDescent="0.25">
      <c r="A1998">
        <v>1992</v>
      </c>
      <c r="B1998">
        <f t="shared" si="94"/>
        <v>918020713</v>
      </c>
      <c r="C1998">
        <f t="shared" si="95"/>
        <v>0.42748670718981263</v>
      </c>
    </row>
    <row r="1999" spans="1:3" x14ac:dyDescent="0.25">
      <c r="A1999">
        <v>1993</v>
      </c>
      <c r="B1999">
        <f t="shared" si="94"/>
        <v>1651603343</v>
      </c>
      <c r="C1999">
        <f t="shared" si="95"/>
        <v>0.76908773918128004</v>
      </c>
    </row>
    <row r="2000" spans="1:3" x14ac:dyDescent="0.25">
      <c r="A2000">
        <v>1994</v>
      </c>
      <c r="B2000">
        <f t="shared" si="94"/>
        <v>123764679</v>
      </c>
      <c r="C2000">
        <f t="shared" si="95"/>
        <v>5.7632419773206309E-2</v>
      </c>
    </row>
    <row r="2001" spans="1:3" x14ac:dyDescent="0.25">
      <c r="A2001">
        <v>1995</v>
      </c>
      <c r="B2001">
        <f t="shared" si="94"/>
        <v>1348789657</v>
      </c>
      <c r="C2001">
        <f t="shared" si="95"/>
        <v>0.62807912827845624</v>
      </c>
    </row>
    <row r="2002" spans="1:3" x14ac:dyDescent="0.25">
      <c r="A2002">
        <v>1996</v>
      </c>
      <c r="B2002">
        <f t="shared" si="94"/>
        <v>270387467</v>
      </c>
      <c r="C2002">
        <f t="shared" si="95"/>
        <v>0.1259089760137298</v>
      </c>
    </row>
    <row r="2003" spans="1:3" x14ac:dyDescent="0.25">
      <c r="A2003">
        <v>1997</v>
      </c>
      <c r="B2003">
        <f t="shared" si="94"/>
        <v>326760817</v>
      </c>
      <c r="C2003">
        <f t="shared" si="95"/>
        <v>0.15215986275680357</v>
      </c>
    </row>
    <row r="2004" spans="1:3" x14ac:dyDescent="0.25">
      <c r="A2004">
        <v>1998</v>
      </c>
      <c r="B2004">
        <f t="shared" si="94"/>
        <v>753365940</v>
      </c>
      <c r="C2004">
        <f t="shared" si="95"/>
        <v>0.35081335359756527</v>
      </c>
    </row>
    <row r="2005" spans="1:3" x14ac:dyDescent="0.25">
      <c r="A2005">
        <v>1999</v>
      </c>
      <c r="B2005">
        <f t="shared" si="94"/>
        <v>257770868</v>
      </c>
      <c r="C2005">
        <f t="shared" si="95"/>
        <v>0.12003391427920848</v>
      </c>
    </row>
    <row r="2006" spans="1:3" x14ac:dyDescent="0.25">
      <c r="A2006">
        <v>2000</v>
      </c>
      <c r="B2006">
        <f t="shared" si="94"/>
        <v>880462477</v>
      </c>
      <c r="C2006">
        <f t="shared" si="95"/>
        <v>0.40999729065690066</v>
      </c>
    </row>
    <row r="2007" spans="1:3" x14ac:dyDescent="0.25">
      <c r="A2007">
        <v>2001</v>
      </c>
      <c r="B2007">
        <f t="shared" si="94"/>
        <v>1770523109</v>
      </c>
      <c r="C2007">
        <f t="shared" si="95"/>
        <v>0.82446407052896176</v>
      </c>
    </row>
    <row r="2008" spans="1:3" x14ac:dyDescent="0.25">
      <c r="A2008">
        <v>2002</v>
      </c>
      <c r="B2008">
        <f t="shared" si="94"/>
        <v>1648480131</v>
      </c>
      <c r="C2008">
        <f t="shared" si="95"/>
        <v>0.76763338026014782</v>
      </c>
    </row>
    <row r="2009" spans="1:3" x14ac:dyDescent="0.25">
      <c r="A2009">
        <v>2003</v>
      </c>
      <c r="B2009">
        <f t="shared" si="94"/>
        <v>1319031770</v>
      </c>
      <c r="C2009">
        <f t="shared" si="95"/>
        <v>0.61422203230402528</v>
      </c>
    </row>
    <row r="2010" spans="1:3" x14ac:dyDescent="0.25">
      <c r="A2010">
        <v>2004</v>
      </c>
      <c r="B2010">
        <f t="shared" si="94"/>
        <v>493270409</v>
      </c>
      <c r="C2010">
        <f t="shared" si="95"/>
        <v>0.22969693375271602</v>
      </c>
    </row>
    <row r="2011" spans="1:3" x14ac:dyDescent="0.25">
      <c r="A2011">
        <v>2005</v>
      </c>
      <c r="B2011">
        <f t="shared" si="94"/>
        <v>1108886643</v>
      </c>
      <c r="C2011">
        <f t="shared" si="95"/>
        <v>0.51636558189818893</v>
      </c>
    </row>
    <row r="2012" spans="1:3" x14ac:dyDescent="0.25">
      <c r="A2012">
        <v>2006</v>
      </c>
      <c r="B2012">
        <f t="shared" si="94"/>
        <v>1194720235</v>
      </c>
      <c r="C2012">
        <f t="shared" si="95"/>
        <v>0.55633496286176842</v>
      </c>
    </row>
    <row r="2013" spans="1:3" x14ac:dyDescent="0.25">
      <c r="A2013">
        <v>2007</v>
      </c>
      <c r="B2013">
        <f t="shared" si="94"/>
        <v>690890195</v>
      </c>
      <c r="C2013">
        <f t="shared" si="95"/>
        <v>0.32172081774180794</v>
      </c>
    </row>
    <row r="2014" spans="1:3" x14ac:dyDescent="0.25">
      <c r="A2014">
        <v>2008</v>
      </c>
      <c r="B2014">
        <f t="shared" si="94"/>
        <v>347428036</v>
      </c>
      <c r="C2014">
        <f t="shared" si="95"/>
        <v>0.16178378656589604</v>
      </c>
    </row>
    <row r="2015" spans="1:3" x14ac:dyDescent="0.25">
      <c r="A2015">
        <v>2009</v>
      </c>
      <c r="B2015">
        <f t="shared" si="94"/>
        <v>214964859</v>
      </c>
      <c r="C2015">
        <f t="shared" si="95"/>
        <v>0.10010081301447973</v>
      </c>
    </row>
    <row r="2016" spans="1:3" x14ac:dyDescent="0.25">
      <c r="A2016">
        <v>2010</v>
      </c>
      <c r="B2016">
        <f t="shared" si="94"/>
        <v>846890959</v>
      </c>
      <c r="C2016">
        <f t="shared" si="95"/>
        <v>0.39436433436086604</v>
      </c>
    </row>
    <row r="2017" spans="1:3" x14ac:dyDescent="0.25">
      <c r="A2017">
        <v>2011</v>
      </c>
      <c r="B2017">
        <f t="shared" si="94"/>
        <v>174735597</v>
      </c>
      <c r="C2017">
        <f t="shared" si="95"/>
        <v>8.1367603075396089E-2</v>
      </c>
    </row>
    <row r="2018" spans="1:3" x14ac:dyDescent="0.25">
      <c r="A2018">
        <v>2012</v>
      </c>
      <c r="B2018">
        <f t="shared" si="94"/>
        <v>1171033330</v>
      </c>
      <c r="C2018">
        <f t="shared" si="95"/>
        <v>0.54530488818199596</v>
      </c>
    </row>
    <row r="2019" spans="1:3" x14ac:dyDescent="0.25">
      <c r="A2019">
        <v>2013</v>
      </c>
      <c r="B2019">
        <f t="shared" si="94"/>
        <v>2017036202</v>
      </c>
      <c r="C2019">
        <f t="shared" si="95"/>
        <v>0.93925567480700822</v>
      </c>
    </row>
    <row r="2020" spans="1:3" x14ac:dyDescent="0.25">
      <c r="A2020">
        <v>2014</v>
      </c>
      <c r="B2020">
        <f t="shared" si="94"/>
        <v>150595472</v>
      </c>
      <c r="C2020">
        <f t="shared" si="95"/>
        <v>7.0126481386891787E-2</v>
      </c>
    </row>
    <row r="2021" spans="1:3" x14ac:dyDescent="0.25">
      <c r="A2021">
        <v>2015</v>
      </c>
      <c r="B2021">
        <f t="shared" si="94"/>
        <v>1322361738</v>
      </c>
      <c r="C2021">
        <f t="shared" si="95"/>
        <v>0.61577266949032095</v>
      </c>
    </row>
    <row r="2022" spans="1:3" x14ac:dyDescent="0.25">
      <c r="A2022">
        <v>2016</v>
      </c>
      <c r="B2022">
        <f t="shared" si="94"/>
        <v>625467763</v>
      </c>
      <c r="C2022">
        <f t="shared" si="95"/>
        <v>0.29125612382369864</v>
      </c>
    </row>
    <row r="2023" spans="1:3" x14ac:dyDescent="0.25">
      <c r="A2023">
        <v>2017</v>
      </c>
      <c r="B2023">
        <f t="shared" si="94"/>
        <v>304240676</v>
      </c>
      <c r="C2023">
        <f t="shared" si="95"/>
        <v>0.14167310490350848</v>
      </c>
    </row>
    <row r="2024" spans="1:3" x14ac:dyDescent="0.25">
      <c r="A2024">
        <v>2018</v>
      </c>
      <c r="B2024">
        <f t="shared" si="94"/>
        <v>214478025</v>
      </c>
      <c r="C2024">
        <f t="shared" si="95"/>
        <v>9.9874113267228989E-2</v>
      </c>
    </row>
    <row r="2025" spans="1:3" x14ac:dyDescent="0.25">
      <c r="A2025">
        <v>2019</v>
      </c>
      <c r="B2025">
        <f t="shared" si="94"/>
        <v>1254606509</v>
      </c>
      <c r="C2025">
        <f t="shared" si="95"/>
        <v>0.58422168231765814</v>
      </c>
    </row>
    <row r="2026" spans="1:3" x14ac:dyDescent="0.25">
      <c r="A2026">
        <v>2020</v>
      </c>
      <c r="B2026">
        <f t="shared" si="94"/>
        <v>29666870</v>
      </c>
      <c r="C2026">
        <f t="shared" si="95"/>
        <v>1.3814712881024328E-2</v>
      </c>
    </row>
    <row r="2027" spans="1:3" x14ac:dyDescent="0.25">
      <c r="A2027">
        <v>2021</v>
      </c>
      <c r="B2027">
        <f t="shared" si="94"/>
        <v>394877986</v>
      </c>
      <c r="C2027">
        <f t="shared" si="95"/>
        <v>0.18387939137587295</v>
      </c>
    </row>
    <row r="2028" spans="1:3" x14ac:dyDescent="0.25">
      <c r="A2028">
        <v>2022</v>
      </c>
      <c r="B2028">
        <f t="shared" si="94"/>
        <v>989841472</v>
      </c>
      <c r="C2028">
        <f t="shared" si="95"/>
        <v>0.46093085429674518</v>
      </c>
    </row>
    <row r="2029" spans="1:3" x14ac:dyDescent="0.25">
      <c r="A2029">
        <v>2023</v>
      </c>
      <c r="B2029">
        <f t="shared" si="94"/>
        <v>1857290242</v>
      </c>
      <c r="C2029">
        <f t="shared" si="95"/>
        <v>0.8648681653965582</v>
      </c>
    </row>
    <row r="2030" spans="1:3" x14ac:dyDescent="0.25">
      <c r="A2030">
        <v>2024</v>
      </c>
      <c r="B2030">
        <f t="shared" si="94"/>
        <v>1802288149</v>
      </c>
      <c r="C2030">
        <f t="shared" si="95"/>
        <v>0.83925581995363152</v>
      </c>
    </row>
    <row r="2031" spans="1:3" x14ac:dyDescent="0.25">
      <c r="A2031">
        <v>2025</v>
      </c>
      <c r="B2031">
        <f t="shared" si="94"/>
        <v>800079308</v>
      </c>
      <c r="C2031">
        <f t="shared" si="95"/>
        <v>0.37256596068505476</v>
      </c>
    </row>
    <row r="2032" spans="1:3" x14ac:dyDescent="0.25">
      <c r="A2032">
        <v>2026</v>
      </c>
      <c r="B2032">
        <f t="shared" si="94"/>
        <v>1537815689</v>
      </c>
      <c r="C2032">
        <f t="shared" si="95"/>
        <v>0.71610123371523859</v>
      </c>
    </row>
    <row r="2033" spans="1:3" x14ac:dyDescent="0.25">
      <c r="A2033">
        <v>2027</v>
      </c>
      <c r="B2033">
        <f t="shared" si="94"/>
        <v>1102593378</v>
      </c>
      <c r="C2033">
        <f t="shared" si="95"/>
        <v>0.51343505201555562</v>
      </c>
    </row>
    <row r="2034" spans="1:3" x14ac:dyDescent="0.25">
      <c r="A2034">
        <v>2028</v>
      </c>
      <c r="B2034">
        <f t="shared" si="94"/>
        <v>650514083</v>
      </c>
      <c r="C2034">
        <f t="shared" si="95"/>
        <v>0.30291922544265132</v>
      </c>
    </row>
    <row r="2035" spans="1:3" x14ac:dyDescent="0.25">
      <c r="A2035">
        <v>2029</v>
      </c>
      <c r="B2035">
        <f t="shared" si="94"/>
        <v>350946104</v>
      </c>
      <c r="C2035">
        <f t="shared" si="95"/>
        <v>0.16342201464037504</v>
      </c>
    </row>
    <row r="2036" spans="1:3" x14ac:dyDescent="0.25">
      <c r="A2036">
        <v>2030</v>
      </c>
      <c r="B2036">
        <f t="shared" si="94"/>
        <v>1361075266</v>
      </c>
      <c r="C2036">
        <f t="shared" si="95"/>
        <v>0.63380006078341977</v>
      </c>
    </row>
    <row r="2037" spans="1:3" x14ac:dyDescent="0.25">
      <c r="A2037">
        <v>2031</v>
      </c>
      <c r="B2037">
        <f t="shared" si="94"/>
        <v>596187818</v>
      </c>
      <c r="C2037">
        <f t="shared" si="95"/>
        <v>0.27762158693634981</v>
      </c>
    </row>
    <row r="2038" spans="1:3" x14ac:dyDescent="0.25">
      <c r="A2038">
        <v>2032</v>
      </c>
      <c r="B2038">
        <f t="shared" si="94"/>
        <v>2117443871</v>
      </c>
      <c r="C2038">
        <f t="shared" si="95"/>
        <v>0.98601163923089008</v>
      </c>
    </row>
    <row r="2039" spans="1:3" x14ac:dyDescent="0.25">
      <c r="A2039">
        <v>2033</v>
      </c>
      <c r="B2039">
        <f t="shared" si="94"/>
        <v>1927625460</v>
      </c>
      <c r="C2039">
        <f t="shared" si="95"/>
        <v>0.89762055356876014</v>
      </c>
    </row>
    <row r="2040" spans="1:3" x14ac:dyDescent="0.25">
      <c r="A2040">
        <v>2034</v>
      </c>
      <c r="B2040">
        <f t="shared" si="94"/>
        <v>662807578</v>
      </c>
      <c r="C2040">
        <f t="shared" si="95"/>
        <v>0.30864383015252828</v>
      </c>
    </row>
    <row r="2041" spans="1:3" x14ac:dyDescent="0.25">
      <c r="A2041">
        <v>2035</v>
      </c>
      <c r="B2041">
        <f t="shared" si="94"/>
        <v>809286457</v>
      </c>
      <c r="C2041">
        <f t="shared" si="95"/>
        <v>0.37685337354282539</v>
      </c>
    </row>
    <row r="2042" spans="1:3" x14ac:dyDescent="0.25">
      <c r="A2042">
        <v>2036</v>
      </c>
      <c r="B2042">
        <f t="shared" si="94"/>
        <v>1663546348</v>
      </c>
      <c r="C2042">
        <f t="shared" si="95"/>
        <v>0.77464913426649251</v>
      </c>
    </row>
    <row r="2043" spans="1:3" x14ac:dyDescent="0.25">
      <c r="A2043">
        <v>2037</v>
      </c>
      <c r="B2043">
        <f t="shared" si="94"/>
        <v>1133870543</v>
      </c>
      <c r="C2043">
        <f t="shared" si="95"/>
        <v>0.52799961693957431</v>
      </c>
    </row>
    <row r="2044" spans="1:3" x14ac:dyDescent="0.25">
      <c r="A2044">
        <v>2038</v>
      </c>
      <c r="B2044">
        <f t="shared" si="94"/>
        <v>192332723</v>
      </c>
      <c r="C2044">
        <f t="shared" si="95"/>
        <v>8.9561903425288344E-2</v>
      </c>
    </row>
    <row r="2045" spans="1:3" x14ac:dyDescent="0.25">
      <c r="A2045">
        <v>2039</v>
      </c>
      <c r="B2045">
        <f t="shared" si="94"/>
        <v>573186726</v>
      </c>
      <c r="C2045">
        <f t="shared" si="95"/>
        <v>0.2669108688211585</v>
      </c>
    </row>
    <row r="2046" spans="1:3" x14ac:dyDescent="0.25">
      <c r="A2046">
        <v>2040</v>
      </c>
      <c r="B2046">
        <f t="shared" si="94"/>
        <v>2085147087</v>
      </c>
      <c r="C2046">
        <f t="shared" si="95"/>
        <v>0.9709722772105468</v>
      </c>
    </row>
    <row r="2047" spans="1:3" x14ac:dyDescent="0.25">
      <c r="A2047">
        <v>2041</v>
      </c>
      <c r="B2047">
        <f t="shared" si="94"/>
        <v>281455816</v>
      </c>
      <c r="C2047">
        <f t="shared" si="95"/>
        <v>0.13106307765984121</v>
      </c>
    </row>
    <row r="2048" spans="1:3" x14ac:dyDescent="0.25">
      <c r="A2048">
        <v>2042</v>
      </c>
      <c r="B2048">
        <f t="shared" si="94"/>
        <v>1668908818</v>
      </c>
      <c r="C2048">
        <f t="shared" si="95"/>
        <v>0.77714622895100449</v>
      </c>
    </row>
    <row r="2049" spans="1:3" x14ac:dyDescent="0.25">
      <c r="A2049">
        <v>2043</v>
      </c>
      <c r="B2049">
        <f t="shared" si="94"/>
        <v>1066590659</v>
      </c>
      <c r="C2049">
        <f t="shared" si="95"/>
        <v>0.49666997953162995</v>
      </c>
    </row>
    <row r="2050" spans="1:3" x14ac:dyDescent="0.25">
      <c r="A2050">
        <v>2044</v>
      </c>
      <c r="B2050">
        <f t="shared" si="94"/>
        <v>1143204304</v>
      </c>
      <c r="C2050">
        <f t="shared" si="95"/>
        <v>0.53234598810428102</v>
      </c>
    </row>
    <row r="2051" spans="1:3" x14ac:dyDescent="0.25">
      <c r="A2051">
        <v>2045</v>
      </c>
      <c r="B2051">
        <f t="shared" si="94"/>
        <v>298547619</v>
      </c>
      <c r="C2051">
        <f t="shared" si="95"/>
        <v>0.13902206865093766</v>
      </c>
    </row>
    <row r="2052" spans="1:3" x14ac:dyDescent="0.25">
      <c r="A2052">
        <v>2046</v>
      </c>
      <c r="B2052">
        <f t="shared" si="94"/>
        <v>1168033141</v>
      </c>
      <c r="C2052">
        <f t="shared" si="95"/>
        <v>0.54390781630943896</v>
      </c>
    </row>
    <row r="2053" spans="1:3" x14ac:dyDescent="0.25">
      <c r="A2053">
        <v>2047</v>
      </c>
      <c r="B2053">
        <f t="shared" si="94"/>
        <v>984983560</v>
      </c>
      <c r="C2053">
        <f t="shared" si="95"/>
        <v>0.45866871274014409</v>
      </c>
    </row>
    <row r="2054" spans="1:3" x14ac:dyDescent="0.25">
      <c r="A2054">
        <v>2048</v>
      </c>
      <c r="B2054">
        <f t="shared" si="94"/>
        <v>1814741844</v>
      </c>
      <c r="C2054">
        <f t="shared" si="95"/>
        <v>0.84505502360176998</v>
      </c>
    </row>
    <row r="2055" spans="1:3" x14ac:dyDescent="0.25">
      <c r="A2055">
        <v>2049</v>
      </c>
      <c r="B2055">
        <f t="shared" si="94"/>
        <v>1803417414</v>
      </c>
      <c r="C2055">
        <f t="shared" si="95"/>
        <v>0.83978167494748801</v>
      </c>
    </row>
    <row r="2056" spans="1:3" x14ac:dyDescent="0.25">
      <c r="A2056">
        <v>2050</v>
      </c>
      <c r="B2056">
        <f t="shared" si="94"/>
        <v>452283340</v>
      </c>
      <c r="C2056">
        <f t="shared" si="95"/>
        <v>0.21061084243031725</v>
      </c>
    </row>
    <row r="2057" spans="1:3" x14ac:dyDescent="0.25">
      <c r="A2057">
        <v>2051</v>
      </c>
      <c r="B2057">
        <f t="shared" si="94"/>
        <v>1581468647</v>
      </c>
      <c r="C2057">
        <f t="shared" si="95"/>
        <v>0.73642872634177503</v>
      </c>
    </row>
    <row r="2058" spans="1:3" x14ac:dyDescent="0.25">
      <c r="A2058">
        <v>2052</v>
      </c>
      <c r="B2058">
        <f t="shared" ref="B2058:B2121" si="96">MOD(($B$2*B2057+$B$3),$B$4)</f>
        <v>338451210</v>
      </c>
      <c r="C2058">
        <f t="shared" ref="C2058:C2121" si="97">B2058/$B$4</f>
        <v>0.1576036262128519</v>
      </c>
    </row>
    <row r="2059" spans="1:3" x14ac:dyDescent="0.25">
      <c r="A2059">
        <v>2053</v>
      </c>
      <c r="B2059">
        <f t="shared" si="96"/>
        <v>1812789214</v>
      </c>
      <c r="C2059">
        <f t="shared" si="97"/>
        <v>0.84414575940191083</v>
      </c>
    </row>
    <row r="2060" spans="1:3" x14ac:dyDescent="0.25">
      <c r="A2060">
        <v>2054</v>
      </c>
      <c r="B2060">
        <f t="shared" si="96"/>
        <v>1197819709</v>
      </c>
      <c r="C2060">
        <f t="shared" si="97"/>
        <v>0.55777826791525742</v>
      </c>
    </row>
    <row r="2061" spans="1:3" x14ac:dyDescent="0.25">
      <c r="A2061">
        <v>2055</v>
      </c>
      <c r="B2061">
        <f t="shared" si="96"/>
        <v>1244142185</v>
      </c>
      <c r="C2061">
        <f t="shared" si="97"/>
        <v>0.5793488517307438</v>
      </c>
    </row>
    <row r="2062" spans="1:3" x14ac:dyDescent="0.25">
      <c r="A2062">
        <v>2056</v>
      </c>
      <c r="B2062">
        <f t="shared" si="96"/>
        <v>249432456</v>
      </c>
      <c r="C2062">
        <f t="shared" si="97"/>
        <v>0.11615103861137807</v>
      </c>
    </row>
    <row r="2063" spans="1:3" x14ac:dyDescent="0.25">
      <c r="A2063">
        <v>2057</v>
      </c>
      <c r="B2063">
        <f t="shared" si="96"/>
        <v>323209048</v>
      </c>
      <c r="C2063">
        <f t="shared" si="97"/>
        <v>0.15050594143127369</v>
      </c>
    </row>
    <row r="2064" spans="1:3" x14ac:dyDescent="0.25">
      <c r="A2064">
        <v>2058</v>
      </c>
      <c r="B2064">
        <f t="shared" si="96"/>
        <v>1188326473</v>
      </c>
      <c r="C2064">
        <f t="shared" si="97"/>
        <v>0.55335763541672267</v>
      </c>
    </row>
    <row r="2065" spans="1:3" x14ac:dyDescent="0.25">
      <c r="A2065">
        <v>2059</v>
      </c>
      <c r="B2065">
        <f t="shared" si="96"/>
        <v>605114611</v>
      </c>
      <c r="C2065">
        <f t="shared" si="97"/>
        <v>0.2817784488581952</v>
      </c>
    </row>
    <row r="2066" spans="1:3" x14ac:dyDescent="0.25">
      <c r="A2066">
        <v>2060</v>
      </c>
      <c r="B2066">
        <f t="shared" si="96"/>
        <v>1826198532</v>
      </c>
      <c r="C2066">
        <f t="shared" si="97"/>
        <v>0.85038995968661735</v>
      </c>
    </row>
    <row r="2067" spans="1:3" x14ac:dyDescent="0.25">
      <c r="A2067">
        <v>2061</v>
      </c>
      <c r="B2067">
        <f t="shared" si="96"/>
        <v>1082444400</v>
      </c>
      <c r="C2067">
        <f t="shared" si="97"/>
        <v>0.50405245297777113</v>
      </c>
    </row>
    <row r="2068" spans="1:3" x14ac:dyDescent="0.25">
      <c r="A2068">
        <v>2062</v>
      </c>
      <c r="B2068">
        <f t="shared" si="96"/>
        <v>1309057063</v>
      </c>
      <c r="C2068">
        <f t="shared" si="97"/>
        <v>0.60957719739972482</v>
      </c>
    </row>
    <row r="2069" spans="1:3" x14ac:dyDescent="0.25">
      <c r="A2069">
        <v>2063</v>
      </c>
      <c r="B2069">
        <f t="shared" si="96"/>
        <v>352094326</v>
      </c>
      <c r="C2069">
        <f t="shared" si="97"/>
        <v>0.1639566971752591</v>
      </c>
    </row>
    <row r="2070" spans="1:3" x14ac:dyDescent="0.25">
      <c r="A2070">
        <v>2064</v>
      </c>
      <c r="B2070">
        <f t="shared" si="96"/>
        <v>1331889597</v>
      </c>
      <c r="C2070">
        <f t="shared" si="97"/>
        <v>0.62020942457961359</v>
      </c>
    </row>
    <row r="2071" spans="1:3" x14ac:dyDescent="0.25">
      <c r="A2071">
        <v>2065</v>
      </c>
      <c r="B2071">
        <f t="shared" si="96"/>
        <v>1846404098</v>
      </c>
      <c r="C2071">
        <f t="shared" si="97"/>
        <v>0.85979890956534022</v>
      </c>
    </row>
    <row r="2072" spans="1:3" x14ac:dyDescent="0.25">
      <c r="A2072">
        <v>2066</v>
      </c>
      <c r="B2072">
        <f t="shared" si="96"/>
        <v>1374975936</v>
      </c>
      <c r="C2072">
        <f t="shared" si="97"/>
        <v>0.6402730646730741</v>
      </c>
    </row>
    <row r="2073" spans="1:3" x14ac:dyDescent="0.25">
      <c r="A2073">
        <v>2067</v>
      </c>
      <c r="B2073">
        <f t="shared" si="96"/>
        <v>149030985</v>
      </c>
      <c r="C2073">
        <f t="shared" si="97"/>
        <v>6.9397960356156321E-2</v>
      </c>
    </row>
    <row r="2074" spans="1:3" x14ac:dyDescent="0.25">
      <c r="A2074">
        <v>2068</v>
      </c>
      <c r="B2074">
        <f t="shared" si="96"/>
        <v>797832493</v>
      </c>
      <c r="C2074">
        <f t="shared" si="97"/>
        <v>0.3715197059193252</v>
      </c>
    </row>
    <row r="2075" spans="1:3" x14ac:dyDescent="0.25">
      <c r="A2075">
        <v>2069</v>
      </c>
      <c r="B2075">
        <f t="shared" si="96"/>
        <v>282817983</v>
      </c>
      <c r="C2075">
        <f t="shared" si="97"/>
        <v>0.13169738609888468</v>
      </c>
    </row>
    <row r="2076" spans="1:3" x14ac:dyDescent="0.25">
      <c r="A2076">
        <v>2070</v>
      </c>
      <c r="B2076">
        <f t="shared" si="96"/>
        <v>940529470</v>
      </c>
      <c r="C2076">
        <f t="shared" si="97"/>
        <v>0.43796816395501054</v>
      </c>
    </row>
    <row r="2077" spans="1:3" x14ac:dyDescent="0.25">
      <c r="A2077">
        <v>2071</v>
      </c>
      <c r="B2077">
        <f t="shared" si="96"/>
        <v>1999160370</v>
      </c>
      <c r="C2077">
        <f t="shared" si="97"/>
        <v>0.93093159186231511</v>
      </c>
    </row>
    <row r="2078" spans="1:3" x14ac:dyDescent="0.25">
      <c r="A2078">
        <v>2072</v>
      </c>
      <c r="B2078">
        <f t="shared" si="96"/>
        <v>359197628</v>
      </c>
      <c r="C2078">
        <f t="shared" si="97"/>
        <v>0.167264429930255</v>
      </c>
    </row>
    <row r="2079" spans="1:3" x14ac:dyDescent="0.25">
      <c r="A2079">
        <v>2073</v>
      </c>
      <c r="B2079">
        <f t="shared" si="96"/>
        <v>458002079</v>
      </c>
      <c r="C2079">
        <f t="shared" si="97"/>
        <v>0.21327383779607426</v>
      </c>
    </row>
    <row r="2080" spans="1:3" x14ac:dyDescent="0.25">
      <c r="A2080">
        <v>2074</v>
      </c>
      <c r="B2080">
        <f t="shared" si="96"/>
        <v>1059550905</v>
      </c>
      <c r="C2080">
        <f t="shared" si="97"/>
        <v>0.49339183862013364</v>
      </c>
    </row>
    <row r="2081" spans="1:3" x14ac:dyDescent="0.25">
      <c r="A2081">
        <v>2075</v>
      </c>
      <c r="B2081">
        <f t="shared" si="96"/>
        <v>937659411</v>
      </c>
      <c r="C2081">
        <f t="shared" si="97"/>
        <v>0.43663168858579904</v>
      </c>
    </row>
    <row r="2082" spans="1:3" x14ac:dyDescent="0.25">
      <c r="A2082">
        <v>2076</v>
      </c>
      <c r="B2082">
        <f t="shared" si="96"/>
        <v>1006718991</v>
      </c>
      <c r="C2082">
        <f t="shared" si="97"/>
        <v>0.46879006152450575</v>
      </c>
    </row>
    <row r="2083" spans="1:3" x14ac:dyDescent="0.25">
      <c r="A2083">
        <v>2077</v>
      </c>
      <c r="B2083">
        <f t="shared" si="96"/>
        <v>2049910671</v>
      </c>
      <c r="C2083">
        <f t="shared" si="97"/>
        <v>0.95456404236823511</v>
      </c>
    </row>
    <row r="2084" spans="1:3" x14ac:dyDescent="0.25">
      <c r="A2084">
        <v>2078</v>
      </c>
      <c r="B2084">
        <f t="shared" si="96"/>
        <v>768498676</v>
      </c>
      <c r="C2084">
        <f t="shared" si="97"/>
        <v>0.35786008292709481</v>
      </c>
    </row>
    <row r="2085" spans="1:3" x14ac:dyDescent="0.25">
      <c r="A2085">
        <v>2079</v>
      </c>
      <c r="B2085">
        <f t="shared" si="96"/>
        <v>1190594474</v>
      </c>
      <c r="C2085">
        <f t="shared" si="97"/>
        <v>0.55441375568248974</v>
      </c>
    </row>
    <row r="2086" spans="1:3" x14ac:dyDescent="0.25">
      <c r="A2086">
        <v>2080</v>
      </c>
      <c r="B2086">
        <f t="shared" si="96"/>
        <v>68701772</v>
      </c>
      <c r="C2086">
        <f t="shared" si="97"/>
        <v>3.1991755604740116E-2</v>
      </c>
    </row>
    <row r="2087" spans="1:3" x14ac:dyDescent="0.25">
      <c r="A2087">
        <v>2081</v>
      </c>
      <c r="B2087">
        <f t="shared" si="96"/>
        <v>1471963565</v>
      </c>
      <c r="C2087">
        <f t="shared" si="97"/>
        <v>0.68543644886717037</v>
      </c>
    </row>
    <row r="2088" spans="1:3" x14ac:dyDescent="0.25">
      <c r="A2088">
        <v>2082</v>
      </c>
      <c r="B2088">
        <f t="shared" si="96"/>
        <v>280023515</v>
      </c>
      <c r="C2088">
        <f t="shared" si="97"/>
        <v>0.13039611053205846</v>
      </c>
    </row>
    <row r="2089" spans="1:3" x14ac:dyDescent="0.25">
      <c r="A2089">
        <v>2083</v>
      </c>
      <c r="B2089">
        <f t="shared" si="96"/>
        <v>1218546028</v>
      </c>
      <c r="C2089">
        <f t="shared" si="97"/>
        <v>0.56742971230644257</v>
      </c>
    </row>
    <row r="2090" spans="1:3" x14ac:dyDescent="0.25">
      <c r="A2090">
        <v>2084</v>
      </c>
      <c r="B2090">
        <f t="shared" si="96"/>
        <v>1699034804</v>
      </c>
      <c r="C2090">
        <f t="shared" si="97"/>
        <v>0.79117473437971186</v>
      </c>
    </row>
    <row r="2091" spans="1:3" x14ac:dyDescent="0.25">
      <c r="A2091">
        <v>2085</v>
      </c>
      <c r="B2091">
        <f t="shared" si="96"/>
        <v>587896669</v>
      </c>
      <c r="C2091">
        <f t="shared" si="97"/>
        <v>0.27376071981795164</v>
      </c>
    </row>
    <row r="2092" spans="1:3" x14ac:dyDescent="0.25">
      <c r="A2092">
        <v>2086</v>
      </c>
      <c r="B2092">
        <f t="shared" si="96"/>
        <v>207056036</v>
      </c>
      <c r="C2092">
        <f t="shared" si="97"/>
        <v>9.641798031349573E-2</v>
      </c>
    </row>
    <row r="2093" spans="1:3" x14ac:dyDescent="0.25">
      <c r="A2093">
        <v>2087</v>
      </c>
      <c r="B2093">
        <f t="shared" si="96"/>
        <v>1067288912</v>
      </c>
      <c r="C2093">
        <f t="shared" si="97"/>
        <v>0.49699512892262782</v>
      </c>
    </row>
    <row r="2094" spans="1:3" x14ac:dyDescent="0.25">
      <c r="A2094">
        <v>2088</v>
      </c>
      <c r="B2094">
        <f t="shared" si="96"/>
        <v>2141324240</v>
      </c>
      <c r="C2094">
        <f t="shared" si="97"/>
        <v>0.9971318026059921</v>
      </c>
    </row>
    <row r="2095" spans="1:3" x14ac:dyDescent="0.25">
      <c r="A2095">
        <v>2089</v>
      </c>
      <c r="B2095">
        <f t="shared" si="96"/>
        <v>1705545254</v>
      </c>
      <c r="C2095">
        <f t="shared" si="97"/>
        <v>0.79420639890907629</v>
      </c>
    </row>
    <row r="2096" spans="1:3" x14ac:dyDescent="0.25">
      <c r="A2096">
        <v>2090</v>
      </c>
      <c r="B2096">
        <f t="shared" si="96"/>
        <v>487363822</v>
      </c>
      <c r="C2096">
        <f t="shared" si="97"/>
        <v>0.22694646484542008</v>
      </c>
    </row>
    <row r="2097" spans="1:3" x14ac:dyDescent="0.25">
      <c r="A2097">
        <v>2091</v>
      </c>
      <c r="B2097">
        <f t="shared" si="96"/>
        <v>621126696</v>
      </c>
      <c r="C2097">
        <f t="shared" si="97"/>
        <v>0.28923465697524819</v>
      </c>
    </row>
    <row r="2098" spans="1:3" x14ac:dyDescent="0.25">
      <c r="A2098">
        <v>2092</v>
      </c>
      <c r="B2098">
        <f t="shared" si="96"/>
        <v>358371605</v>
      </c>
      <c r="C2098">
        <f t="shared" si="97"/>
        <v>0.1668797829965501</v>
      </c>
    </row>
    <row r="2099" spans="1:3" x14ac:dyDescent="0.25">
      <c r="A2099">
        <v>2093</v>
      </c>
      <c r="B2099">
        <f t="shared" si="96"/>
        <v>1607419047</v>
      </c>
      <c r="C2099">
        <f t="shared" si="97"/>
        <v>0.74851282301755284</v>
      </c>
    </row>
    <row r="2100" spans="1:3" x14ac:dyDescent="0.25">
      <c r="A2100">
        <v>2094</v>
      </c>
      <c r="B2100">
        <f t="shared" si="96"/>
        <v>547643669</v>
      </c>
      <c r="C2100">
        <f t="shared" si="97"/>
        <v>0.25501645601122475</v>
      </c>
    </row>
    <row r="2101" spans="1:3" x14ac:dyDescent="0.25">
      <c r="A2101">
        <v>2095</v>
      </c>
      <c r="B2101">
        <f t="shared" si="96"/>
        <v>132233841</v>
      </c>
      <c r="C2101">
        <f t="shared" si="97"/>
        <v>6.1576180654380558E-2</v>
      </c>
    </row>
    <row r="2102" spans="1:3" x14ac:dyDescent="0.25">
      <c r="A2102">
        <v>2096</v>
      </c>
      <c r="B2102">
        <f t="shared" si="96"/>
        <v>1956074689</v>
      </c>
      <c r="C2102">
        <f t="shared" si="97"/>
        <v>0.91086825817398176</v>
      </c>
    </row>
    <row r="2103" spans="1:3" x14ac:dyDescent="0.25">
      <c r="A2103">
        <v>2097</v>
      </c>
      <c r="B2103">
        <f t="shared" si="96"/>
        <v>2067629747</v>
      </c>
      <c r="C2103">
        <f t="shared" si="97"/>
        <v>0.96281513011214093</v>
      </c>
    </row>
    <row r="2104" spans="1:3" x14ac:dyDescent="0.25">
      <c r="A2104">
        <v>2098</v>
      </c>
      <c r="B2104">
        <f t="shared" si="96"/>
        <v>72782075</v>
      </c>
      <c r="C2104">
        <f t="shared" si="97"/>
        <v>3.3891794753210525E-2</v>
      </c>
    </row>
    <row r="2105" spans="1:3" x14ac:dyDescent="0.25">
      <c r="A2105">
        <v>2099</v>
      </c>
      <c r="B2105">
        <f t="shared" si="96"/>
        <v>1330139382</v>
      </c>
      <c r="C2105">
        <f t="shared" si="97"/>
        <v>0.61939441720926869</v>
      </c>
    </row>
    <row r="2106" spans="1:3" x14ac:dyDescent="0.25">
      <c r="A2106">
        <v>2100</v>
      </c>
      <c r="B2106">
        <f t="shared" si="96"/>
        <v>347828004</v>
      </c>
      <c r="C2106">
        <f t="shared" si="97"/>
        <v>0.16197003617974465</v>
      </c>
    </row>
    <row r="2107" spans="1:3" x14ac:dyDescent="0.25">
      <c r="A2107">
        <v>2101</v>
      </c>
      <c r="B2107">
        <f t="shared" si="96"/>
        <v>494776094</v>
      </c>
      <c r="C2107">
        <f t="shared" si="97"/>
        <v>0.23039807296842246</v>
      </c>
    </row>
    <row r="2108" spans="1:3" x14ac:dyDescent="0.25">
      <c r="A2108">
        <v>2102</v>
      </c>
      <c r="B2108">
        <f t="shared" si="96"/>
        <v>645130674</v>
      </c>
      <c r="C2108">
        <f t="shared" si="97"/>
        <v>0.30041238027643991</v>
      </c>
    </row>
    <row r="2109" spans="1:3" x14ac:dyDescent="0.25">
      <c r="A2109">
        <v>2103</v>
      </c>
      <c r="B2109">
        <f t="shared" si="96"/>
        <v>66304215</v>
      </c>
      <c r="C2109">
        <f t="shared" si="97"/>
        <v>3.0875306125206548E-2</v>
      </c>
    </row>
    <row r="2110" spans="1:3" x14ac:dyDescent="0.25">
      <c r="A2110">
        <v>2104</v>
      </c>
      <c r="B2110">
        <f t="shared" si="96"/>
        <v>1978412359</v>
      </c>
      <c r="C2110">
        <f t="shared" si="97"/>
        <v>0.92127004634648102</v>
      </c>
    </row>
    <row r="2111" spans="1:3" x14ac:dyDescent="0.25">
      <c r="A2111">
        <v>2105</v>
      </c>
      <c r="B2111">
        <f t="shared" si="96"/>
        <v>1687211212</v>
      </c>
      <c r="C2111">
        <f t="shared" si="97"/>
        <v>0.78566894530582654</v>
      </c>
    </row>
    <row r="2112" spans="1:3" x14ac:dyDescent="0.25">
      <c r="A2112">
        <v>2106</v>
      </c>
      <c r="B2112">
        <f t="shared" si="96"/>
        <v>1584765096</v>
      </c>
      <c r="C2112">
        <f t="shared" si="97"/>
        <v>0.7379637550273741</v>
      </c>
    </row>
    <row r="2113" spans="1:3" x14ac:dyDescent="0.25">
      <c r="A2113">
        <v>2107</v>
      </c>
      <c r="B2113">
        <f t="shared" si="96"/>
        <v>2054778378</v>
      </c>
      <c r="C2113">
        <f t="shared" si="97"/>
        <v>0.95683074507714749</v>
      </c>
    </row>
    <row r="2114" spans="1:3" x14ac:dyDescent="0.25">
      <c r="A2114">
        <v>2108</v>
      </c>
      <c r="B2114">
        <f t="shared" si="96"/>
        <v>975671639</v>
      </c>
      <c r="C2114">
        <f t="shared" si="97"/>
        <v>0.4543325116179569</v>
      </c>
    </row>
    <row r="2115" spans="1:3" x14ac:dyDescent="0.25">
      <c r="A2115">
        <v>2109</v>
      </c>
      <c r="B2115">
        <f t="shared" si="96"/>
        <v>2075591828</v>
      </c>
      <c r="C2115">
        <f t="shared" si="97"/>
        <v>0.96652276300197593</v>
      </c>
    </row>
    <row r="2116" spans="1:3" x14ac:dyDescent="0.25">
      <c r="A2116">
        <v>2110</v>
      </c>
      <c r="B2116">
        <f t="shared" si="96"/>
        <v>747491328</v>
      </c>
      <c r="C2116">
        <f t="shared" si="97"/>
        <v>0.34807777420993791</v>
      </c>
    </row>
    <row r="2117" spans="1:3" x14ac:dyDescent="0.25">
      <c r="A2117">
        <v>2111</v>
      </c>
      <c r="B2117">
        <f t="shared" si="96"/>
        <v>307414746</v>
      </c>
      <c r="C2117">
        <f t="shared" si="97"/>
        <v>0.14315114642640164</v>
      </c>
    </row>
    <row r="2118" spans="1:3" x14ac:dyDescent="0.25">
      <c r="A2118">
        <v>2112</v>
      </c>
      <c r="B2118">
        <f t="shared" si="96"/>
        <v>2021464987</v>
      </c>
      <c r="C2118">
        <f t="shared" si="97"/>
        <v>0.94131798853227777</v>
      </c>
    </row>
    <row r="2119" spans="1:3" x14ac:dyDescent="0.25">
      <c r="A2119">
        <v>2113</v>
      </c>
      <c r="B2119">
        <f t="shared" si="96"/>
        <v>1570740969</v>
      </c>
      <c r="C2119">
        <f t="shared" si="97"/>
        <v>0.73143326199214587</v>
      </c>
    </row>
    <row r="2120" spans="1:3" x14ac:dyDescent="0.25">
      <c r="A2120">
        <v>2114</v>
      </c>
      <c r="B2120">
        <f t="shared" si="96"/>
        <v>426993412</v>
      </c>
      <c r="C2120">
        <f t="shared" si="97"/>
        <v>0.19883430199643332</v>
      </c>
    </row>
    <row r="2121" spans="1:3" x14ac:dyDescent="0.25">
      <c r="A2121">
        <v>2115</v>
      </c>
      <c r="B2121">
        <f t="shared" si="96"/>
        <v>1735410857</v>
      </c>
      <c r="C2121">
        <f t="shared" si="97"/>
        <v>0.80811365405475422</v>
      </c>
    </row>
    <row r="2122" spans="1:3" x14ac:dyDescent="0.25">
      <c r="A2122">
        <v>2116</v>
      </c>
      <c r="B2122">
        <f t="shared" ref="B2122:B2185" si="98">MOD(($B$2*B2121+$B$3),$B$4)</f>
        <v>2074863692</v>
      </c>
      <c r="C2122">
        <f t="shared" ref="C2122:C2185" si="99">B2122/$B$4</f>
        <v>0.96618369825472294</v>
      </c>
    </row>
    <row r="2123" spans="1:3" x14ac:dyDescent="0.25">
      <c r="A2123">
        <v>2117</v>
      </c>
      <c r="B2123">
        <f t="shared" si="98"/>
        <v>1394611458</v>
      </c>
      <c r="C2123">
        <f t="shared" si="99"/>
        <v>0.64941656712881135</v>
      </c>
    </row>
    <row r="2124" spans="1:3" x14ac:dyDescent="0.25">
      <c r="A2124">
        <v>2118</v>
      </c>
      <c r="B2124">
        <f t="shared" si="98"/>
        <v>1598251248</v>
      </c>
      <c r="C2124">
        <f t="shared" si="99"/>
        <v>0.74424373393144627</v>
      </c>
    </row>
    <row r="2125" spans="1:3" x14ac:dyDescent="0.25">
      <c r="A2125">
        <v>2119</v>
      </c>
      <c r="B2125">
        <f t="shared" si="98"/>
        <v>1083268460</v>
      </c>
      <c r="C2125">
        <f t="shared" si="99"/>
        <v>0.50443618581836869</v>
      </c>
    </row>
    <row r="2126" spans="1:3" x14ac:dyDescent="0.25">
      <c r="A2126">
        <v>2120</v>
      </c>
      <c r="B2126">
        <f t="shared" si="98"/>
        <v>126647954</v>
      </c>
      <c r="C2126">
        <f t="shared" si="99"/>
        <v>5.8975049321993746E-2</v>
      </c>
    </row>
    <row r="2127" spans="1:3" x14ac:dyDescent="0.25">
      <c r="A2127">
        <v>2121</v>
      </c>
      <c r="B2127">
        <f t="shared" si="98"/>
        <v>415868701</v>
      </c>
      <c r="C2127">
        <f t="shared" si="99"/>
        <v>0.19365395474883446</v>
      </c>
    </row>
    <row r="2128" spans="1:3" x14ac:dyDescent="0.25">
      <c r="A2128">
        <v>2122</v>
      </c>
      <c r="B2128">
        <f t="shared" si="98"/>
        <v>1593470369</v>
      </c>
      <c r="C2128">
        <f t="shared" si="99"/>
        <v>0.74201746366080712</v>
      </c>
    </row>
    <row r="2129" spans="1:3" x14ac:dyDescent="0.25">
      <c r="A2129">
        <v>2123</v>
      </c>
      <c r="B2129">
        <f t="shared" si="98"/>
        <v>187930046</v>
      </c>
      <c r="C2129">
        <f t="shared" si="99"/>
        <v>8.7511747184913488E-2</v>
      </c>
    </row>
    <row r="2130" spans="1:3" x14ac:dyDescent="0.25">
      <c r="A2130">
        <v>2124</v>
      </c>
      <c r="B2130">
        <f t="shared" si="98"/>
        <v>1739322032</v>
      </c>
      <c r="C2130">
        <f t="shared" si="99"/>
        <v>0.80993493684098816</v>
      </c>
    </row>
    <row r="2131" spans="1:3" x14ac:dyDescent="0.25">
      <c r="A2131">
        <v>2125</v>
      </c>
      <c r="B2131">
        <f t="shared" si="98"/>
        <v>1237988860</v>
      </c>
      <c r="C2131">
        <f t="shared" si="99"/>
        <v>0.57648348648868664</v>
      </c>
    </row>
    <row r="2132" spans="1:3" x14ac:dyDescent="0.25">
      <c r="A2132">
        <v>2126</v>
      </c>
      <c r="B2132">
        <f t="shared" si="98"/>
        <v>2057197884</v>
      </c>
      <c r="C2132">
        <f t="shared" si="99"/>
        <v>0.95795741535628098</v>
      </c>
    </row>
    <row r="2133" spans="1:3" x14ac:dyDescent="0.25">
      <c r="A2133">
        <v>2127</v>
      </c>
      <c r="B2133">
        <f t="shared" si="98"/>
        <v>838119688</v>
      </c>
      <c r="C2133">
        <f t="shared" si="99"/>
        <v>0.39027989301377902</v>
      </c>
    </row>
    <row r="2134" spans="1:3" x14ac:dyDescent="0.25">
      <c r="A2134">
        <v>2128</v>
      </c>
      <c r="B2134">
        <f t="shared" si="98"/>
        <v>932355543</v>
      </c>
      <c r="C2134">
        <f t="shared" si="99"/>
        <v>0.43416188258405863</v>
      </c>
    </row>
    <row r="2135" spans="1:3" x14ac:dyDescent="0.25">
      <c r="A2135">
        <v>2129</v>
      </c>
      <c r="B2135">
        <f t="shared" si="98"/>
        <v>2058922689</v>
      </c>
      <c r="C2135">
        <f t="shared" si="99"/>
        <v>0.95876059027330973</v>
      </c>
    </row>
    <row r="2136" spans="1:3" x14ac:dyDescent="0.25">
      <c r="A2136">
        <v>2130</v>
      </c>
      <c r="B2136">
        <f t="shared" si="98"/>
        <v>1909629912</v>
      </c>
      <c r="C2136">
        <f t="shared" si="99"/>
        <v>0.88924072351736982</v>
      </c>
    </row>
    <row r="2137" spans="1:3" x14ac:dyDescent="0.25">
      <c r="A2137">
        <v>2131</v>
      </c>
      <c r="B2137">
        <f t="shared" si="98"/>
        <v>1006826569</v>
      </c>
      <c r="C2137">
        <f t="shared" si="99"/>
        <v>0.46884015643449506</v>
      </c>
    </row>
    <row r="2138" spans="1:3" x14ac:dyDescent="0.25">
      <c r="A2138">
        <v>2132</v>
      </c>
      <c r="B2138">
        <f t="shared" si="98"/>
        <v>1710490470</v>
      </c>
      <c r="C2138">
        <f t="shared" si="99"/>
        <v>0.79650919455872349</v>
      </c>
    </row>
    <row r="2139" spans="1:3" x14ac:dyDescent="0.25">
      <c r="A2139">
        <v>2133</v>
      </c>
      <c r="B2139">
        <f t="shared" si="98"/>
        <v>1997230548</v>
      </c>
      <c r="C2139">
        <f t="shared" si="99"/>
        <v>0.93003294846510187</v>
      </c>
    </row>
    <row r="2140" spans="1:3" x14ac:dyDescent="0.25">
      <c r="A2140">
        <v>2134</v>
      </c>
      <c r="B2140">
        <f t="shared" si="98"/>
        <v>136933979</v>
      </c>
      <c r="C2140">
        <f t="shared" si="99"/>
        <v>6.3764852967003752E-2</v>
      </c>
    </row>
    <row r="2141" spans="1:3" x14ac:dyDescent="0.25">
      <c r="A2141">
        <v>2135</v>
      </c>
      <c r="B2141">
        <f t="shared" si="98"/>
        <v>1494399116</v>
      </c>
      <c r="C2141">
        <f t="shared" si="99"/>
        <v>0.69588381643215369</v>
      </c>
    </row>
    <row r="2142" spans="1:3" x14ac:dyDescent="0.25">
      <c r="A2142">
        <v>2136</v>
      </c>
      <c r="B2142">
        <f t="shared" si="98"/>
        <v>1544690947</v>
      </c>
      <c r="C2142">
        <f t="shared" si="99"/>
        <v>0.71930277520758235</v>
      </c>
    </row>
    <row r="2143" spans="1:3" x14ac:dyDescent="0.25">
      <c r="A2143">
        <v>2137</v>
      </c>
      <c r="B2143">
        <f t="shared" si="98"/>
        <v>690937646</v>
      </c>
      <c r="C2143">
        <f t="shared" si="99"/>
        <v>0.32174291383556225</v>
      </c>
    </row>
    <row r="2144" spans="1:3" x14ac:dyDescent="0.25">
      <c r="A2144">
        <v>2138</v>
      </c>
      <c r="B2144">
        <f t="shared" si="98"/>
        <v>1144936993</v>
      </c>
      <c r="C2144">
        <f t="shared" si="99"/>
        <v>0.53315283429490068</v>
      </c>
    </row>
    <row r="2145" spans="1:3" x14ac:dyDescent="0.25">
      <c r="A2145">
        <v>2139</v>
      </c>
      <c r="B2145">
        <f t="shared" si="98"/>
        <v>1502564231</v>
      </c>
      <c r="C2145">
        <f t="shared" si="99"/>
        <v>0.69968599439584001</v>
      </c>
    </row>
    <row r="2146" spans="1:3" x14ac:dyDescent="0.25">
      <c r="A2146">
        <v>2140</v>
      </c>
      <c r="B2146">
        <f t="shared" si="98"/>
        <v>1336825344</v>
      </c>
      <c r="C2146">
        <f t="shared" si="99"/>
        <v>0.62250781088252916</v>
      </c>
    </row>
    <row r="2147" spans="1:3" x14ac:dyDescent="0.25">
      <c r="A2147">
        <v>2141</v>
      </c>
      <c r="B2147">
        <f t="shared" si="98"/>
        <v>1049641694</v>
      </c>
      <c r="C2147">
        <f t="shared" si="99"/>
        <v>0.4887775026675209</v>
      </c>
    </row>
    <row r="2148" spans="1:3" x14ac:dyDescent="0.25">
      <c r="A2148">
        <v>2142</v>
      </c>
      <c r="B2148">
        <f t="shared" si="98"/>
        <v>1897274600</v>
      </c>
      <c r="C2148">
        <f t="shared" si="99"/>
        <v>0.88348733302368188</v>
      </c>
    </row>
    <row r="2149" spans="1:3" x14ac:dyDescent="0.25">
      <c r="A2149">
        <v>2143</v>
      </c>
      <c r="B2149">
        <f t="shared" si="98"/>
        <v>1657011544</v>
      </c>
      <c r="C2149">
        <f t="shared" si="99"/>
        <v>0.77160612902213177</v>
      </c>
    </row>
    <row r="2150" spans="1:3" x14ac:dyDescent="0.25">
      <c r="A2150">
        <v>2144</v>
      </c>
      <c r="B2150">
        <f t="shared" si="98"/>
        <v>825085712</v>
      </c>
      <c r="C2150">
        <f t="shared" si="99"/>
        <v>0.38421047496805455</v>
      </c>
    </row>
    <row r="2151" spans="1:3" x14ac:dyDescent="0.25">
      <c r="A2151">
        <v>2145</v>
      </c>
      <c r="B2151">
        <f t="shared" si="98"/>
        <v>913652905</v>
      </c>
      <c r="C2151">
        <f t="shared" si="99"/>
        <v>0.42545278809287251</v>
      </c>
    </row>
    <row r="2152" spans="1:3" x14ac:dyDescent="0.25">
      <c r="A2152">
        <v>2146</v>
      </c>
      <c r="B2152">
        <f t="shared" si="98"/>
        <v>1256298285</v>
      </c>
      <c r="C2152">
        <f t="shared" si="99"/>
        <v>0.58500947690802141</v>
      </c>
    </row>
    <row r="2153" spans="1:3" x14ac:dyDescent="0.25">
      <c r="A2153">
        <v>2147</v>
      </c>
      <c r="B2153">
        <f t="shared" si="98"/>
        <v>546058691</v>
      </c>
      <c r="C2153">
        <f t="shared" si="99"/>
        <v>0.25427839311504663</v>
      </c>
    </row>
    <row r="2154" spans="1:3" x14ac:dyDescent="0.25">
      <c r="A2154">
        <v>2148</v>
      </c>
      <c r="B2154">
        <f t="shared" si="98"/>
        <v>1410796006</v>
      </c>
      <c r="C2154">
        <f t="shared" si="99"/>
        <v>0.65695308458849466</v>
      </c>
    </row>
    <row r="2155" spans="1:3" x14ac:dyDescent="0.25">
      <c r="A2155">
        <v>2149</v>
      </c>
      <c r="B2155">
        <f t="shared" si="98"/>
        <v>881526315</v>
      </c>
      <c r="C2155">
        <f t="shared" si="99"/>
        <v>0.4104926788296982</v>
      </c>
    </row>
    <row r="2156" spans="1:3" x14ac:dyDescent="0.25">
      <c r="A2156">
        <v>2150</v>
      </c>
      <c r="B2156">
        <f t="shared" si="98"/>
        <v>323095552</v>
      </c>
      <c r="C2156">
        <f t="shared" si="99"/>
        <v>0.15045309073778479</v>
      </c>
    </row>
    <row r="2157" spans="1:3" x14ac:dyDescent="0.25">
      <c r="A2157">
        <v>2151</v>
      </c>
      <c r="B2157">
        <f t="shared" si="98"/>
        <v>1428282848</v>
      </c>
      <c r="C2157">
        <f t="shared" si="99"/>
        <v>0.66509602994895356</v>
      </c>
    </row>
    <row r="2158" spans="1:3" x14ac:dyDescent="0.25">
      <c r="A2158">
        <v>2152</v>
      </c>
      <c r="B2158">
        <f t="shared" si="98"/>
        <v>577620170</v>
      </c>
      <c r="C2158">
        <f t="shared" si="99"/>
        <v>0.26897535206236661</v>
      </c>
    </row>
    <row r="2159" spans="1:3" x14ac:dyDescent="0.25">
      <c r="A2159">
        <v>2153</v>
      </c>
      <c r="B2159">
        <f t="shared" si="98"/>
        <v>1436112750</v>
      </c>
      <c r="C2159">
        <f t="shared" si="99"/>
        <v>0.66874211219546487</v>
      </c>
    </row>
    <row r="2160" spans="1:3" x14ac:dyDescent="0.25">
      <c r="A2160">
        <v>2154</v>
      </c>
      <c r="B2160">
        <f t="shared" si="98"/>
        <v>1178280617</v>
      </c>
      <c r="C2160">
        <f t="shared" si="99"/>
        <v>0.54867966917747613</v>
      </c>
    </row>
    <row r="2161" spans="1:3" x14ac:dyDescent="0.25">
      <c r="A2161">
        <v>2155</v>
      </c>
      <c r="B2161">
        <f t="shared" si="98"/>
        <v>1415620932</v>
      </c>
      <c r="C2161">
        <f t="shared" si="99"/>
        <v>0.65919986584186552</v>
      </c>
    </row>
    <row r="2162" spans="1:3" x14ac:dyDescent="0.25">
      <c r="A2162">
        <v>2156</v>
      </c>
      <c r="B2162">
        <f t="shared" si="98"/>
        <v>369679011</v>
      </c>
      <c r="C2162">
        <f t="shared" si="99"/>
        <v>0.17214520423307325</v>
      </c>
    </row>
    <row r="2163" spans="1:3" x14ac:dyDescent="0.25">
      <c r="A2163">
        <v>2157</v>
      </c>
      <c r="B2163">
        <f t="shared" si="98"/>
        <v>524947106</v>
      </c>
      <c r="C2163">
        <f t="shared" si="99"/>
        <v>0.24444754526226201</v>
      </c>
    </row>
    <row r="2164" spans="1:3" x14ac:dyDescent="0.25">
      <c r="A2164">
        <v>2158</v>
      </c>
      <c r="B2164">
        <f t="shared" si="98"/>
        <v>923188666</v>
      </c>
      <c r="C2164">
        <f t="shared" si="99"/>
        <v>0.42989322283765918</v>
      </c>
    </row>
    <row r="2165" spans="1:3" x14ac:dyDescent="0.25">
      <c r="A2165">
        <v>2159</v>
      </c>
      <c r="B2165">
        <f t="shared" si="98"/>
        <v>462559887</v>
      </c>
      <c r="C2165">
        <f t="shared" si="99"/>
        <v>0.21539623253764409</v>
      </c>
    </row>
    <row r="2166" spans="1:3" x14ac:dyDescent="0.25">
      <c r="A2166">
        <v>2160</v>
      </c>
      <c r="B2166">
        <f t="shared" si="98"/>
        <v>353218669</v>
      </c>
      <c r="C2166">
        <f t="shared" si="99"/>
        <v>0.16448026018425835</v>
      </c>
    </row>
    <row r="2167" spans="1:3" x14ac:dyDescent="0.25">
      <c r="A2167">
        <v>2161</v>
      </c>
      <c r="B2167">
        <f t="shared" si="98"/>
        <v>901369575</v>
      </c>
      <c r="C2167">
        <f t="shared" si="99"/>
        <v>0.4197329168299832</v>
      </c>
    </row>
    <row r="2168" spans="1:3" x14ac:dyDescent="0.25">
      <c r="A2168">
        <v>2162</v>
      </c>
      <c r="B2168">
        <f t="shared" si="98"/>
        <v>968801087</v>
      </c>
      <c r="C2168">
        <f t="shared" si="99"/>
        <v>0.45113316152763233</v>
      </c>
    </row>
    <row r="2169" spans="1:3" x14ac:dyDescent="0.25">
      <c r="A2169">
        <v>2163</v>
      </c>
      <c r="B2169">
        <f t="shared" si="98"/>
        <v>418857655</v>
      </c>
      <c r="C2169">
        <f t="shared" si="99"/>
        <v>0.19504579491682619</v>
      </c>
    </row>
    <row r="2170" spans="1:3" x14ac:dyDescent="0.25">
      <c r="A2170">
        <v>2164</v>
      </c>
      <c r="B2170">
        <f t="shared" si="98"/>
        <v>289212719</v>
      </c>
      <c r="C2170">
        <f t="shared" si="99"/>
        <v>0.13467516709802446</v>
      </c>
    </row>
    <row r="2171" spans="1:3" x14ac:dyDescent="0.25">
      <c r="A2171">
        <v>2165</v>
      </c>
      <c r="B2171">
        <f t="shared" si="98"/>
        <v>1042675072</v>
      </c>
      <c r="C2171">
        <f t="shared" si="99"/>
        <v>0.48553341649730386</v>
      </c>
    </row>
    <row r="2172" spans="1:3" x14ac:dyDescent="0.25">
      <c r="A2172">
        <v>2166</v>
      </c>
      <c r="B2172">
        <f t="shared" si="98"/>
        <v>773375584</v>
      </c>
      <c r="C2172">
        <f t="shared" si="99"/>
        <v>0.36013107018551371</v>
      </c>
    </row>
    <row r="2173" spans="1:3" x14ac:dyDescent="0.25">
      <c r="A2173">
        <v>2167</v>
      </c>
      <c r="B2173">
        <f t="shared" si="98"/>
        <v>1552408644</v>
      </c>
      <c r="C2173">
        <f t="shared" si="99"/>
        <v>0.72289660792932686</v>
      </c>
    </row>
    <row r="2174" spans="1:3" x14ac:dyDescent="0.25">
      <c r="A2174">
        <v>2168</v>
      </c>
      <c r="B2174">
        <f t="shared" si="98"/>
        <v>1553252305</v>
      </c>
      <c r="C2174">
        <f t="shared" si="99"/>
        <v>0.72328946819682116</v>
      </c>
    </row>
    <row r="2175" spans="1:3" x14ac:dyDescent="0.25">
      <c r="A2175">
        <v>2169</v>
      </c>
      <c r="B2175">
        <f t="shared" si="98"/>
        <v>700277203</v>
      </c>
      <c r="C2175">
        <f t="shared" si="99"/>
        <v>0.32609198397309147</v>
      </c>
    </row>
    <row r="2176" spans="1:3" x14ac:dyDescent="0.25">
      <c r="A2176">
        <v>2170</v>
      </c>
      <c r="B2176">
        <f t="shared" si="98"/>
        <v>1348565261</v>
      </c>
      <c r="C2176">
        <f t="shared" si="99"/>
        <v>0.62797463574818091</v>
      </c>
    </row>
    <row r="2177" spans="1:3" x14ac:dyDescent="0.25">
      <c r="A2177">
        <v>2171</v>
      </c>
      <c r="B2177">
        <f t="shared" si="98"/>
        <v>793931189</v>
      </c>
      <c r="C2177">
        <f t="shared" si="99"/>
        <v>0.36970301967566044</v>
      </c>
    </row>
    <row r="2178" spans="1:3" x14ac:dyDescent="0.25">
      <c r="A2178">
        <v>2172</v>
      </c>
      <c r="B2178">
        <f t="shared" si="98"/>
        <v>1285594712</v>
      </c>
      <c r="C2178">
        <f t="shared" si="99"/>
        <v>0.5986516888247112</v>
      </c>
    </row>
    <row r="2179" spans="1:3" x14ac:dyDescent="0.25">
      <c r="A2179">
        <v>2173</v>
      </c>
      <c r="B2179">
        <f t="shared" si="98"/>
        <v>1157352117</v>
      </c>
      <c r="C2179">
        <f t="shared" si="99"/>
        <v>0.53893407692151796</v>
      </c>
    </row>
    <row r="2180" spans="1:3" x14ac:dyDescent="0.25">
      <c r="A2180">
        <v>2174</v>
      </c>
      <c r="B2180">
        <f t="shared" si="98"/>
        <v>1857639540</v>
      </c>
      <c r="C2180">
        <f t="shared" si="99"/>
        <v>0.86503081995296793</v>
      </c>
    </row>
    <row r="2181" spans="1:3" x14ac:dyDescent="0.25">
      <c r="A2181">
        <v>2175</v>
      </c>
      <c r="B2181">
        <f t="shared" si="98"/>
        <v>1230488694</v>
      </c>
      <c r="C2181">
        <f t="shared" si="99"/>
        <v>0.57299094953247853</v>
      </c>
    </row>
    <row r="2182" spans="1:3" x14ac:dyDescent="0.25">
      <c r="A2182">
        <v>2176</v>
      </c>
      <c r="B2182">
        <f t="shared" si="98"/>
        <v>555959448</v>
      </c>
      <c r="C2182">
        <f t="shared" si="99"/>
        <v>0.25888879236713463</v>
      </c>
    </row>
    <row r="2183" spans="1:3" x14ac:dyDescent="0.25">
      <c r="A2183">
        <v>2177</v>
      </c>
      <c r="B2183">
        <f t="shared" si="98"/>
        <v>309094439</v>
      </c>
      <c r="C2183">
        <f t="shared" si="99"/>
        <v>0.14393331443142765</v>
      </c>
    </row>
    <row r="2184" spans="1:3" x14ac:dyDescent="0.25">
      <c r="A2184">
        <v>2178</v>
      </c>
      <c r="B2184">
        <f t="shared" si="98"/>
        <v>187294180</v>
      </c>
      <c r="C2184">
        <f t="shared" si="99"/>
        <v>8.7215649004660389E-2</v>
      </c>
    </row>
    <row r="2185" spans="1:3" x14ac:dyDescent="0.25">
      <c r="A2185">
        <v>2179</v>
      </c>
      <c r="B2185">
        <f t="shared" si="98"/>
        <v>1789740405</v>
      </c>
      <c r="C2185">
        <f t="shared" si="99"/>
        <v>0.83341282132706274</v>
      </c>
    </row>
    <row r="2186" spans="1:3" x14ac:dyDescent="0.25">
      <c r="A2186">
        <v>2180</v>
      </c>
      <c r="B2186">
        <f t="shared" ref="B2186:B2249" si="100">MOD(($B$2*B2185+$B$3),$B$4)</f>
        <v>363543306</v>
      </c>
      <c r="C2186">
        <f t="shared" ref="C2186:C2249" si="101">B2186/$B$4</f>
        <v>0.16928804394290226</v>
      </c>
    </row>
    <row r="2187" spans="1:3" x14ac:dyDescent="0.25">
      <c r="A2187">
        <v>2181</v>
      </c>
      <c r="B2187">
        <f t="shared" si="100"/>
        <v>481368227</v>
      </c>
      <c r="C2187">
        <f t="shared" si="101"/>
        <v>0.22415454835824414</v>
      </c>
    </row>
    <row r="2188" spans="1:3" x14ac:dyDescent="0.25">
      <c r="A2188">
        <v>2182</v>
      </c>
      <c r="B2188">
        <f t="shared" si="100"/>
        <v>784892940</v>
      </c>
      <c r="C2188">
        <f t="shared" si="101"/>
        <v>0.36549425700935267</v>
      </c>
    </row>
    <row r="2189" spans="1:3" x14ac:dyDescent="0.25">
      <c r="A2189">
        <v>2183</v>
      </c>
      <c r="B2189">
        <f t="shared" si="100"/>
        <v>1851082706</v>
      </c>
      <c r="C2189">
        <f t="shared" si="101"/>
        <v>0.86197755619044303</v>
      </c>
    </row>
    <row r="2190" spans="1:3" x14ac:dyDescent="0.25">
      <c r="A2190">
        <v>2184</v>
      </c>
      <c r="B2190">
        <f t="shared" si="100"/>
        <v>551445653</v>
      </c>
      <c r="C2190">
        <f t="shared" si="101"/>
        <v>0.25678689277581263</v>
      </c>
    </row>
    <row r="2191" spans="1:3" x14ac:dyDescent="0.25">
      <c r="A2191">
        <v>2185</v>
      </c>
      <c r="B2191">
        <f t="shared" si="100"/>
        <v>1755153166</v>
      </c>
      <c r="C2191">
        <f t="shared" si="101"/>
        <v>0.8173068830824024</v>
      </c>
    </row>
    <row r="2192" spans="1:3" x14ac:dyDescent="0.25">
      <c r="A2192">
        <v>2186</v>
      </c>
      <c r="B2192">
        <f t="shared" si="100"/>
        <v>1023885770</v>
      </c>
      <c r="C2192">
        <f t="shared" si="101"/>
        <v>0.47678396593629568</v>
      </c>
    </row>
    <row r="2193" spans="1:3" x14ac:dyDescent="0.25">
      <c r="A2193">
        <v>2187</v>
      </c>
      <c r="B2193">
        <f t="shared" si="100"/>
        <v>661672979</v>
      </c>
      <c r="C2193">
        <f t="shared" si="101"/>
        <v>0.30811549132136418</v>
      </c>
    </row>
    <row r="2194" spans="1:3" x14ac:dyDescent="0.25">
      <c r="A2194">
        <v>2188</v>
      </c>
      <c r="B2194">
        <f t="shared" si="100"/>
        <v>1067433887</v>
      </c>
      <c r="C2194">
        <f t="shared" si="101"/>
        <v>0.49706263816778673</v>
      </c>
    </row>
    <row r="2195" spans="1:3" x14ac:dyDescent="0.25">
      <c r="A2195">
        <v>2189</v>
      </c>
      <c r="B2195">
        <f t="shared" si="100"/>
        <v>282951771</v>
      </c>
      <c r="C2195">
        <f t="shared" si="101"/>
        <v>0.13175968599122004</v>
      </c>
    </row>
    <row r="2196" spans="1:3" x14ac:dyDescent="0.25">
      <c r="A2196">
        <v>2190</v>
      </c>
      <c r="B2196">
        <f t="shared" si="100"/>
        <v>1041620739</v>
      </c>
      <c r="C2196">
        <f t="shared" si="101"/>
        <v>0.48504245443504418</v>
      </c>
    </row>
    <row r="2197" spans="1:3" x14ac:dyDescent="0.25">
      <c r="A2197">
        <v>2191</v>
      </c>
      <c r="B2197">
        <f t="shared" si="100"/>
        <v>233070029</v>
      </c>
      <c r="C2197">
        <f t="shared" si="101"/>
        <v>0.10853168978753112</v>
      </c>
    </row>
    <row r="2198" spans="1:3" x14ac:dyDescent="0.25">
      <c r="A2198">
        <v>2192</v>
      </c>
      <c r="B2198">
        <f t="shared" si="100"/>
        <v>197805275</v>
      </c>
      <c r="C2198">
        <f t="shared" si="101"/>
        <v>9.2110259035653549E-2</v>
      </c>
    </row>
    <row r="2199" spans="1:3" x14ac:dyDescent="0.25">
      <c r="A2199">
        <v>2193</v>
      </c>
      <c r="B2199">
        <f t="shared" si="100"/>
        <v>208571369</v>
      </c>
      <c r="C2199">
        <f t="shared" si="101"/>
        <v>9.7123612229304213E-2</v>
      </c>
    </row>
    <row r="2200" spans="1:3" x14ac:dyDescent="0.25">
      <c r="A2200">
        <v>2194</v>
      </c>
      <c r="B2200">
        <f t="shared" si="100"/>
        <v>765686879</v>
      </c>
      <c r="C2200">
        <f t="shared" si="101"/>
        <v>0.35655073791581704</v>
      </c>
    </row>
    <row r="2201" spans="1:3" x14ac:dyDescent="0.25">
      <c r="A2201">
        <v>2195</v>
      </c>
      <c r="B2201">
        <f t="shared" si="100"/>
        <v>1177362529</v>
      </c>
      <c r="C2201">
        <f t="shared" si="101"/>
        <v>0.54825215113733528</v>
      </c>
    </row>
    <row r="2202" spans="1:3" x14ac:dyDescent="0.25">
      <c r="A2202">
        <v>2196</v>
      </c>
      <c r="B2202">
        <f t="shared" si="100"/>
        <v>1017701445</v>
      </c>
      <c r="C2202">
        <f t="shared" si="101"/>
        <v>0.47390416519432521</v>
      </c>
    </row>
    <row r="2203" spans="1:3" x14ac:dyDescent="0.25">
      <c r="A2203">
        <v>2197</v>
      </c>
      <c r="B2203">
        <f t="shared" si="100"/>
        <v>1948421407</v>
      </c>
      <c r="C2203">
        <f t="shared" si="101"/>
        <v>0.90730442102407316</v>
      </c>
    </row>
    <row r="2204" spans="1:3" x14ac:dyDescent="0.25">
      <c r="A2204">
        <v>2198</v>
      </c>
      <c r="B2204">
        <f t="shared" si="100"/>
        <v>140454346</v>
      </c>
      <c r="C2204">
        <f t="shared" si="101"/>
        <v>6.5404151596782797E-2</v>
      </c>
    </row>
    <row r="2205" spans="1:3" x14ac:dyDescent="0.25">
      <c r="A2205">
        <v>2199</v>
      </c>
      <c r="B2205">
        <f t="shared" si="100"/>
        <v>531665169</v>
      </c>
      <c r="C2205">
        <f t="shared" si="101"/>
        <v>0.24757588712851325</v>
      </c>
    </row>
    <row r="2206" spans="1:3" x14ac:dyDescent="0.25">
      <c r="A2206">
        <v>2200</v>
      </c>
      <c r="B2206">
        <f t="shared" si="100"/>
        <v>17040216</v>
      </c>
      <c r="C2206">
        <f t="shared" si="101"/>
        <v>7.9349689222569433E-3</v>
      </c>
    </row>
    <row r="2207" spans="1:3" x14ac:dyDescent="0.25">
      <c r="A2207">
        <v>2201</v>
      </c>
      <c r="B2207">
        <f t="shared" si="100"/>
        <v>779585261</v>
      </c>
      <c r="C2207">
        <f t="shared" si="101"/>
        <v>0.36302267637244551</v>
      </c>
    </row>
    <row r="2208" spans="1:3" x14ac:dyDescent="0.25">
      <c r="A2208">
        <v>2202</v>
      </c>
      <c r="B2208">
        <f t="shared" si="100"/>
        <v>691751280</v>
      </c>
      <c r="C2208">
        <f t="shared" si="101"/>
        <v>0.32212179169157601</v>
      </c>
    </row>
    <row r="2209" spans="1:3" x14ac:dyDescent="0.25">
      <c r="A2209">
        <v>2203</v>
      </c>
      <c r="B2209">
        <f t="shared" si="100"/>
        <v>1934781749</v>
      </c>
      <c r="C2209">
        <f t="shared" si="101"/>
        <v>0.90095296031839822</v>
      </c>
    </row>
    <row r="2210" spans="1:3" x14ac:dyDescent="0.25">
      <c r="A2210">
        <v>2204</v>
      </c>
      <c r="B2210">
        <f t="shared" si="100"/>
        <v>679472569</v>
      </c>
      <c r="C2210">
        <f t="shared" si="101"/>
        <v>0.31640407131817383</v>
      </c>
    </row>
    <row r="2211" spans="1:3" x14ac:dyDescent="0.25">
      <c r="A2211">
        <v>2205</v>
      </c>
      <c r="B2211">
        <f t="shared" si="100"/>
        <v>1724916084</v>
      </c>
      <c r="C2211">
        <f t="shared" si="101"/>
        <v>0.80322664454729609</v>
      </c>
    </row>
    <row r="2212" spans="1:3" x14ac:dyDescent="0.25">
      <c r="A2212">
        <v>2206</v>
      </c>
      <c r="B2212">
        <f t="shared" si="100"/>
        <v>1782872935</v>
      </c>
      <c r="C2212">
        <f t="shared" si="101"/>
        <v>0.83021490640482631</v>
      </c>
    </row>
    <row r="2213" spans="1:3" x14ac:dyDescent="0.25">
      <c r="A2213">
        <v>2207</v>
      </c>
      <c r="B2213">
        <f t="shared" si="100"/>
        <v>906091954</v>
      </c>
      <c r="C2213">
        <f t="shared" si="101"/>
        <v>0.42193194591530225</v>
      </c>
    </row>
    <row r="2214" spans="1:3" x14ac:dyDescent="0.25">
      <c r="A2214">
        <v>2208</v>
      </c>
      <c r="B2214">
        <f t="shared" si="100"/>
        <v>880930001</v>
      </c>
      <c r="C2214">
        <f t="shared" si="101"/>
        <v>0.41021499848468929</v>
      </c>
    </row>
    <row r="2215" spans="1:3" x14ac:dyDescent="0.25">
      <c r="A2215">
        <v>2209</v>
      </c>
      <c r="B2215">
        <f t="shared" si="100"/>
        <v>1038264389</v>
      </c>
      <c r="C2215">
        <f t="shared" si="101"/>
        <v>0.48347953217266104</v>
      </c>
    </row>
    <row r="2216" spans="1:3" x14ac:dyDescent="0.25">
      <c r="A2216">
        <v>2210</v>
      </c>
      <c r="B2216">
        <f t="shared" si="100"/>
        <v>1804954048</v>
      </c>
      <c r="C2216">
        <f t="shared" si="101"/>
        <v>0.84049722591438203</v>
      </c>
    </row>
    <row r="2217" spans="1:3" x14ac:dyDescent="0.25">
      <c r="A2217">
        <v>2211</v>
      </c>
      <c r="B2217">
        <f t="shared" si="100"/>
        <v>508687214</v>
      </c>
      <c r="C2217">
        <f t="shared" si="101"/>
        <v>0.2368759430185314</v>
      </c>
    </row>
    <row r="2218" spans="1:3" x14ac:dyDescent="0.25">
      <c r="A2218">
        <v>2212</v>
      </c>
      <c r="B2218">
        <f t="shared" si="100"/>
        <v>373606991</v>
      </c>
      <c r="C2218">
        <f t="shared" si="101"/>
        <v>0.17397431245724407</v>
      </c>
    </row>
    <row r="2219" spans="1:3" x14ac:dyDescent="0.25">
      <c r="A2219">
        <v>2213</v>
      </c>
      <c r="B2219">
        <f t="shared" si="100"/>
        <v>2117997556</v>
      </c>
      <c r="C2219">
        <f t="shared" si="101"/>
        <v>0.98626946890087308</v>
      </c>
    </row>
    <row r="2220" spans="1:3" x14ac:dyDescent="0.25">
      <c r="A2220">
        <v>2214</v>
      </c>
      <c r="B2220">
        <f t="shared" si="100"/>
        <v>495991020</v>
      </c>
      <c r="C2220">
        <f t="shared" si="101"/>
        <v>0.23096381697382956</v>
      </c>
    </row>
    <row r="2221" spans="1:3" x14ac:dyDescent="0.25">
      <c r="A2221">
        <v>2215</v>
      </c>
      <c r="B2221">
        <f t="shared" si="100"/>
        <v>1737039133</v>
      </c>
      <c r="C2221">
        <f t="shared" si="101"/>
        <v>0.80887187915335967</v>
      </c>
    </row>
    <row r="2222" spans="1:3" x14ac:dyDescent="0.25">
      <c r="A2222">
        <v>2216</v>
      </c>
      <c r="B2222">
        <f t="shared" si="100"/>
        <v>1524011013</v>
      </c>
      <c r="C2222">
        <f t="shared" si="101"/>
        <v>0.70967293051521896</v>
      </c>
    </row>
    <row r="2223" spans="1:3" x14ac:dyDescent="0.25">
      <c r="A2223">
        <v>2217</v>
      </c>
      <c r="B2223">
        <f t="shared" si="100"/>
        <v>1015637722</v>
      </c>
      <c r="C2223">
        <f t="shared" si="101"/>
        <v>0.47294316928505115</v>
      </c>
    </row>
    <row r="2224" spans="1:3" x14ac:dyDescent="0.25">
      <c r="A2224">
        <v>2218</v>
      </c>
      <c r="B2224">
        <f t="shared" si="100"/>
        <v>1623167298</v>
      </c>
      <c r="C2224">
        <f t="shared" si="101"/>
        <v>0.75584617385447317</v>
      </c>
    </row>
    <row r="2225" spans="1:3" x14ac:dyDescent="0.25">
      <c r="A2225">
        <v>2219</v>
      </c>
      <c r="B2225">
        <f t="shared" si="100"/>
        <v>1088009645</v>
      </c>
      <c r="C2225">
        <f t="shared" si="101"/>
        <v>0.5066439721298609</v>
      </c>
    </row>
    <row r="2226" spans="1:3" x14ac:dyDescent="0.25">
      <c r="A2226">
        <v>2220</v>
      </c>
      <c r="B2226">
        <f t="shared" si="100"/>
        <v>354849310</v>
      </c>
      <c r="C2226">
        <f t="shared" si="101"/>
        <v>0.16523958657180871</v>
      </c>
    </row>
    <row r="2227" spans="1:3" x14ac:dyDescent="0.25">
      <c r="A2227">
        <v>2221</v>
      </c>
      <c r="B2227">
        <f t="shared" si="100"/>
        <v>390265451</v>
      </c>
      <c r="C2227">
        <f t="shared" si="101"/>
        <v>0.18173151238902077</v>
      </c>
    </row>
    <row r="2228" spans="1:3" x14ac:dyDescent="0.25">
      <c r="A2228">
        <v>2222</v>
      </c>
      <c r="B2228">
        <f t="shared" si="100"/>
        <v>776377019</v>
      </c>
      <c r="C2228">
        <f t="shared" si="101"/>
        <v>0.36152872227203509</v>
      </c>
    </row>
    <row r="2229" spans="1:3" x14ac:dyDescent="0.25">
      <c r="A2229">
        <v>2223</v>
      </c>
      <c r="B2229">
        <f t="shared" si="100"/>
        <v>457919161</v>
      </c>
      <c r="C2229">
        <f t="shared" si="101"/>
        <v>0.21323522609343529</v>
      </c>
    </row>
    <row r="2230" spans="1:3" x14ac:dyDescent="0.25">
      <c r="A2230">
        <v>2224</v>
      </c>
      <c r="B2230">
        <f t="shared" si="100"/>
        <v>1813431726</v>
      </c>
      <c r="C2230">
        <f t="shared" si="101"/>
        <v>0.84444495236708084</v>
      </c>
    </row>
    <row r="2231" spans="1:3" x14ac:dyDescent="0.25">
      <c r="A2231">
        <v>2225</v>
      </c>
      <c r="B2231">
        <f t="shared" si="100"/>
        <v>1259100658</v>
      </c>
      <c r="C2231">
        <f t="shared" si="101"/>
        <v>0.58631443352732548</v>
      </c>
    </row>
    <row r="2232" spans="1:3" x14ac:dyDescent="0.25">
      <c r="A2232">
        <v>2226</v>
      </c>
      <c r="B2232">
        <f t="shared" si="100"/>
        <v>400901468</v>
      </c>
      <c r="C2232">
        <f t="shared" si="101"/>
        <v>0.18668429375937409</v>
      </c>
    </row>
    <row r="2233" spans="1:3" x14ac:dyDescent="0.25">
      <c r="A2233">
        <v>2227</v>
      </c>
      <c r="B2233">
        <f t="shared" si="100"/>
        <v>1294772037</v>
      </c>
      <c r="C2233">
        <f t="shared" si="101"/>
        <v>0.60292521380024278</v>
      </c>
    </row>
    <row r="2234" spans="1:3" x14ac:dyDescent="0.25">
      <c r="A2234">
        <v>2228</v>
      </c>
      <c r="B2234">
        <f t="shared" si="100"/>
        <v>781830808</v>
      </c>
      <c r="C2234">
        <f t="shared" si="101"/>
        <v>0.36406834067966248</v>
      </c>
    </row>
    <row r="2235" spans="1:3" x14ac:dyDescent="0.25">
      <c r="A2235">
        <v>2229</v>
      </c>
      <c r="B2235">
        <f t="shared" si="100"/>
        <v>1925437710</v>
      </c>
      <c r="C2235">
        <f t="shared" si="101"/>
        <v>0.89660180308697834</v>
      </c>
    </row>
    <row r="2236" spans="1:3" x14ac:dyDescent="0.25">
      <c r="A2236">
        <v>2230</v>
      </c>
      <c r="B2236">
        <f t="shared" si="100"/>
        <v>400515327</v>
      </c>
      <c r="C2236">
        <f t="shared" si="101"/>
        <v>0.18650448284414806</v>
      </c>
    </row>
    <row r="2237" spans="1:3" x14ac:dyDescent="0.25">
      <c r="A2237">
        <v>2231</v>
      </c>
      <c r="B2237">
        <f t="shared" si="100"/>
        <v>1247351191</v>
      </c>
      <c r="C2237">
        <f t="shared" si="101"/>
        <v>0.58084316159637794</v>
      </c>
    </row>
    <row r="2238" spans="1:3" x14ac:dyDescent="0.25">
      <c r="A2238">
        <v>2232</v>
      </c>
      <c r="B2238">
        <f t="shared" si="100"/>
        <v>496105123</v>
      </c>
      <c r="C2238">
        <f t="shared" si="101"/>
        <v>0.23101695032371997</v>
      </c>
    </row>
    <row r="2239" spans="1:3" x14ac:dyDescent="0.25">
      <c r="A2239">
        <v>2233</v>
      </c>
      <c r="B2239">
        <f t="shared" si="100"/>
        <v>1507284607</v>
      </c>
      <c r="C2239">
        <f t="shared" si="101"/>
        <v>0.70188409076160008</v>
      </c>
    </row>
    <row r="2240" spans="1:3" x14ac:dyDescent="0.25">
      <c r="A2240">
        <v>2234</v>
      </c>
      <c r="B2240">
        <f t="shared" si="100"/>
        <v>1215289837</v>
      </c>
      <c r="C2240">
        <f t="shared" si="101"/>
        <v>0.56591343021295659</v>
      </c>
    </row>
    <row r="2241" spans="1:3" x14ac:dyDescent="0.25">
      <c r="A2241">
        <v>2235</v>
      </c>
      <c r="B2241">
        <f t="shared" si="100"/>
        <v>659323842</v>
      </c>
      <c r="C2241">
        <f t="shared" si="101"/>
        <v>0.30702158916137257</v>
      </c>
    </row>
    <row r="2242" spans="1:3" x14ac:dyDescent="0.25">
      <c r="A2242">
        <v>2236</v>
      </c>
      <c r="B2242">
        <f t="shared" si="100"/>
        <v>240193974</v>
      </c>
      <c r="C2242">
        <f t="shared" si="101"/>
        <v>0.11184903518848542</v>
      </c>
    </row>
    <row r="2243" spans="1:3" x14ac:dyDescent="0.25">
      <c r="A2243">
        <v>2237</v>
      </c>
      <c r="B2243">
        <f t="shared" si="100"/>
        <v>1818348305</v>
      </c>
      <c r="C2243">
        <f t="shared" si="101"/>
        <v>0.84673441287443718</v>
      </c>
    </row>
    <row r="2244" spans="1:3" x14ac:dyDescent="0.25">
      <c r="A2244">
        <v>2238</v>
      </c>
      <c r="B2244">
        <f t="shared" si="100"/>
        <v>140181678</v>
      </c>
      <c r="C2244">
        <f t="shared" si="101"/>
        <v>6.5277180664836051E-2</v>
      </c>
    </row>
    <row r="2245" spans="1:3" x14ac:dyDescent="0.25">
      <c r="A2245">
        <v>2239</v>
      </c>
      <c r="B2245">
        <f t="shared" si="100"/>
        <v>243901387</v>
      </c>
      <c r="C2245">
        <f t="shared" si="101"/>
        <v>0.11357543389945078</v>
      </c>
    </row>
    <row r="2246" spans="1:3" x14ac:dyDescent="0.25">
      <c r="A2246">
        <v>2240</v>
      </c>
      <c r="B2246">
        <f t="shared" si="100"/>
        <v>1851812833</v>
      </c>
      <c r="C2246">
        <f t="shared" si="101"/>
        <v>0.86231754806931948</v>
      </c>
    </row>
    <row r="2247" spans="1:3" x14ac:dyDescent="0.25">
      <c r="A2247">
        <v>2241</v>
      </c>
      <c r="B2247">
        <f t="shared" si="100"/>
        <v>2085271907</v>
      </c>
      <c r="C2247">
        <f t="shared" si="101"/>
        <v>0.97103040105245564</v>
      </c>
    </row>
    <row r="2248" spans="1:3" x14ac:dyDescent="0.25">
      <c r="A2248">
        <v>2242</v>
      </c>
      <c r="B2248">
        <f t="shared" si="100"/>
        <v>231821909</v>
      </c>
      <c r="C2248">
        <f t="shared" si="101"/>
        <v>0.10795048862134594</v>
      </c>
    </row>
    <row r="2249" spans="1:3" x14ac:dyDescent="0.25">
      <c r="A2249">
        <v>2243</v>
      </c>
      <c r="B2249">
        <f t="shared" si="100"/>
        <v>695488905</v>
      </c>
      <c r="C2249">
        <f t="shared" si="101"/>
        <v>0.32386225896136012</v>
      </c>
    </row>
    <row r="2250" spans="1:3" x14ac:dyDescent="0.25">
      <c r="A2250">
        <v>2244</v>
      </c>
      <c r="B2250">
        <f t="shared" ref="B2250:B2313" si="102">MOD(($B$2*B2249+$B$3),$B$4)</f>
        <v>328535714</v>
      </c>
      <c r="C2250">
        <f t="shared" ref="C2250:C2313" si="103">B2250/$B$4</f>
        <v>0.15298636357904707</v>
      </c>
    </row>
    <row r="2251" spans="1:3" x14ac:dyDescent="0.25">
      <c r="A2251">
        <v>2245</v>
      </c>
      <c r="B2251">
        <f t="shared" si="102"/>
        <v>519288761</v>
      </c>
      <c r="C2251">
        <f t="shared" si="103"/>
        <v>0.24181267304430373</v>
      </c>
    </row>
    <row r="2252" spans="1:3" x14ac:dyDescent="0.25">
      <c r="A2252">
        <v>2246</v>
      </c>
      <c r="B2252">
        <f t="shared" si="102"/>
        <v>312664719</v>
      </c>
      <c r="C2252">
        <f t="shared" si="103"/>
        <v>0.14559585561305091</v>
      </c>
    </row>
    <row r="2253" spans="1:3" x14ac:dyDescent="0.25">
      <c r="A2253">
        <v>2247</v>
      </c>
      <c r="B2253">
        <f t="shared" si="102"/>
        <v>63448024</v>
      </c>
      <c r="C2253">
        <f t="shared" si="103"/>
        <v>2.9545288546730435E-2</v>
      </c>
    </row>
    <row r="2254" spans="1:3" x14ac:dyDescent="0.25">
      <c r="A2254">
        <v>2248</v>
      </c>
      <c r="B2254">
        <f t="shared" si="102"/>
        <v>1219050456</v>
      </c>
      <c r="C2254">
        <f t="shared" si="103"/>
        <v>0.56766460489838599</v>
      </c>
    </row>
    <row r="2255" spans="1:3" x14ac:dyDescent="0.25">
      <c r="A2255">
        <v>2249</v>
      </c>
      <c r="B2255">
        <f t="shared" si="102"/>
        <v>1587021612</v>
      </c>
      <c r="C2255">
        <f t="shared" si="103"/>
        <v>0.739014527173254</v>
      </c>
    </row>
    <row r="2256" spans="1:3" x14ac:dyDescent="0.25">
      <c r="A2256">
        <v>2250</v>
      </c>
      <c r="B2256">
        <f t="shared" si="102"/>
        <v>1325337144</v>
      </c>
      <c r="C2256">
        <f t="shared" si="103"/>
        <v>0.61715820087918927</v>
      </c>
    </row>
    <row r="2257" spans="1:3" x14ac:dyDescent="0.25">
      <c r="A2257">
        <v>2251</v>
      </c>
      <c r="B2257">
        <f t="shared" si="102"/>
        <v>1240992524</v>
      </c>
      <c r="C2257">
        <f t="shared" si="103"/>
        <v>0.57788217653421792</v>
      </c>
    </row>
    <row r="2258" spans="1:3" x14ac:dyDescent="0.25">
      <c r="A2258">
        <v>2252</v>
      </c>
      <c r="B2258">
        <f t="shared" si="102"/>
        <v>1000171204</v>
      </c>
      <c r="C2258">
        <f t="shared" si="103"/>
        <v>0.46574101059964906</v>
      </c>
    </row>
    <row r="2259" spans="1:3" x14ac:dyDescent="0.25">
      <c r="A2259">
        <v>2253</v>
      </c>
      <c r="B2259">
        <f t="shared" si="102"/>
        <v>1522920559</v>
      </c>
      <c r="C2259">
        <f t="shared" si="103"/>
        <v>0.70916514830159261</v>
      </c>
    </row>
    <row r="2260" spans="1:3" x14ac:dyDescent="0.25">
      <c r="A2260">
        <v>2254</v>
      </c>
      <c r="B2260">
        <f t="shared" si="102"/>
        <v>2015730167</v>
      </c>
      <c r="C2260">
        <f t="shared" si="103"/>
        <v>0.93864750486735604</v>
      </c>
    </row>
    <row r="2261" spans="1:3" x14ac:dyDescent="0.25">
      <c r="A2261">
        <v>2255</v>
      </c>
      <c r="B2261">
        <f t="shared" si="102"/>
        <v>1822385344</v>
      </c>
      <c r="C2261">
        <f t="shared" si="103"/>
        <v>0.84861430565296403</v>
      </c>
    </row>
    <row r="2262" spans="1:3" x14ac:dyDescent="0.25">
      <c r="A2262">
        <v>2256</v>
      </c>
      <c r="B2262">
        <f t="shared" si="102"/>
        <v>1418703094</v>
      </c>
      <c r="C2262">
        <f t="shared" si="103"/>
        <v>0.66063510936714476</v>
      </c>
    </row>
    <row r="2263" spans="1:3" x14ac:dyDescent="0.25">
      <c r="A2263">
        <v>2257</v>
      </c>
      <c r="B2263">
        <f t="shared" si="102"/>
        <v>631968217</v>
      </c>
      <c r="C2263">
        <f t="shared" si="103"/>
        <v>0.29428313360283298</v>
      </c>
    </row>
    <row r="2264" spans="1:3" x14ac:dyDescent="0.25">
      <c r="A2264">
        <v>2258</v>
      </c>
      <c r="B2264">
        <f t="shared" si="102"/>
        <v>35705057</v>
      </c>
      <c r="C2264">
        <f t="shared" si="103"/>
        <v>1.6626462813758507E-2</v>
      </c>
    </row>
    <row r="2265" spans="1:3" x14ac:dyDescent="0.25">
      <c r="A2265">
        <v>2259</v>
      </c>
      <c r="B2265">
        <f t="shared" si="102"/>
        <v>946955486</v>
      </c>
      <c r="C2265">
        <f t="shared" si="103"/>
        <v>0.44096051083922411</v>
      </c>
    </row>
    <row r="2266" spans="1:3" x14ac:dyDescent="0.25">
      <c r="A2266">
        <v>2260</v>
      </c>
      <c r="B2266">
        <f t="shared" si="102"/>
        <v>479545285</v>
      </c>
      <c r="C2266">
        <f t="shared" si="103"/>
        <v>0.22330567483944153</v>
      </c>
    </row>
    <row r="2267" spans="1:3" x14ac:dyDescent="0.25">
      <c r="A2267">
        <v>2261</v>
      </c>
      <c r="B2267">
        <f t="shared" si="102"/>
        <v>211477804</v>
      </c>
      <c r="C2267">
        <f t="shared" si="103"/>
        <v>9.8477026493510714E-2</v>
      </c>
    </row>
    <row r="2268" spans="1:3" x14ac:dyDescent="0.25">
      <c r="A2268">
        <v>2262</v>
      </c>
      <c r="B2268">
        <f t="shared" si="102"/>
        <v>222016043</v>
      </c>
      <c r="C2268">
        <f t="shared" si="103"/>
        <v>0.10338427643449245</v>
      </c>
    </row>
    <row r="2269" spans="1:3" x14ac:dyDescent="0.25">
      <c r="A2269">
        <v>2263</v>
      </c>
      <c r="B2269">
        <f t="shared" si="102"/>
        <v>1244539862</v>
      </c>
      <c r="C2269">
        <f t="shared" si="103"/>
        <v>0.57953403451458274</v>
      </c>
    </row>
    <row r="2270" spans="1:3" x14ac:dyDescent="0.25">
      <c r="A2270">
        <v>2264</v>
      </c>
      <c r="B2270">
        <f t="shared" si="102"/>
        <v>490738854</v>
      </c>
      <c r="C2270">
        <f t="shared" si="103"/>
        <v>0.22851808659197673</v>
      </c>
    </row>
    <row r="2271" spans="1:3" x14ac:dyDescent="0.25">
      <c r="A2271">
        <v>2265</v>
      </c>
      <c r="B2271">
        <f t="shared" si="102"/>
        <v>1510714698</v>
      </c>
      <c r="C2271">
        <f t="shared" si="103"/>
        <v>0.70348135135298662</v>
      </c>
    </row>
    <row r="2272" spans="1:3" x14ac:dyDescent="0.25">
      <c r="A2272">
        <v>2266</v>
      </c>
      <c r="B2272">
        <f t="shared" si="102"/>
        <v>882770805</v>
      </c>
      <c r="C2272">
        <f t="shared" si="103"/>
        <v>0.41107218964540965</v>
      </c>
    </row>
    <row r="2273" spans="1:3" x14ac:dyDescent="0.25">
      <c r="A2273">
        <v>2267</v>
      </c>
      <c r="B2273">
        <f t="shared" si="102"/>
        <v>1911886159</v>
      </c>
      <c r="C2273">
        <f t="shared" si="103"/>
        <v>0.89029137040036332</v>
      </c>
    </row>
    <row r="2274" spans="1:3" x14ac:dyDescent="0.25">
      <c r="A2274">
        <v>2268</v>
      </c>
      <c r="B2274">
        <f t="shared" si="102"/>
        <v>272864252</v>
      </c>
      <c r="C2274">
        <f t="shared" si="103"/>
        <v>0.12706231890575137</v>
      </c>
    </row>
    <row r="2275" spans="1:3" x14ac:dyDescent="0.25">
      <c r="A2275">
        <v>2269</v>
      </c>
      <c r="B2275">
        <f t="shared" si="102"/>
        <v>1151897019</v>
      </c>
      <c r="C2275">
        <f t="shared" si="103"/>
        <v>0.53639384896326525</v>
      </c>
    </row>
    <row r="2276" spans="1:3" x14ac:dyDescent="0.25">
      <c r="A2276">
        <v>2270</v>
      </c>
      <c r="B2276">
        <f t="shared" si="102"/>
        <v>368120628</v>
      </c>
      <c r="C2276">
        <f t="shared" si="103"/>
        <v>0.17141952559883683</v>
      </c>
    </row>
    <row r="2277" spans="1:3" x14ac:dyDescent="0.25">
      <c r="A2277">
        <v>2271</v>
      </c>
      <c r="B2277">
        <f t="shared" si="102"/>
        <v>103007789</v>
      </c>
      <c r="C2277">
        <f t="shared" si="103"/>
        <v>4.7966739650800234E-2</v>
      </c>
    </row>
    <row r="2278" spans="1:3" x14ac:dyDescent="0.25">
      <c r="A2278">
        <v>2272</v>
      </c>
      <c r="B2278">
        <f t="shared" si="102"/>
        <v>380090241</v>
      </c>
      <c r="C2278">
        <f t="shared" si="103"/>
        <v>0.17699331099958779</v>
      </c>
    </row>
    <row r="2279" spans="1:3" x14ac:dyDescent="0.25">
      <c r="A2279">
        <v>2273</v>
      </c>
      <c r="B2279">
        <f t="shared" si="102"/>
        <v>1560314309</v>
      </c>
      <c r="C2279">
        <f t="shared" si="103"/>
        <v>0.7265779700719649</v>
      </c>
    </row>
    <row r="2280" spans="1:3" x14ac:dyDescent="0.25">
      <c r="A2280">
        <v>2274</v>
      </c>
      <c r="B2280">
        <f t="shared" si="102"/>
        <v>1279777846</v>
      </c>
      <c r="C2280">
        <f t="shared" si="103"/>
        <v>0.59594299951379326</v>
      </c>
    </row>
    <row r="2281" spans="1:3" x14ac:dyDescent="0.25">
      <c r="A2281">
        <v>2275</v>
      </c>
      <c r="B2281">
        <f t="shared" si="102"/>
        <v>30049370</v>
      </c>
      <c r="C2281">
        <f t="shared" si="103"/>
        <v>1.3992828323502479E-2</v>
      </c>
    </row>
    <row r="2282" spans="1:3" x14ac:dyDescent="0.25">
      <c r="A2282">
        <v>2276</v>
      </c>
      <c r="B2282">
        <f t="shared" si="102"/>
        <v>381104545</v>
      </c>
      <c r="C2282">
        <f t="shared" si="103"/>
        <v>0.17746563310616911</v>
      </c>
    </row>
    <row r="2283" spans="1:3" x14ac:dyDescent="0.25">
      <c r="A2283">
        <v>2277</v>
      </c>
      <c r="B2283">
        <f t="shared" si="102"/>
        <v>1427852461</v>
      </c>
      <c r="C2283">
        <f t="shared" si="103"/>
        <v>0.66489561538439967</v>
      </c>
    </row>
    <row r="2284" spans="1:3" x14ac:dyDescent="0.25">
      <c r="A2284">
        <v>2278</v>
      </c>
      <c r="B2284">
        <f t="shared" si="102"/>
        <v>1934040449</v>
      </c>
      <c r="C2284">
        <f t="shared" si="103"/>
        <v>0.90060776560595623</v>
      </c>
    </row>
    <row r="2285" spans="1:3" x14ac:dyDescent="0.25">
      <c r="A2285">
        <v>2279</v>
      </c>
      <c r="B2285">
        <f t="shared" si="102"/>
        <v>1105345351</v>
      </c>
      <c r="C2285">
        <f t="shared" si="103"/>
        <v>0.5147165393059685</v>
      </c>
    </row>
    <row r="2286" spans="1:3" x14ac:dyDescent="0.25">
      <c r="A2286">
        <v>2280</v>
      </c>
      <c r="B2286">
        <f t="shared" si="102"/>
        <v>1805767707</v>
      </c>
      <c r="C2286">
        <f t="shared" si="103"/>
        <v>0.84087611541192797</v>
      </c>
    </row>
    <row r="2287" spans="1:3" x14ac:dyDescent="0.25">
      <c r="A2287">
        <v>2281</v>
      </c>
      <c r="B2287">
        <f t="shared" si="102"/>
        <v>1298952145</v>
      </c>
      <c r="C2287">
        <f t="shared" si="103"/>
        <v>0.60487172827351454</v>
      </c>
    </row>
    <row r="2288" spans="1:3" x14ac:dyDescent="0.25">
      <c r="A2288">
        <v>2282</v>
      </c>
      <c r="B2288">
        <f t="shared" si="102"/>
        <v>169945613</v>
      </c>
      <c r="C2288">
        <f t="shared" si="103"/>
        <v>7.9137092958733946E-2</v>
      </c>
    </row>
    <row r="2289" spans="1:3" x14ac:dyDescent="0.25">
      <c r="A2289">
        <v>2283</v>
      </c>
      <c r="B2289">
        <f t="shared" si="102"/>
        <v>122667181</v>
      </c>
      <c r="C2289">
        <f t="shared" si="103"/>
        <v>5.7121357441470656E-2</v>
      </c>
    </row>
    <row r="2290" spans="1:3" x14ac:dyDescent="0.25">
      <c r="A2290">
        <v>2284</v>
      </c>
      <c r="B2290">
        <f t="shared" si="102"/>
        <v>83009947</v>
      </c>
      <c r="C2290">
        <f t="shared" si="103"/>
        <v>3.8654518797367123E-2</v>
      </c>
    </row>
    <row r="2291" spans="1:3" x14ac:dyDescent="0.25">
      <c r="A2291">
        <v>2285</v>
      </c>
      <c r="B2291">
        <f t="shared" si="102"/>
        <v>1431292326</v>
      </c>
      <c r="C2291">
        <f t="shared" si="103"/>
        <v>0.66649742734921047</v>
      </c>
    </row>
    <row r="2292" spans="1:3" x14ac:dyDescent="0.25">
      <c r="A2292">
        <v>2286</v>
      </c>
      <c r="B2292">
        <f t="shared" si="102"/>
        <v>1765793035</v>
      </c>
      <c r="C2292">
        <f t="shared" si="103"/>
        <v>0.82226145818003527</v>
      </c>
    </row>
    <row r="2293" spans="1:3" x14ac:dyDescent="0.25">
      <c r="A2293">
        <v>2287</v>
      </c>
      <c r="B2293">
        <f t="shared" si="102"/>
        <v>1607021352</v>
      </c>
      <c r="C2293">
        <f t="shared" si="103"/>
        <v>0.74832763185181084</v>
      </c>
    </row>
    <row r="2294" spans="1:3" x14ac:dyDescent="0.25">
      <c r="A2294">
        <v>2288</v>
      </c>
      <c r="B2294">
        <f t="shared" si="102"/>
        <v>306034745</v>
      </c>
      <c r="C2294">
        <f t="shared" si="103"/>
        <v>0.14250853338395642</v>
      </c>
    </row>
    <row r="2295" spans="1:3" x14ac:dyDescent="0.25">
      <c r="A2295">
        <v>2289</v>
      </c>
      <c r="B2295">
        <f t="shared" si="102"/>
        <v>302624650</v>
      </c>
      <c r="C2295">
        <f t="shared" si="103"/>
        <v>0.14092058415567529</v>
      </c>
    </row>
    <row r="2296" spans="1:3" x14ac:dyDescent="0.25">
      <c r="A2296">
        <v>2290</v>
      </c>
      <c r="B2296">
        <f t="shared" si="102"/>
        <v>971216454</v>
      </c>
      <c r="C2296">
        <f t="shared" si="103"/>
        <v>0.45225790443469671</v>
      </c>
    </row>
    <row r="2297" spans="1:3" x14ac:dyDescent="0.25">
      <c r="A2297">
        <v>2291</v>
      </c>
      <c r="B2297">
        <f t="shared" si="102"/>
        <v>211741531</v>
      </c>
      <c r="C2297">
        <f t="shared" si="103"/>
        <v>9.8599833947885698E-2</v>
      </c>
    </row>
    <row r="2298" spans="1:3" x14ac:dyDescent="0.25">
      <c r="A2298">
        <v>2292</v>
      </c>
      <c r="B2298">
        <f t="shared" si="102"/>
        <v>359508438</v>
      </c>
      <c r="C2298">
        <f t="shared" si="103"/>
        <v>0.16740916211503054</v>
      </c>
    </row>
    <row r="2299" spans="1:3" x14ac:dyDescent="0.25">
      <c r="A2299">
        <v>2293</v>
      </c>
      <c r="B2299">
        <f t="shared" si="102"/>
        <v>1386818455</v>
      </c>
      <c r="C2299">
        <f t="shared" si="103"/>
        <v>0.64578766731814841</v>
      </c>
    </row>
    <row r="2300" spans="1:3" x14ac:dyDescent="0.25">
      <c r="A2300">
        <v>2294</v>
      </c>
      <c r="B2300">
        <f t="shared" si="102"/>
        <v>1617752294</v>
      </c>
      <c r="C2300">
        <f t="shared" si="103"/>
        <v>0.75332461611988233</v>
      </c>
    </row>
    <row r="2301" spans="1:3" x14ac:dyDescent="0.25">
      <c r="A2301">
        <v>2295</v>
      </c>
      <c r="B2301">
        <f t="shared" si="102"/>
        <v>272350591</v>
      </c>
      <c r="C2301">
        <f t="shared" si="103"/>
        <v>0.12682312686314021</v>
      </c>
    </row>
    <row r="2302" spans="1:3" x14ac:dyDescent="0.25">
      <c r="A2302">
        <v>2296</v>
      </c>
      <c r="B2302">
        <f t="shared" si="102"/>
        <v>1108731180</v>
      </c>
      <c r="C2302">
        <f t="shared" si="103"/>
        <v>0.51629318879744657</v>
      </c>
    </row>
    <row r="2303" spans="1:3" x14ac:dyDescent="0.25">
      <c r="A2303">
        <v>2297</v>
      </c>
      <c r="B2303">
        <f t="shared" si="102"/>
        <v>729337241</v>
      </c>
      <c r="C2303">
        <f t="shared" si="103"/>
        <v>0.33962411868368469</v>
      </c>
    </row>
    <row r="2304" spans="1:3" x14ac:dyDescent="0.25">
      <c r="A2304">
        <v>2298</v>
      </c>
      <c r="B2304">
        <f t="shared" si="102"/>
        <v>134352411</v>
      </c>
      <c r="C2304">
        <f t="shared" si="103"/>
        <v>6.2562716688291498E-2</v>
      </c>
    </row>
    <row r="2305" spans="1:3" x14ac:dyDescent="0.25">
      <c r="A2305">
        <v>2299</v>
      </c>
      <c r="B2305">
        <f t="shared" si="102"/>
        <v>1055658680</v>
      </c>
      <c r="C2305">
        <f t="shared" si="103"/>
        <v>0.49157938011529828</v>
      </c>
    </row>
    <row r="2306" spans="1:3" x14ac:dyDescent="0.25">
      <c r="A2306">
        <v>2300</v>
      </c>
      <c r="B2306">
        <f t="shared" si="102"/>
        <v>2093026893</v>
      </c>
      <c r="C2306">
        <f t="shared" si="103"/>
        <v>0.97464159781795068</v>
      </c>
    </row>
    <row r="2307" spans="1:3" x14ac:dyDescent="0.25">
      <c r="A2307">
        <v>2301</v>
      </c>
      <c r="B2307">
        <f t="shared" si="102"/>
        <v>1720852791</v>
      </c>
      <c r="C2307">
        <f t="shared" si="103"/>
        <v>0.80133452629732649</v>
      </c>
    </row>
    <row r="2308" spans="1:3" x14ac:dyDescent="0.25">
      <c r="A2308">
        <v>2302</v>
      </c>
      <c r="B2308">
        <f t="shared" si="102"/>
        <v>63100541</v>
      </c>
      <c r="C2308">
        <f t="shared" si="103"/>
        <v>2.938347916555753E-2</v>
      </c>
    </row>
    <row r="2309" spans="1:3" x14ac:dyDescent="0.25">
      <c r="A2309">
        <v>2303</v>
      </c>
      <c r="B2309">
        <f t="shared" si="102"/>
        <v>1821354616</v>
      </c>
      <c r="C2309">
        <f t="shared" si="103"/>
        <v>0.84813433552539641</v>
      </c>
    </row>
    <row r="2310" spans="1:3" x14ac:dyDescent="0.25">
      <c r="A2310">
        <v>2304</v>
      </c>
      <c r="B2310">
        <f t="shared" si="102"/>
        <v>1275126774</v>
      </c>
      <c r="C2310">
        <f t="shared" si="103"/>
        <v>0.59377717533790375</v>
      </c>
    </row>
    <row r="2311" spans="1:3" x14ac:dyDescent="0.25">
      <c r="A2311">
        <v>2305</v>
      </c>
      <c r="B2311">
        <f t="shared" si="102"/>
        <v>1316377205</v>
      </c>
      <c r="C2311">
        <f t="shared" si="103"/>
        <v>0.61298590414830756</v>
      </c>
    </row>
    <row r="2312" spans="1:3" x14ac:dyDescent="0.25">
      <c r="A2312">
        <v>2306</v>
      </c>
      <c r="B2312">
        <f t="shared" si="102"/>
        <v>975153041</v>
      </c>
      <c r="C2312">
        <f t="shared" si="103"/>
        <v>0.45409102060556927</v>
      </c>
    </row>
    <row r="2313" spans="1:3" x14ac:dyDescent="0.25">
      <c r="A2313">
        <v>2307</v>
      </c>
      <c r="B2313">
        <f t="shared" si="102"/>
        <v>1949449830</v>
      </c>
      <c r="C2313">
        <f t="shared" si="103"/>
        <v>0.90778331780237298</v>
      </c>
    </row>
    <row r="2314" spans="1:3" x14ac:dyDescent="0.25">
      <c r="A2314">
        <v>2308</v>
      </c>
      <c r="B2314">
        <f t="shared" ref="B2314:B2377" si="104">MOD(($B$2*B2313+$B$3),$B$4)</f>
        <v>245290531</v>
      </c>
      <c r="C2314">
        <f t="shared" ref="C2314:C2377" si="105">B2314/$B$4</f>
        <v>0.11422230448304783</v>
      </c>
    </row>
    <row r="2315" spans="1:3" x14ac:dyDescent="0.25">
      <c r="A2315">
        <v>2309</v>
      </c>
      <c r="B2315">
        <f t="shared" si="104"/>
        <v>1576835924</v>
      </c>
      <c r="C2315">
        <f t="shared" si="105"/>
        <v>0.73427144658485033</v>
      </c>
    </row>
    <row r="2316" spans="1:3" x14ac:dyDescent="0.25">
      <c r="A2316">
        <v>2310</v>
      </c>
      <c r="B2316">
        <f t="shared" si="104"/>
        <v>1933170688</v>
      </c>
      <c r="C2316">
        <f t="shared" si="105"/>
        <v>0.90020275157885754</v>
      </c>
    </row>
    <row r="2317" spans="1:3" x14ac:dyDescent="0.25">
      <c r="A2317">
        <v>2311</v>
      </c>
      <c r="B2317">
        <f t="shared" si="104"/>
        <v>1519657753</v>
      </c>
      <c r="C2317">
        <f t="shared" si="105"/>
        <v>0.70764578585868976</v>
      </c>
    </row>
    <row r="2318" spans="1:3" x14ac:dyDescent="0.25">
      <c r="A2318">
        <v>2312</v>
      </c>
      <c r="B2318">
        <f t="shared" si="104"/>
        <v>864840900</v>
      </c>
      <c r="C2318">
        <f t="shared" si="105"/>
        <v>0.40272292699791629</v>
      </c>
    </row>
    <row r="2319" spans="1:3" x14ac:dyDescent="0.25">
      <c r="A2319">
        <v>2313</v>
      </c>
      <c r="B2319">
        <f t="shared" si="104"/>
        <v>1211683404</v>
      </c>
      <c r="C2319">
        <f t="shared" si="105"/>
        <v>0.56423405397880544</v>
      </c>
    </row>
    <row r="2320" spans="1:3" x14ac:dyDescent="0.25">
      <c r="A2320">
        <v>2314</v>
      </c>
      <c r="B2320">
        <f t="shared" si="104"/>
        <v>175546527</v>
      </c>
      <c r="C2320">
        <f t="shared" si="105"/>
        <v>8.1745221783288385E-2</v>
      </c>
    </row>
    <row r="2321" spans="1:3" x14ac:dyDescent="0.25">
      <c r="A2321">
        <v>2315</v>
      </c>
      <c r="B2321">
        <f t="shared" si="104"/>
        <v>1915431958</v>
      </c>
      <c r="C2321">
        <f t="shared" si="105"/>
        <v>0.89194251172800665</v>
      </c>
    </row>
    <row r="2322" spans="1:3" x14ac:dyDescent="0.25">
      <c r="A2322">
        <v>2316</v>
      </c>
      <c r="B2322">
        <f t="shared" si="104"/>
        <v>1885049576</v>
      </c>
      <c r="C2322">
        <f t="shared" si="105"/>
        <v>0.87779461260782299</v>
      </c>
    </row>
    <row r="2323" spans="1:3" x14ac:dyDescent="0.25">
      <c r="A2323">
        <v>2317</v>
      </c>
      <c r="B2323">
        <f t="shared" si="104"/>
        <v>201979641</v>
      </c>
      <c r="C2323">
        <f t="shared" si="105"/>
        <v>9.4054099681812386E-2</v>
      </c>
    </row>
    <row r="2324" spans="1:3" x14ac:dyDescent="0.25">
      <c r="A2324">
        <v>2318</v>
      </c>
      <c r="B2324">
        <f t="shared" si="104"/>
        <v>1647664027</v>
      </c>
      <c r="C2324">
        <f t="shared" si="105"/>
        <v>0.76725335222075386</v>
      </c>
    </row>
    <row r="2325" spans="1:3" x14ac:dyDescent="0.25">
      <c r="A2325">
        <v>2319</v>
      </c>
      <c r="B2325">
        <f t="shared" si="104"/>
        <v>487673724</v>
      </c>
      <c r="C2325">
        <f t="shared" si="105"/>
        <v>0.22709077420974652</v>
      </c>
    </row>
    <row r="2326" spans="1:3" x14ac:dyDescent="0.25">
      <c r="A2326">
        <v>2320</v>
      </c>
      <c r="B2326">
        <f t="shared" si="104"/>
        <v>1534682316</v>
      </c>
      <c r="C2326">
        <f t="shared" si="105"/>
        <v>0.71464214320976382</v>
      </c>
    </row>
    <row r="2327" spans="1:3" x14ac:dyDescent="0.25">
      <c r="A2327">
        <v>2321</v>
      </c>
      <c r="B2327">
        <f t="shared" si="104"/>
        <v>2127084542</v>
      </c>
      <c r="C2327">
        <f t="shared" si="105"/>
        <v>0.99050092650135091</v>
      </c>
    </row>
    <row r="2328" spans="1:3" x14ac:dyDescent="0.25">
      <c r="A2328">
        <v>2322</v>
      </c>
      <c r="B2328">
        <f t="shared" si="104"/>
        <v>749625785</v>
      </c>
      <c r="C2328">
        <f t="shared" si="105"/>
        <v>0.34907170820472377</v>
      </c>
    </row>
    <row r="2329" spans="1:3" x14ac:dyDescent="0.25">
      <c r="A2329">
        <v>2323</v>
      </c>
      <c r="B2329">
        <f t="shared" si="104"/>
        <v>1821495193</v>
      </c>
      <c r="C2329">
        <f t="shared" si="105"/>
        <v>0.8481997967922128</v>
      </c>
    </row>
    <row r="2330" spans="1:3" x14ac:dyDescent="0.25">
      <c r="A2330">
        <v>2324</v>
      </c>
      <c r="B2330">
        <f t="shared" si="104"/>
        <v>1490320766</v>
      </c>
      <c r="C2330">
        <f t="shared" si="105"/>
        <v>0.69398468672017788</v>
      </c>
    </row>
    <row r="2331" spans="1:3" x14ac:dyDescent="0.25">
      <c r="A2331">
        <v>2325</v>
      </c>
      <c r="B2331">
        <f t="shared" si="104"/>
        <v>1719339201</v>
      </c>
      <c r="C2331">
        <f t="shared" si="105"/>
        <v>0.80062970602914207</v>
      </c>
    </row>
    <row r="2332" spans="1:3" x14ac:dyDescent="0.25">
      <c r="A2332">
        <v>2326</v>
      </c>
      <c r="B2332">
        <f t="shared" si="104"/>
        <v>393997175</v>
      </c>
      <c r="C2332">
        <f t="shared" si="105"/>
        <v>0.18346923179154714</v>
      </c>
    </row>
    <row r="2333" spans="1:3" x14ac:dyDescent="0.25">
      <c r="A2333">
        <v>2327</v>
      </c>
      <c r="B2333">
        <f t="shared" si="104"/>
        <v>1218436524</v>
      </c>
      <c r="C2333">
        <f t="shared" si="105"/>
        <v>0.56737872053281346</v>
      </c>
    </row>
    <row r="2334" spans="1:3" x14ac:dyDescent="0.25">
      <c r="A2334">
        <v>2328</v>
      </c>
      <c r="B2334">
        <f t="shared" si="104"/>
        <v>2006084723</v>
      </c>
      <c r="C2334">
        <f t="shared" si="105"/>
        <v>0.93415599499556978</v>
      </c>
    </row>
    <row r="2335" spans="1:3" x14ac:dyDescent="0.25">
      <c r="A2335">
        <v>2329</v>
      </c>
      <c r="B2335">
        <f t="shared" si="104"/>
        <v>772681561</v>
      </c>
      <c r="C2335">
        <f t="shared" si="105"/>
        <v>0.35980789054176204</v>
      </c>
    </row>
    <row r="2336" spans="1:3" x14ac:dyDescent="0.25">
      <c r="A2336">
        <v>2330</v>
      </c>
      <c r="B2336">
        <f t="shared" si="104"/>
        <v>625382318</v>
      </c>
      <c r="C2336">
        <f t="shared" si="105"/>
        <v>0.29121633539498615</v>
      </c>
    </row>
    <row r="2337" spans="1:3" x14ac:dyDescent="0.25">
      <c r="A2337">
        <v>2331</v>
      </c>
      <c r="B2337">
        <f t="shared" si="104"/>
        <v>1015650208</v>
      </c>
      <c r="C2337">
        <f t="shared" si="105"/>
        <v>0.47294898353188719</v>
      </c>
    </row>
    <row r="2338" spans="1:3" x14ac:dyDescent="0.25">
      <c r="A2338">
        <v>2332</v>
      </c>
      <c r="B2338">
        <f t="shared" si="104"/>
        <v>1833019500</v>
      </c>
      <c r="C2338">
        <f t="shared" si="105"/>
        <v>0.85356622042766128</v>
      </c>
    </row>
    <row r="2339" spans="1:3" x14ac:dyDescent="0.25">
      <c r="A2339">
        <v>2333</v>
      </c>
      <c r="B2339">
        <f t="shared" si="104"/>
        <v>1905820285</v>
      </c>
      <c r="C2339">
        <f t="shared" si="105"/>
        <v>0.88746672770356139</v>
      </c>
    </row>
    <row r="2340" spans="1:3" x14ac:dyDescent="0.25">
      <c r="A2340">
        <v>2334</v>
      </c>
      <c r="B2340">
        <f t="shared" si="104"/>
        <v>1402934990</v>
      </c>
      <c r="C2340">
        <f t="shared" si="105"/>
        <v>0.65329251375668329</v>
      </c>
    </row>
    <row r="2341" spans="1:3" x14ac:dyDescent="0.25">
      <c r="A2341">
        <v>2335</v>
      </c>
      <c r="B2341">
        <f t="shared" si="104"/>
        <v>1905416517</v>
      </c>
      <c r="C2341">
        <f t="shared" si="105"/>
        <v>0.88727870857682023</v>
      </c>
    </row>
    <row r="2342" spans="1:3" x14ac:dyDescent="0.25">
      <c r="A2342">
        <v>2336</v>
      </c>
      <c r="B2342">
        <f t="shared" si="104"/>
        <v>1059257155</v>
      </c>
      <c r="C2342">
        <f t="shared" si="105"/>
        <v>0.49325505061692326</v>
      </c>
    </row>
    <row r="2343" spans="1:3" x14ac:dyDescent="0.25">
      <c r="A2343">
        <v>2337</v>
      </c>
      <c r="B2343">
        <f t="shared" si="104"/>
        <v>295570455</v>
      </c>
      <c r="C2343">
        <f t="shared" si="105"/>
        <v>0.13763571862952584</v>
      </c>
    </row>
    <row r="2344" spans="1:3" x14ac:dyDescent="0.25">
      <c r="A2344">
        <v>2338</v>
      </c>
      <c r="B2344">
        <f t="shared" si="104"/>
        <v>522961674</v>
      </c>
      <c r="C2344">
        <f t="shared" si="105"/>
        <v>0.24352300644084951</v>
      </c>
    </row>
    <row r="2345" spans="1:3" x14ac:dyDescent="0.25">
      <c r="A2345">
        <v>2339</v>
      </c>
      <c r="B2345">
        <f t="shared" si="104"/>
        <v>1913771394</v>
      </c>
      <c r="C2345">
        <f t="shared" si="105"/>
        <v>0.89116925135774971</v>
      </c>
    </row>
    <row r="2346" spans="1:3" x14ac:dyDescent="0.25">
      <c r="A2346">
        <v>2340</v>
      </c>
      <c r="B2346">
        <f t="shared" si="104"/>
        <v>1893237839</v>
      </c>
      <c r="C2346">
        <f t="shared" si="105"/>
        <v>0.8816075696989929</v>
      </c>
    </row>
    <row r="2347" spans="1:3" x14ac:dyDescent="0.25">
      <c r="A2347">
        <v>2341</v>
      </c>
      <c r="B2347">
        <f t="shared" si="104"/>
        <v>383162474</v>
      </c>
      <c r="C2347">
        <f t="shared" si="105"/>
        <v>0.1784239309739433</v>
      </c>
    </row>
    <row r="2348" spans="1:3" x14ac:dyDescent="0.25">
      <c r="A2348">
        <v>2342</v>
      </c>
      <c r="B2348">
        <f t="shared" si="104"/>
        <v>1655726812</v>
      </c>
      <c r="C2348">
        <f t="shared" si="105"/>
        <v>0.77100787906488766</v>
      </c>
    </row>
    <row r="2349" spans="1:3" x14ac:dyDescent="0.25">
      <c r="A2349">
        <v>2343</v>
      </c>
      <c r="B2349">
        <f t="shared" si="104"/>
        <v>707431458</v>
      </c>
      <c r="C2349">
        <f t="shared" si="105"/>
        <v>0.32942344356767062</v>
      </c>
    </row>
    <row r="2350" spans="1:3" x14ac:dyDescent="0.25">
      <c r="A2350">
        <v>2344</v>
      </c>
      <c r="B2350">
        <f t="shared" si="104"/>
        <v>1331044814</v>
      </c>
      <c r="C2350">
        <f t="shared" si="105"/>
        <v>0.61981604184015471</v>
      </c>
    </row>
    <row r="2351" spans="1:3" x14ac:dyDescent="0.25">
      <c r="A2351">
        <v>2345</v>
      </c>
      <c r="B2351">
        <f t="shared" si="104"/>
        <v>533038099</v>
      </c>
      <c r="C2351">
        <f t="shared" si="105"/>
        <v>0.24821520747999437</v>
      </c>
    </row>
    <row r="2352" spans="1:3" x14ac:dyDescent="0.25">
      <c r="A2352">
        <v>2346</v>
      </c>
      <c r="B2352">
        <f t="shared" si="104"/>
        <v>1617038256</v>
      </c>
      <c r="C2352">
        <f t="shared" si="105"/>
        <v>0.75299211626546092</v>
      </c>
    </row>
    <row r="2353" spans="1:3" x14ac:dyDescent="0.25">
      <c r="A2353">
        <v>2347</v>
      </c>
      <c r="B2353">
        <f t="shared" si="104"/>
        <v>1156415807</v>
      </c>
      <c r="C2353">
        <f t="shared" si="105"/>
        <v>0.5384980736013959</v>
      </c>
    </row>
    <row r="2354" spans="1:3" x14ac:dyDescent="0.25">
      <c r="A2354">
        <v>2348</v>
      </c>
      <c r="B2354">
        <f t="shared" si="104"/>
        <v>1153462899</v>
      </c>
      <c r="C2354">
        <f t="shared" si="105"/>
        <v>0.5371230186601742</v>
      </c>
    </row>
    <row r="2355" spans="1:3" x14ac:dyDescent="0.25">
      <c r="A2355">
        <v>2349</v>
      </c>
      <c r="B2355">
        <f t="shared" si="104"/>
        <v>916062024</v>
      </c>
      <c r="C2355">
        <f t="shared" si="105"/>
        <v>0.42657462154821241</v>
      </c>
    </row>
    <row r="2356" spans="1:3" x14ac:dyDescent="0.25">
      <c r="A2356">
        <v>2350</v>
      </c>
      <c r="B2356">
        <f t="shared" si="104"/>
        <v>944172025</v>
      </c>
      <c r="C2356">
        <f t="shared" si="105"/>
        <v>0.43966436080618965</v>
      </c>
    </row>
    <row r="2357" spans="1:3" x14ac:dyDescent="0.25">
      <c r="A2357">
        <v>2351</v>
      </c>
      <c r="B2357">
        <f t="shared" si="104"/>
        <v>942556492</v>
      </c>
      <c r="C2357">
        <f t="shared" si="105"/>
        <v>0.43891206962937118</v>
      </c>
    </row>
    <row r="2358" spans="1:3" x14ac:dyDescent="0.25">
      <c r="A2358">
        <v>2352</v>
      </c>
      <c r="B2358">
        <f t="shared" si="104"/>
        <v>1707580772</v>
      </c>
      <c r="C2358">
        <f t="shared" si="105"/>
        <v>0.79515426084173579</v>
      </c>
    </row>
    <row r="2359" spans="1:3" x14ac:dyDescent="0.25">
      <c r="A2359">
        <v>2353</v>
      </c>
      <c r="B2359">
        <f t="shared" si="104"/>
        <v>338576496</v>
      </c>
      <c r="C2359">
        <f t="shared" si="105"/>
        <v>0.15766196705292071</v>
      </c>
    </row>
    <row r="2360" spans="1:3" x14ac:dyDescent="0.25">
      <c r="A2360">
        <v>2354</v>
      </c>
      <c r="B2360">
        <f t="shared" si="104"/>
        <v>1770987369</v>
      </c>
      <c r="C2360">
        <f t="shared" si="105"/>
        <v>0.82468025843830794</v>
      </c>
    </row>
    <row r="2361" spans="1:3" x14ac:dyDescent="0.25">
      <c r="A2361">
        <v>2355</v>
      </c>
      <c r="B2361">
        <f t="shared" si="104"/>
        <v>861363363</v>
      </c>
      <c r="C2361">
        <f t="shared" si="105"/>
        <v>0.40110357264108193</v>
      </c>
    </row>
    <row r="2362" spans="1:3" x14ac:dyDescent="0.25">
      <c r="A2362">
        <v>2356</v>
      </c>
      <c r="B2362">
        <f t="shared" si="104"/>
        <v>746777514</v>
      </c>
      <c r="C2362">
        <f t="shared" si="105"/>
        <v>0.34774537866364486</v>
      </c>
    </row>
    <row r="2363" spans="1:3" x14ac:dyDescent="0.25">
      <c r="A2363">
        <v>2357</v>
      </c>
      <c r="B2363">
        <f t="shared" si="104"/>
        <v>1195244730</v>
      </c>
      <c r="C2363">
        <f t="shared" si="105"/>
        <v>0.55657919987876858</v>
      </c>
    </row>
    <row r="2364" spans="1:3" x14ac:dyDescent="0.25">
      <c r="A2364">
        <v>2358</v>
      </c>
      <c r="B2364">
        <f t="shared" si="104"/>
        <v>916143072</v>
      </c>
      <c r="C2364">
        <f t="shared" si="105"/>
        <v>0.42661236246424372</v>
      </c>
    </row>
    <row r="2365" spans="1:3" x14ac:dyDescent="0.25">
      <c r="A2365">
        <v>2359</v>
      </c>
      <c r="B2365">
        <f t="shared" si="104"/>
        <v>158862114</v>
      </c>
      <c r="C2365">
        <f t="shared" si="105"/>
        <v>7.3975936544116563E-2</v>
      </c>
    </row>
    <row r="2366" spans="1:3" x14ac:dyDescent="0.25">
      <c r="A2366">
        <v>2360</v>
      </c>
      <c r="B2366">
        <f t="shared" si="104"/>
        <v>673376777</v>
      </c>
      <c r="C2366">
        <f t="shared" si="105"/>
        <v>0.31356549696697178</v>
      </c>
    </row>
    <row r="2367" spans="1:3" x14ac:dyDescent="0.25">
      <c r="A2367">
        <v>2361</v>
      </c>
      <c r="B2367">
        <f t="shared" si="104"/>
        <v>204671349</v>
      </c>
      <c r="C2367">
        <f t="shared" si="105"/>
        <v>9.5307523894732599E-2</v>
      </c>
    </row>
    <row r="2368" spans="1:3" x14ac:dyDescent="0.25">
      <c r="A2368">
        <v>2362</v>
      </c>
      <c r="B2368">
        <f t="shared" si="104"/>
        <v>1790043796</v>
      </c>
      <c r="C2368">
        <f t="shared" si="105"/>
        <v>0.83355409877074604</v>
      </c>
    </row>
    <row r="2369" spans="1:3" x14ac:dyDescent="0.25">
      <c r="A2369">
        <v>2363</v>
      </c>
      <c r="B2369">
        <f t="shared" si="104"/>
        <v>1167668549</v>
      </c>
      <c r="C2369">
        <f t="shared" si="105"/>
        <v>0.54373803992929781</v>
      </c>
    </row>
    <row r="2370" spans="1:3" x14ac:dyDescent="0.25">
      <c r="A2370">
        <v>2364</v>
      </c>
      <c r="B2370">
        <f t="shared" si="104"/>
        <v>1299736757</v>
      </c>
      <c r="C2370">
        <f t="shared" si="105"/>
        <v>0.60523709170764173</v>
      </c>
    </row>
    <row r="2371" spans="1:3" x14ac:dyDescent="0.25">
      <c r="A2371">
        <v>2365</v>
      </c>
      <c r="B2371">
        <f t="shared" si="104"/>
        <v>472017615</v>
      </c>
      <c r="C2371">
        <f t="shared" si="105"/>
        <v>0.21980033033518137</v>
      </c>
    </row>
    <row r="2372" spans="1:3" x14ac:dyDescent="0.25">
      <c r="A2372">
        <v>2366</v>
      </c>
      <c r="B2372">
        <f t="shared" si="104"/>
        <v>395463287</v>
      </c>
      <c r="C2372">
        <f t="shared" si="105"/>
        <v>0.18415194339312238</v>
      </c>
    </row>
    <row r="2373" spans="1:3" x14ac:dyDescent="0.25">
      <c r="A2373">
        <v>2367</v>
      </c>
      <c r="B2373">
        <f t="shared" si="104"/>
        <v>89577144</v>
      </c>
      <c r="C2373">
        <f t="shared" si="105"/>
        <v>4.171260820781468E-2</v>
      </c>
    </row>
    <row r="2374" spans="1:3" x14ac:dyDescent="0.25">
      <c r="A2374">
        <v>2368</v>
      </c>
      <c r="B2374">
        <f t="shared" si="104"/>
        <v>137022661</v>
      </c>
      <c r="C2374">
        <f t="shared" si="105"/>
        <v>6.3806148741304011E-2</v>
      </c>
    </row>
    <row r="2375" spans="1:3" x14ac:dyDescent="0.25">
      <c r="A2375">
        <v>2369</v>
      </c>
      <c r="B2375">
        <f t="shared" si="104"/>
        <v>837393843</v>
      </c>
      <c r="C2375">
        <f t="shared" si="105"/>
        <v>0.38994189509653576</v>
      </c>
    </row>
    <row r="2376" spans="1:3" x14ac:dyDescent="0.25">
      <c r="A2376">
        <v>2370</v>
      </c>
      <c r="B2376">
        <f t="shared" si="104"/>
        <v>1617980510</v>
      </c>
      <c r="C2376">
        <f t="shared" si="105"/>
        <v>0.75343088747627607</v>
      </c>
    </row>
    <row r="2377" spans="1:3" x14ac:dyDescent="0.25">
      <c r="A2377">
        <v>2371</v>
      </c>
      <c r="B2377">
        <f t="shared" si="104"/>
        <v>1960493256</v>
      </c>
      <c r="C2377">
        <f t="shared" si="105"/>
        <v>0.91292581377221538</v>
      </c>
    </row>
    <row r="2378" spans="1:3" x14ac:dyDescent="0.25">
      <c r="A2378">
        <v>2372</v>
      </c>
      <c r="B2378">
        <f t="shared" ref="B2378:B2441" si="106">MOD(($B$2*B2377+$B$3),$B$4)</f>
        <v>1168557671</v>
      </c>
      <c r="C2378">
        <f t="shared" ref="C2378:C2441" si="107">B2378/$B$4</f>
        <v>0.54415206962458418</v>
      </c>
    </row>
    <row r="2379" spans="1:3" x14ac:dyDescent="0.25">
      <c r="A2379">
        <v>2373</v>
      </c>
      <c r="B2379">
        <f t="shared" si="106"/>
        <v>1210824682</v>
      </c>
      <c r="C2379">
        <f t="shared" si="107"/>
        <v>0.56383418038665978</v>
      </c>
    </row>
    <row r="2380" spans="1:3" x14ac:dyDescent="0.25">
      <c r="A2380">
        <v>2374</v>
      </c>
      <c r="B2380">
        <f t="shared" si="106"/>
        <v>775391402</v>
      </c>
      <c r="C2380">
        <f t="shared" si="107"/>
        <v>0.36106975859080898</v>
      </c>
    </row>
    <row r="2381" spans="1:3" x14ac:dyDescent="0.25">
      <c r="A2381">
        <v>2375</v>
      </c>
      <c r="B2381">
        <f t="shared" si="106"/>
        <v>1072523418</v>
      </c>
      <c r="C2381">
        <f t="shared" si="107"/>
        <v>0.49943263572614299</v>
      </c>
    </row>
    <row r="2382" spans="1:3" x14ac:dyDescent="0.25">
      <c r="A2382">
        <v>2376</v>
      </c>
      <c r="B2382">
        <f t="shared" si="106"/>
        <v>2070837055</v>
      </c>
      <c r="C2382">
        <f t="shared" si="107"/>
        <v>0.96430864928490889</v>
      </c>
    </row>
    <row r="2383" spans="1:3" x14ac:dyDescent="0.25">
      <c r="A2383">
        <v>2377</v>
      </c>
      <c r="B2383">
        <f t="shared" si="106"/>
        <v>290916456</v>
      </c>
      <c r="C2383">
        <f t="shared" si="107"/>
        <v>0.13546853146304774</v>
      </c>
    </row>
    <row r="2384" spans="1:3" x14ac:dyDescent="0.25">
      <c r="A2384">
        <v>2378</v>
      </c>
      <c r="B2384">
        <f t="shared" si="106"/>
        <v>1760095420</v>
      </c>
      <c r="C2384">
        <f t="shared" si="107"/>
        <v>0.81960829944331581</v>
      </c>
    </row>
    <row r="2385" spans="1:3" x14ac:dyDescent="0.25">
      <c r="A2385">
        <v>2379</v>
      </c>
      <c r="B2385">
        <f t="shared" si="106"/>
        <v>336486515</v>
      </c>
      <c r="C2385">
        <f t="shared" si="107"/>
        <v>0.1566887438095588</v>
      </c>
    </row>
    <row r="2386" spans="1:3" x14ac:dyDescent="0.25">
      <c r="A2386">
        <v>2380</v>
      </c>
      <c r="B2386">
        <f t="shared" si="106"/>
        <v>1004415054</v>
      </c>
      <c r="C2386">
        <f t="shared" si="107"/>
        <v>0.46771720725471022</v>
      </c>
    </row>
    <row r="2387" spans="1:3" x14ac:dyDescent="0.25">
      <c r="A2387">
        <v>2381</v>
      </c>
      <c r="B2387">
        <f t="shared" si="106"/>
        <v>1982347158</v>
      </c>
      <c r="C2387">
        <f t="shared" si="107"/>
        <v>0.92310232991497143</v>
      </c>
    </row>
    <row r="2388" spans="1:3" x14ac:dyDescent="0.25">
      <c r="A2388">
        <v>2382</v>
      </c>
      <c r="B2388">
        <f t="shared" si="106"/>
        <v>1247384948</v>
      </c>
      <c r="C2388">
        <f t="shared" si="107"/>
        <v>0.58085888092446092</v>
      </c>
    </row>
    <row r="2389" spans="1:3" x14ac:dyDescent="0.25">
      <c r="A2389">
        <v>2383</v>
      </c>
      <c r="B2389">
        <f t="shared" si="106"/>
        <v>1063459022</v>
      </c>
      <c r="C2389">
        <f t="shared" si="107"/>
        <v>0.49521169741415033</v>
      </c>
    </row>
    <row r="2390" spans="1:3" x14ac:dyDescent="0.25">
      <c r="A2390">
        <v>2384</v>
      </c>
      <c r="B2390">
        <f t="shared" si="106"/>
        <v>49388773</v>
      </c>
      <c r="C2390">
        <f t="shared" si="107"/>
        <v>2.2998439624439197E-2</v>
      </c>
    </row>
    <row r="2391" spans="1:3" x14ac:dyDescent="0.25">
      <c r="A2391">
        <v>2385</v>
      </c>
      <c r="B2391">
        <f t="shared" si="106"/>
        <v>1148420069</v>
      </c>
      <c r="C2391">
        <f t="shared" si="107"/>
        <v>0.53477476794960666</v>
      </c>
    </row>
    <row r="2392" spans="1:3" x14ac:dyDescent="0.25">
      <c r="A2392">
        <v>2386</v>
      </c>
      <c r="B2392">
        <f t="shared" si="106"/>
        <v>2060564094</v>
      </c>
      <c r="C2392">
        <f t="shared" si="107"/>
        <v>0.95952492903895903</v>
      </c>
    </row>
    <row r="2393" spans="1:3" x14ac:dyDescent="0.25">
      <c r="A2393">
        <v>2387</v>
      </c>
      <c r="B2393">
        <f t="shared" si="106"/>
        <v>1579436336</v>
      </c>
      <c r="C2393">
        <f t="shared" si="107"/>
        <v>0.7354823577848647</v>
      </c>
    </row>
    <row r="2394" spans="1:3" x14ac:dyDescent="0.25">
      <c r="A2394">
        <v>2388</v>
      </c>
      <c r="B2394">
        <f t="shared" si="106"/>
        <v>541138585</v>
      </c>
      <c r="C2394">
        <f t="shared" si="107"/>
        <v>0.25198729022032923</v>
      </c>
    </row>
    <row r="2395" spans="1:3" x14ac:dyDescent="0.25">
      <c r="A2395">
        <v>2389</v>
      </c>
      <c r="B2395">
        <f t="shared" si="106"/>
        <v>322953050</v>
      </c>
      <c r="C2395">
        <f t="shared" si="107"/>
        <v>0.15038673307298997</v>
      </c>
    </row>
    <row r="2396" spans="1:3" x14ac:dyDescent="0.25">
      <c r="A2396">
        <v>2390</v>
      </c>
      <c r="B2396">
        <f t="shared" si="106"/>
        <v>1180735381</v>
      </c>
      <c r="C2396">
        <f t="shared" si="107"/>
        <v>0.54982275774228517</v>
      </c>
    </row>
    <row r="2397" spans="1:3" x14ac:dyDescent="0.25">
      <c r="A2397">
        <v>2391</v>
      </c>
      <c r="B2397">
        <f t="shared" si="106"/>
        <v>1870650187</v>
      </c>
      <c r="C2397">
        <f t="shared" si="107"/>
        <v>0.87108937458651581</v>
      </c>
    </row>
    <row r="2398" spans="1:3" x14ac:dyDescent="0.25">
      <c r="A2398">
        <v>2392</v>
      </c>
      <c r="B2398">
        <f t="shared" si="106"/>
        <v>857100829</v>
      </c>
      <c r="C2398">
        <f t="shared" si="107"/>
        <v>0.39911867557052461</v>
      </c>
    </row>
    <row r="2399" spans="1:3" x14ac:dyDescent="0.25">
      <c r="A2399">
        <v>2393</v>
      </c>
      <c r="B2399">
        <f t="shared" si="106"/>
        <v>2120812574</v>
      </c>
      <c r="C2399">
        <f t="shared" si="107"/>
        <v>0.98758031380715794</v>
      </c>
    </row>
    <row r="2400" spans="1:3" x14ac:dyDescent="0.25">
      <c r="A2400">
        <v>2394</v>
      </c>
      <c r="B2400">
        <f t="shared" si="106"/>
        <v>563358312</v>
      </c>
      <c r="C2400">
        <f t="shared" si="107"/>
        <v>0.26233415690359385</v>
      </c>
    </row>
    <row r="2401" spans="1:3" x14ac:dyDescent="0.25">
      <c r="A2401">
        <v>2395</v>
      </c>
      <c r="B2401">
        <f t="shared" si="106"/>
        <v>107750161</v>
      </c>
      <c r="C2401">
        <f t="shared" si="107"/>
        <v>5.0175078702240757E-2</v>
      </c>
    </row>
    <row r="2402" spans="1:3" x14ac:dyDescent="0.25">
      <c r="A2402">
        <v>2396</v>
      </c>
      <c r="B2402">
        <f t="shared" si="106"/>
        <v>628241506</v>
      </c>
      <c r="C2402">
        <f t="shared" si="107"/>
        <v>0.29254774856034094</v>
      </c>
    </row>
    <row r="2403" spans="1:3" x14ac:dyDescent="0.25">
      <c r="A2403">
        <v>2397</v>
      </c>
      <c r="B2403">
        <f t="shared" si="106"/>
        <v>1825382690</v>
      </c>
      <c r="C2403">
        <f t="shared" si="107"/>
        <v>0.85001005365048077</v>
      </c>
    </row>
    <row r="2404" spans="1:3" x14ac:dyDescent="0.25">
      <c r="A2404">
        <v>2398</v>
      </c>
      <c r="B2404">
        <f t="shared" si="106"/>
        <v>255489788</v>
      </c>
      <c r="C2404">
        <f t="shared" si="107"/>
        <v>0.11897170362946191</v>
      </c>
    </row>
    <row r="2405" spans="1:3" x14ac:dyDescent="0.25">
      <c r="A2405">
        <v>2399</v>
      </c>
      <c r="B2405">
        <f t="shared" si="106"/>
        <v>1197056563</v>
      </c>
      <c r="C2405">
        <f t="shared" si="107"/>
        <v>0.55742290036632813</v>
      </c>
    </row>
    <row r="2406" spans="1:3" x14ac:dyDescent="0.25">
      <c r="A2406">
        <v>2400</v>
      </c>
      <c r="B2406">
        <f t="shared" si="106"/>
        <v>1302849245</v>
      </c>
      <c r="C2406">
        <f t="shared" si="107"/>
        <v>0.60668645687712652</v>
      </c>
    </row>
    <row r="2407" spans="1:3" x14ac:dyDescent="0.25">
      <c r="A2407">
        <v>2401</v>
      </c>
      <c r="B2407">
        <f t="shared" si="106"/>
        <v>1243995903</v>
      </c>
      <c r="C2407">
        <f t="shared" si="107"/>
        <v>0.57928073386628209</v>
      </c>
    </row>
    <row r="2408" spans="1:3" x14ac:dyDescent="0.25">
      <c r="A2408">
        <v>2402</v>
      </c>
      <c r="B2408">
        <f t="shared" si="106"/>
        <v>2085838176</v>
      </c>
      <c r="C2408">
        <f t="shared" si="107"/>
        <v>0.9712940906040809</v>
      </c>
    </row>
    <row r="2409" spans="1:3" x14ac:dyDescent="0.25">
      <c r="A2409">
        <v>2403</v>
      </c>
      <c r="B2409">
        <f t="shared" si="106"/>
        <v>1159170404</v>
      </c>
      <c r="C2409">
        <f t="shared" si="107"/>
        <v>0.53978078278702724</v>
      </c>
    </row>
    <row r="2410" spans="1:3" x14ac:dyDescent="0.25">
      <c r="A2410">
        <v>2404</v>
      </c>
      <c r="B2410">
        <f t="shared" si="106"/>
        <v>205334444</v>
      </c>
      <c r="C2410">
        <f t="shared" si="107"/>
        <v>9.5616301566183712E-2</v>
      </c>
    </row>
    <row r="2411" spans="1:3" x14ac:dyDescent="0.25">
      <c r="A2411">
        <v>2405</v>
      </c>
      <c r="B2411">
        <f t="shared" si="106"/>
        <v>49779579</v>
      </c>
      <c r="C2411">
        <f t="shared" si="107"/>
        <v>2.318042284957153E-2</v>
      </c>
    </row>
    <row r="2412" spans="1:3" x14ac:dyDescent="0.25">
      <c r="A2412">
        <v>2406</v>
      </c>
      <c r="B2412">
        <f t="shared" si="106"/>
        <v>1274245570</v>
      </c>
      <c r="C2412">
        <f t="shared" si="107"/>
        <v>0.59336683274869195</v>
      </c>
    </row>
    <row r="2413" spans="1:3" x14ac:dyDescent="0.25">
      <c r="A2413">
        <v>2407</v>
      </c>
      <c r="B2413">
        <f t="shared" si="106"/>
        <v>1538367106</v>
      </c>
      <c r="C2413">
        <f t="shared" si="107"/>
        <v>0.71635800726542154</v>
      </c>
    </row>
    <row r="2414" spans="1:3" x14ac:dyDescent="0.25">
      <c r="A2414">
        <v>2408</v>
      </c>
      <c r="B2414">
        <f t="shared" si="106"/>
        <v>1780324309</v>
      </c>
      <c r="C2414">
        <f t="shared" si="107"/>
        <v>0.82902810994024767</v>
      </c>
    </row>
    <row r="2415" spans="1:3" x14ac:dyDescent="0.25">
      <c r="A2415">
        <v>2409</v>
      </c>
      <c r="B2415">
        <f t="shared" si="106"/>
        <v>1021007712</v>
      </c>
      <c r="C2415">
        <f t="shared" si="107"/>
        <v>0.47544376574244523</v>
      </c>
    </row>
    <row r="2416" spans="1:3" x14ac:dyDescent="0.25">
      <c r="A2416">
        <v>2410</v>
      </c>
      <c r="B2416">
        <f t="shared" si="106"/>
        <v>1682276054</v>
      </c>
      <c r="C2416">
        <f t="shared" si="107"/>
        <v>0.78337083327740931</v>
      </c>
    </row>
    <row r="2417" spans="1:3" x14ac:dyDescent="0.25">
      <c r="A2417">
        <v>2411</v>
      </c>
      <c r="B2417">
        <f t="shared" si="106"/>
        <v>243943176</v>
      </c>
      <c r="C2417">
        <f t="shared" si="107"/>
        <v>0.11359489341899515</v>
      </c>
    </row>
    <row r="2418" spans="1:3" x14ac:dyDescent="0.25">
      <c r="A2418">
        <v>2412</v>
      </c>
      <c r="B2418">
        <f t="shared" si="106"/>
        <v>406676909</v>
      </c>
      <c r="C2418">
        <f t="shared" si="107"/>
        <v>0.18937369305145632</v>
      </c>
    </row>
    <row r="2419" spans="1:3" x14ac:dyDescent="0.25">
      <c r="A2419">
        <v>2413</v>
      </c>
      <c r="B2419">
        <f t="shared" si="106"/>
        <v>1725844809</v>
      </c>
      <c r="C2419">
        <f t="shared" si="107"/>
        <v>0.80365911582655236</v>
      </c>
    </row>
    <row r="2420" spans="1:3" x14ac:dyDescent="0.25">
      <c r="A2420">
        <v>2414</v>
      </c>
      <c r="B2420">
        <f t="shared" si="106"/>
        <v>212084834</v>
      </c>
      <c r="C2420">
        <f t="shared" si="107"/>
        <v>9.8759696864876761E-2</v>
      </c>
    </row>
    <row r="2421" spans="1:3" x14ac:dyDescent="0.25">
      <c r="A2421">
        <v>2415</v>
      </c>
      <c r="B2421">
        <f t="shared" si="106"/>
        <v>1834434665</v>
      </c>
      <c r="C2421">
        <f t="shared" si="107"/>
        <v>0.854225207983621</v>
      </c>
    </row>
    <row r="2422" spans="1:3" x14ac:dyDescent="0.25">
      <c r="A2422">
        <v>2416</v>
      </c>
      <c r="B2422">
        <f t="shared" si="106"/>
        <v>2068178323</v>
      </c>
      <c r="C2422">
        <f t="shared" si="107"/>
        <v>0.96307058071860607</v>
      </c>
    </row>
    <row r="2423" spans="1:3" x14ac:dyDescent="0.25">
      <c r="A2423">
        <v>2417</v>
      </c>
      <c r="B2423">
        <f t="shared" si="106"/>
        <v>702764319</v>
      </c>
      <c r="C2423">
        <f t="shared" si="107"/>
        <v>0.32725013761187444</v>
      </c>
    </row>
    <row r="2424" spans="1:3" x14ac:dyDescent="0.25">
      <c r="A2424">
        <v>2418</v>
      </c>
      <c r="B2424">
        <f t="shared" si="106"/>
        <v>199850933</v>
      </c>
      <c r="C2424">
        <f t="shared" si="107"/>
        <v>9.3062842773768514E-2</v>
      </c>
    </row>
    <row r="2425" spans="1:3" x14ac:dyDescent="0.25">
      <c r="A2425">
        <v>2419</v>
      </c>
      <c r="B2425">
        <f t="shared" si="106"/>
        <v>230207023</v>
      </c>
      <c r="C2425">
        <f t="shared" si="107"/>
        <v>0.10719849872738053</v>
      </c>
    </row>
    <row r="2426" spans="1:3" x14ac:dyDescent="0.25">
      <c r="A2426">
        <v>2420</v>
      </c>
      <c r="B2426">
        <f t="shared" si="106"/>
        <v>1471387314</v>
      </c>
      <c r="C2426">
        <f t="shared" si="107"/>
        <v>0.68516811108457298</v>
      </c>
    </row>
    <row r="2427" spans="1:3" x14ac:dyDescent="0.25">
      <c r="A2427">
        <v>2421</v>
      </c>
      <c r="B2427">
        <f t="shared" si="106"/>
        <v>1332391193</v>
      </c>
      <c r="C2427">
        <f t="shared" si="107"/>
        <v>0.6204429984187908</v>
      </c>
    </row>
    <row r="2428" spans="1:3" x14ac:dyDescent="0.25">
      <c r="A2428">
        <v>2422</v>
      </c>
      <c r="B2428">
        <f t="shared" si="106"/>
        <v>1686793482</v>
      </c>
      <c r="C2428">
        <f t="shared" si="107"/>
        <v>0.78547442461618899</v>
      </c>
    </row>
    <row r="2429" spans="1:3" x14ac:dyDescent="0.25">
      <c r="A2429">
        <v>2423</v>
      </c>
      <c r="B2429">
        <f t="shared" si="106"/>
        <v>1006427927</v>
      </c>
      <c r="C2429">
        <f t="shared" si="107"/>
        <v>0.4686545242875137</v>
      </c>
    </row>
    <row r="2430" spans="1:3" x14ac:dyDescent="0.25">
      <c r="A2430">
        <v>2424</v>
      </c>
      <c r="B2430">
        <f t="shared" si="106"/>
        <v>1452965317</v>
      </c>
      <c r="C2430">
        <f t="shared" si="107"/>
        <v>0.67658970024277909</v>
      </c>
    </row>
    <row r="2431" spans="1:3" x14ac:dyDescent="0.25">
      <c r="A2431">
        <v>2425</v>
      </c>
      <c r="B2431">
        <f t="shared" si="106"/>
        <v>951532782</v>
      </c>
      <c r="C2431">
        <f t="shared" si="107"/>
        <v>0.44309198038796521</v>
      </c>
    </row>
    <row r="2432" spans="1:3" x14ac:dyDescent="0.25">
      <c r="A2432">
        <v>2426</v>
      </c>
      <c r="B2432">
        <f t="shared" si="106"/>
        <v>100747865</v>
      </c>
      <c r="C2432">
        <f t="shared" si="107"/>
        <v>4.6914380531252541E-2</v>
      </c>
    </row>
    <row r="2433" spans="1:3" x14ac:dyDescent="0.25">
      <c r="A2433">
        <v>2427</v>
      </c>
      <c r="B2433">
        <f t="shared" si="106"/>
        <v>1052253219</v>
      </c>
      <c r="C2433">
        <f t="shared" si="107"/>
        <v>0.48999358876142352</v>
      </c>
    </row>
    <row r="2434" spans="1:3" x14ac:dyDescent="0.25">
      <c r="A2434">
        <v>2428</v>
      </c>
      <c r="B2434">
        <f t="shared" si="106"/>
        <v>692018688</v>
      </c>
      <c r="C2434">
        <f t="shared" si="107"/>
        <v>0.32224631324515041</v>
      </c>
    </row>
    <row r="2435" spans="1:3" x14ac:dyDescent="0.25">
      <c r="A2435">
        <v>2429</v>
      </c>
      <c r="B2435">
        <f t="shared" si="106"/>
        <v>2134140711</v>
      </c>
      <c r="C2435">
        <f t="shared" si="107"/>
        <v>0.99378671124288198</v>
      </c>
    </row>
    <row r="2436" spans="1:3" x14ac:dyDescent="0.25">
      <c r="A2436">
        <v>2430</v>
      </c>
      <c r="B2436">
        <f t="shared" si="106"/>
        <v>1231057583</v>
      </c>
      <c r="C2436">
        <f t="shared" si="107"/>
        <v>0.57325585911667709</v>
      </c>
    </row>
    <row r="2437" spans="1:3" x14ac:dyDescent="0.25">
      <c r="A2437">
        <v>2431</v>
      </c>
      <c r="B2437">
        <f t="shared" si="106"/>
        <v>1527342283</v>
      </c>
      <c r="C2437">
        <f t="shared" si="107"/>
        <v>0.71122417399251092</v>
      </c>
    </row>
    <row r="2438" spans="1:3" x14ac:dyDescent="0.25">
      <c r="A2438">
        <v>2432</v>
      </c>
      <c r="B2438">
        <f t="shared" si="106"/>
        <v>1169717790</v>
      </c>
      <c r="C2438">
        <f t="shared" si="107"/>
        <v>0.54469229213180592</v>
      </c>
    </row>
    <row r="2439" spans="1:3" x14ac:dyDescent="0.25">
      <c r="A2439">
        <v>2433</v>
      </c>
      <c r="B2439">
        <f t="shared" si="106"/>
        <v>1381591892</v>
      </c>
      <c r="C2439">
        <f t="shared" si="107"/>
        <v>0.64335385926224009</v>
      </c>
    </row>
    <row r="2440" spans="1:3" x14ac:dyDescent="0.25">
      <c r="A2440">
        <v>2434</v>
      </c>
      <c r="B2440">
        <f t="shared" si="106"/>
        <v>1821737480</v>
      </c>
      <c r="C2440">
        <f t="shared" si="107"/>
        <v>0.84831262046858324</v>
      </c>
    </row>
    <row r="2441" spans="1:3" x14ac:dyDescent="0.25">
      <c r="A2441">
        <v>2435</v>
      </c>
      <c r="B2441">
        <f t="shared" si="106"/>
        <v>1267471081</v>
      </c>
      <c r="C2441">
        <f t="shared" si="107"/>
        <v>0.59021221547863079</v>
      </c>
    </row>
    <row r="2442" spans="1:3" x14ac:dyDescent="0.25">
      <c r="A2442">
        <v>2436</v>
      </c>
      <c r="B2442">
        <f t="shared" ref="B2442:B2505" si="108">MOD(($B$2*B2441+$B$3),$B$4)</f>
        <v>1496163774</v>
      </c>
      <c r="C2442">
        <f t="shared" ref="C2442:C2505" si="109">B2442/$B$4</f>
        <v>0.69670554934847428</v>
      </c>
    </row>
    <row r="2443" spans="1:3" x14ac:dyDescent="0.25">
      <c r="A2443">
        <v>2437</v>
      </c>
      <c r="B2443">
        <f t="shared" si="108"/>
        <v>1138526895</v>
      </c>
      <c r="C2443">
        <f t="shared" si="109"/>
        <v>0.53016789980706192</v>
      </c>
    </row>
    <row r="2444" spans="1:3" x14ac:dyDescent="0.25">
      <c r="A2444">
        <v>2438</v>
      </c>
      <c r="B2444">
        <f t="shared" si="108"/>
        <v>1142229495</v>
      </c>
      <c r="C2444">
        <f t="shared" si="109"/>
        <v>0.53189205729025046</v>
      </c>
    </row>
    <row r="2445" spans="1:3" x14ac:dyDescent="0.25">
      <c r="A2445">
        <v>2439</v>
      </c>
      <c r="B2445">
        <f t="shared" si="108"/>
        <v>1094801932</v>
      </c>
      <c r="C2445">
        <f t="shared" si="109"/>
        <v>0.50980687723951734</v>
      </c>
    </row>
    <row r="2446" spans="1:3" x14ac:dyDescent="0.25">
      <c r="A2446">
        <v>2440</v>
      </c>
      <c r="B2446">
        <f t="shared" si="108"/>
        <v>696183628</v>
      </c>
      <c r="C2446">
        <f t="shared" si="109"/>
        <v>0.32418576456801301</v>
      </c>
    </row>
    <row r="2447" spans="1:3" x14ac:dyDescent="0.25">
      <c r="A2447">
        <v>2441</v>
      </c>
      <c r="B2447">
        <f t="shared" si="108"/>
        <v>1267326940</v>
      </c>
      <c r="C2447">
        <f t="shared" si="109"/>
        <v>0.59014509459498576</v>
      </c>
    </row>
    <row r="2448" spans="1:3" x14ac:dyDescent="0.25">
      <c r="A2448">
        <v>2442</v>
      </c>
      <c r="B2448">
        <f t="shared" si="108"/>
        <v>1221069634</v>
      </c>
      <c r="C2448">
        <f t="shared" si="109"/>
        <v>0.56860485792560733</v>
      </c>
    </row>
    <row r="2449" spans="1:3" x14ac:dyDescent="0.25">
      <c r="A2449">
        <v>2443</v>
      </c>
      <c r="B2449">
        <f t="shared" si="108"/>
        <v>1163607906</v>
      </c>
      <c r="C2449">
        <f t="shared" si="109"/>
        <v>0.54184715568174013</v>
      </c>
    </row>
    <row r="2450" spans="1:3" x14ac:dyDescent="0.25">
      <c r="A2450">
        <v>2444</v>
      </c>
      <c r="B2450">
        <f t="shared" si="108"/>
        <v>1771986560</v>
      </c>
      <c r="C2450">
        <f t="shared" si="109"/>
        <v>0.82514554300585086</v>
      </c>
    </row>
    <row r="2451" spans="1:3" x14ac:dyDescent="0.25">
      <c r="A2451">
        <v>2445</v>
      </c>
      <c r="B2451">
        <f t="shared" si="108"/>
        <v>474897324</v>
      </c>
      <c r="C2451">
        <f t="shared" si="109"/>
        <v>0.22114129933581747</v>
      </c>
    </row>
    <row r="2452" spans="1:3" x14ac:dyDescent="0.25">
      <c r="A2452">
        <v>2446</v>
      </c>
      <c r="B2452">
        <f t="shared" si="108"/>
        <v>1550092216</v>
      </c>
      <c r="C2452">
        <f t="shared" si="109"/>
        <v>0.72181793708438891</v>
      </c>
    </row>
    <row r="2453" spans="1:3" x14ac:dyDescent="0.25">
      <c r="A2453">
        <v>2447</v>
      </c>
      <c r="B2453">
        <f t="shared" si="108"/>
        <v>1275752555</v>
      </c>
      <c r="C2453">
        <f t="shared" si="109"/>
        <v>0.59406857732407214</v>
      </c>
    </row>
    <row r="2454" spans="1:3" x14ac:dyDescent="0.25">
      <c r="A2454">
        <v>2448</v>
      </c>
      <c r="B2454">
        <f t="shared" si="108"/>
        <v>1096460237</v>
      </c>
      <c r="C2454">
        <f t="shared" si="109"/>
        <v>0.5105790856809258</v>
      </c>
    </row>
    <row r="2455" spans="1:3" x14ac:dyDescent="0.25">
      <c r="A2455">
        <v>2449</v>
      </c>
      <c r="B2455">
        <f t="shared" si="108"/>
        <v>650028352</v>
      </c>
      <c r="C2455">
        <f t="shared" si="109"/>
        <v>0.30269303931980068</v>
      </c>
    </row>
    <row r="2456" spans="1:3" x14ac:dyDescent="0.25">
      <c r="A2456">
        <v>2450</v>
      </c>
      <c r="B2456">
        <f t="shared" si="108"/>
        <v>777199775</v>
      </c>
      <c r="C2456">
        <f t="shared" si="109"/>
        <v>0.36191184789031366</v>
      </c>
    </row>
    <row r="2457" spans="1:3" x14ac:dyDescent="0.25">
      <c r="A2457">
        <v>2451</v>
      </c>
      <c r="B2457">
        <f t="shared" si="108"/>
        <v>1401077371</v>
      </c>
      <c r="C2457">
        <f t="shared" si="109"/>
        <v>0.65242749250141319</v>
      </c>
    </row>
    <row r="2458" spans="1:3" x14ac:dyDescent="0.25">
      <c r="A2458">
        <v>2452</v>
      </c>
      <c r="B2458">
        <f t="shared" si="108"/>
        <v>749185042</v>
      </c>
      <c r="C2458">
        <f t="shared" si="109"/>
        <v>0.34886647125187631</v>
      </c>
    </row>
    <row r="2459" spans="1:3" x14ac:dyDescent="0.25">
      <c r="A2459">
        <v>2453</v>
      </c>
      <c r="B2459">
        <f t="shared" si="108"/>
        <v>856378533</v>
      </c>
      <c r="C2459">
        <f t="shared" si="109"/>
        <v>0.39878233028519078</v>
      </c>
    </row>
    <row r="2460" spans="1:3" x14ac:dyDescent="0.25">
      <c r="A2460">
        <v>2454</v>
      </c>
      <c r="B2460">
        <f t="shared" si="108"/>
        <v>718601937</v>
      </c>
      <c r="C2460">
        <f t="shared" si="109"/>
        <v>0.33462510320107691</v>
      </c>
    </row>
    <row r="2461" spans="1:3" x14ac:dyDescent="0.25">
      <c r="A2461">
        <v>2455</v>
      </c>
      <c r="B2461">
        <f t="shared" si="108"/>
        <v>94724431</v>
      </c>
      <c r="C2461">
        <f t="shared" si="109"/>
        <v>4.4109500499493207E-2</v>
      </c>
    </row>
    <row r="2462" spans="1:3" x14ac:dyDescent="0.25">
      <c r="A2462">
        <v>2456</v>
      </c>
      <c r="B2462">
        <f t="shared" si="108"/>
        <v>748129390</v>
      </c>
      <c r="C2462">
        <f t="shared" si="109"/>
        <v>0.34837489498237839</v>
      </c>
    </row>
    <row r="2463" spans="1:3" x14ac:dyDescent="0.25">
      <c r="A2463">
        <v>2457</v>
      </c>
      <c r="B2463">
        <f t="shared" si="108"/>
        <v>293904545</v>
      </c>
      <c r="C2463">
        <f t="shared" si="109"/>
        <v>0.13685996883402576</v>
      </c>
    </row>
    <row r="2464" spans="1:3" x14ac:dyDescent="0.25">
      <c r="A2464">
        <v>2458</v>
      </c>
      <c r="B2464">
        <f t="shared" si="108"/>
        <v>441299715</v>
      </c>
      <c r="C2464">
        <f t="shared" si="109"/>
        <v>0.20549619347113007</v>
      </c>
    </row>
    <row r="2465" spans="1:3" x14ac:dyDescent="0.25">
      <c r="A2465">
        <v>2459</v>
      </c>
      <c r="B2465">
        <f t="shared" si="108"/>
        <v>1663276914</v>
      </c>
      <c r="C2465">
        <f t="shared" si="109"/>
        <v>0.77452366928314964</v>
      </c>
    </row>
    <row r="2466" spans="1:3" x14ac:dyDescent="0.25">
      <c r="A2466">
        <v>2460</v>
      </c>
      <c r="B2466">
        <f t="shared" si="108"/>
        <v>900460599</v>
      </c>
      <c r="C2466">
        <f t="shared" si="109"/>
        <v>0.41930964189549425</v>
      </c>
    </row>
    <row r="2467" spans="1:3" x14ac:dyDescent="0.25">
      <c r="A2467">
        <v>2461</v>
      </c>
      <c r="B2467">
        <f t="shared" si="108"/>
        <v>724026984</v>
      </c>
      <c r="C2467">
        <f t="shared" si="109"/>
        <v>0.33715133757197824</v>
      </c>
    </row>
    <row r="2468" spans="1:3" x14ac:dyDescent="0.25">
      <c r="A2468">
        <v>2462</v>
      </c>
      <c r="B2468">
        <f t="shared" si="108"/>
        <v>1079176186</v>
      </c>
      <c r="C2468">
        <f t="shared" si="109"/>
        <v>0.50253057223862529</v>
      </c>
    </row>
    <row r="2469" spans="1:3" x14ac:dyDescent="0.25">
      <c r="A2469">
        <v>2463</v>
      </c>
      <c r="B2469">
        <f t="shared" si="108"/>
        <v>67275540</v>
      </c>
      <c r="C2469">
        <f t="shared" si="109"/>
        <v>3.1327614575311365E-2</v>
      </c>
    </row>
    <row r="2470" spans="1:3" x14ac:dyDescent="0.25">
      <c r="A2470">
        <v>2464</v>
      </c>
      <c r="B2470">
        <f t="shared" si="108"/>
        <v>1123602458</v>
      </c>
      <c r="C2470">
        <f t="shared" si="109"/>
        <v>0.52321816725806247</v>
      </c>
    </row>
    <row r="2471" spans="1:3" x14ac:dyDescent="0.25">
      <c r="A2471">
        <v>2465</v>
      </c>
      <c r="B2471">
        <f t="shared" si="108"/>
        <v>1562803535</v>
      </c>
      <c r="C2471">
        <f t="shared" si="109"/>
        <v>0.72773710625606458</v>
      </c>
    </row>
    <row r="2472" spans="1:3" x14ac:dyDescent="0.25">
      <c r="A2472">
        <v>2466</v>
      </c>
      <c r="B2472">
        <f t="shared" si="108"/>
        <v>166526288</v>
      </c>
      <c r="C2472">
        <f t="shared" si="109"/>
        <v>7.7544845676768961E-2</v>
      </c>
    </row>
    <row r="2473" spans="1:3" x14ac:dyDescent="0.25">
      <c r="A2473">
        <v>2467</v>
      </c>
      <c r="B2473">
        <f t="shared" si="108"/>
        <v>636130375</v>
      </c>
      <c r="C2473">
        <f t="shared" si="109"/>
        <v>0.29622128945599369</v>
      </c>
    </row>
    <row r="2474" spans="1:3" x14ac:dyDescent="0.25">
      <c r="A2474">
        <v>2468</v>
      </c>
      <c r="B2474">
        <f t="shared" si="108"/>
        <v>1269617859</v>
      </c>
      <c r="C2474">
        <f t="shared" si="109"/>
        <v>0.59121188688614024</v>
      </c>
    </row>
    <row r="2475" spans="1:3" x14ac:dyDescent="0.25">
      <c r="A2475">
        <v>2469</v>
      </c>
      <c r="B2475">
        <f t="shared" si="108"/>
        <v>1069839621</v>
      </c>
      <c r="C2475">
        <f t="shared" si="109"/>
        <v>0.49818289535966837</v>
      </c>
    </row>
    <row r="2476" spans="1:3" x14ac:dyDescent="0.25">
      <c r="A2476">
        <v>2470</v>
      </c>
      <c r="B2476">
        <f t="shared" si="108"/>
        <v>2061417463</v>
      </c>
      <c r="C2476">
        <f t="shared" si="109"/>
        <v>0.95992230994623262</v>
      </c>
    </row>
    <row r="2477" spans="1:3" x14ac:dyDescent="0.25">
      <c r="A2477">
        <v>2471</v>
      </c>
      <c r="B2477">
        <f t="shared" si="108"/>
        <v>889623590</v>
      </c>
      <c r="C2477">
        <f t="shared" si="109"/>
        <v>0.41426326633163879</v>
      </c>
    </row>
    <row r="2478" spans="1:3" x14ac:dyDescent="0.25">
      <c r="A2478">
        <v>2472</v>
      </c>
      <c r="B2478">
        <f t="shared" si="108"/>
        <v>1122526716</v>
      </c>
      <c r="C2478">
        <f t="shared" si="109"/>
        <v>0.52271723585329821</v>
      </c>
    </row>
    <row r="2479" spans="1:3" x14ac:dyDescent="0.25">
      <c r="A2479">
        <v>2473</v>
      </c>
      <c r="B2479">
        <f t="shared" si="108"/>
        <v>662676917</v>
      </c>
      <c r="C2479">
        <f t="shared" si="109"/>
        <v>0.30858298638303905</v>
      </c>
    </row>
    <row r="2480" spans="1:3" x14ac:dyDescent="0.25">
      <c r="A2480">
        <v>2474</v>
      </c>
      <c r="B2480">
        <f t="shared" si="108"/>
        <v>760750677</v>
      </c>
      <c r="C2480">
        <f t="shared" si="109"/>
        <v>0.35425213973701564</v>
      </c>
    </row>
    <row r="2481" spans="1:3" x14ac:dyDescent="0.25">
      <c r="A2481">
        <v>2475</v>
      </c>
      <c r="B2481">
        <f t="shared" si="108"/>
        <v>1966477748</v>
      </c>
      <c r="C2481">
        <f t="shared" si="109"/>
        <v>0.91571256002211598</v>
      </c>
    </row>
    <row r="2482" spans="1:3" x14ac:dyDescent="0.25">
      <c r="A2482">
        <v>2476</v>
      </c>
      <c r="B2482">
        <f t="shared" si="108"/>
        <v>818183306</v>
      </c>
      <c r="C2482">
        <f t="shared" si="109"/>
        <v>0.38099629170307719</v>
      </c>
    </row>
    <row r="2483" spans="1:3" x14ac:dyDescent="0.25">
      <c r="A2483">
        <v>2477</v>
      </c>
      <c r="B2483">
        <f t="shared" si="108"/>
        <v>869032201</v>
      </c>
      <c r="C2483">
        <f t="shared" si="109"/>
        <v>0.40467465361797933</v>
      </c>
    </row>
    <row r="2484" spans="1:3" x14ac:dyDescent="0.25">
      <c r="A2484">
        <v>2478</v>
      </c>
      <c r="B2484">
        <f t="shared" si="108"/>
        <v>787918960</v>
      </c>
      <c r="C2484">
        <f t="shared" si="109"/>
        <v>0.36690335737862778</v>
      </c>
    </row>
    <row r="2485" spans="1:3" x14ac:dyDescent="0.25">
      <c r="A2485">
        <v>2479</v>
      </c>
      <c r="B2485">
        <f t="shared" si="108"/>
        <v>1169793318</v>
      </c>
      <c r="C2485">
        <f t="shared" si="109"/>
        <v>0.54472746259753013</v>
      </c>
    </row>
    <row r="2486" spans="1:3" x14ac:dyDescent="0.25">
      <c r="A2486">
        <v>2480</v>
      </c>
      <c r="B2486">
        <f t="shared" si="108"/>
        <v>503507341</v>
      </c>
      <c r="C2486">
        <f t="shared" si="109"/>
        <v>0.23446387668813759</v>
      </c>
    </row>
    <row r="2487" spans="1:3" x14ac:dyDescent="0.25">
      <c r="A2487">
        <v>2481</v>
      </c>
      <c r="B2487">
        <f t="shared" si="108"/>
        <v>1362311007</v>
      </c>
      <c r="C2487">
        <f t="shared" si="109"/>
        <v>0.63437549752852673</v>
      </c>
    </row>
    <row r="2488" spans="1:3" x14ac:dyDescent="0.25">
      <c r="A2488">
        <v>2482</v>
      </c>
      <c r="B2488">
        <f t="shared" si="108"/>
        <v>2037933982</v>
      </c>
      <c r="C2488">
        <f t="shared" si="109"/>
        <v>0.94898696194821364</v>
      </c>
    </row>
    <row r="2489" spans="1:3" x14ac:dyDescent="0.25">
      <c r="A2489">
        <v>2483</v>
      </c>
      <c r="B2489">
        <f t="shared" si="108"/>
        <v>1339749471</v>
      </c>
      <c r="C2489">
        <f t="shared" si="109"/>
        <v>0.62386946362623452</v>
      </c>
    </row>
    <row r="2490" spans="1:3" x14ac:dyDescent="0.25">
      <c r="A2490">
        <v>2484</v>
      </c>
      <c r="B2490">
        <f t="shared" si="108"/>
        <v>803320302</v>
      </c>
      <c r="C2490">
        <f t="shared" si="109"/>
        <v>0.37407516612395419</v>
      </c>
    </row>
    <row r="2491" spans="1:3" x14ac:dyDescent="0.25">
      <c r="A2491">
        <v>2485</v>
      </c>
      <c r="B2491">
        <f t="shared" si="108"/>
        <v>174627025</v>
      </c>
      <c r="C2491">
        <f t="shared" si="109"/>
        <v>8.1317045298086962E-2</v>
      </c>
    </row>
    <row r="2492" spans="1:3" x14ac:dyDescent="0.25">
      <c r="A2492">
        <v>2486</v>
      </c>
      <c r="B2492">
        <f t="shared" si="108"/>
        <v>1493747373</v>
      </c>
      <c r="C2492">
        <f t="shared" si="109"/>
        <v>0.69558032494763855</v>
      </c>
    </row>
    <row r="2493" spans="1:3" x14ac:dyDescent="0.25">
      <c r="A2493">
        <v>2487</v>
      </c>
      <c r="B2493">
        <f t="shared" si="108"/>
        <v>1328264581</v>
      </c>
      <c r="C2493">
        <f t="shared" si="109"/>
        <v>0.6185213949617564</v>
      </c>
    </row>
    <row r="2494" spans="1:3" x14ac:dyDescent="0.25">
      <c r="A2494">
        <v>2488</v>
      </c>
      <c r="B2494">
        <f t="shared" si="108"/>
        <v>1050302302</v>
      </c>
      <c r="C2494">
        <f t="shared" si="109"/>
        <v>0.48908512223934991</v>
      </c>
    </row>
    <row r="2495" spans="1:3" x14ac:dyDescent="0.25">
      <c r="A2495">
        <v>2489</v>
      </c>
      <c r="B2495">
        <f t="shared" si="108"/>
        <v>115211374</v>
      </c>
      <c r="C2495">
        <f t="shared" si="109"/>
        <v>5.3649476754315882E-2</v>
      </c>
    </row>
    <row r="2496" spans="1:3" x14ac:dyDescent="0.25">
      <c r="A2496">
        <v>2490</v>
      </c>
      <c r="B2496">
        <f t="shared" si="108"/>
        <v>1474796871</v>
      </c>
      <c r="C2496">
        <f t="shared" si="109"/>
        <v>0.68675580978708151</v>
      </c>
    </row>
    <row r="2497" spans="1:3" x14ac:dyDescent="0.25">
      <c r="A2497">
        <v>2491</v>
      </c>
      <c r="B2497">
        <f t="shared" si="108"/>
        <v>654757223</v>
      </c>
      <c r="C2497">
        <f t="shared" si="109"/>
        <v>0.30489509147819832</v>
      </c>
    </row>
    <row r="2498" spans="1:3" x14ac:dyDescent="0.25">
      <c r="A2498">
        <v>2492</v>
      </c>
      <c r="B2498">
        <f t="shared" si="108"/>
        <v>798439733</v>
      </c>
      <c r="C2498">
        <f t="shared" si="109"/>
        <v>0.37180247407956163</v>
      </c>
    </row>
    <row r="2499" spans="1:3" x14ac:dyDescent="0.25">
      <c r="A2499">
        <v>2493</v>
      </c>
      <c r="B2499">
        <f t="shared" si="108"/>
        <v>1898766075</v>
      </c>
      <c r="C2499">
        <f t="shared" si="109"/>
        <v>0.88418185519249259</v>
      </c>
    </row>
    <row r="2500" spans="1:3" x14ac:dyDescent="0.25">
      <c r="A2500">
        <v>2494</v>
      </c>
      <c r="B2500">
        <f t="shared" si="108"/>
        <v>954428105</v>
      </c>
      <c r="C2500">
        <f t="shared" si="109"/>
        <v>0.44444022022394475</v>
      </c>
    </row>
    <row r="2501" spans="1:3" x14ac:dyDescent="0.25">
      <c r="A2501">
        <v>2495</v>
      </c>
      <c r="B2501">
        <f t="shared" si="108"/>
        <v>1517801292</v>
      </c>
      <c r="C2501">
        <f t="shared" si="109"/>
        <v>0.70678130383919058</v>
      </c>
    </row>
    <row r="2502" spans="1:3" x14ac:dyDescent="0.25">
      <c r="A2502">
        <v>2496</v>
      </c>
      <c r="B2502">
        <f t="shared" si="108"/>
        <v>1875555578</v>
      </c>
      <c r="C2502">
        <f t="shared" si="109"/>
        <v>0.8733736252753872</v>
      </c>
    </row>
    <row r="2503" spans="1:3" x14ac:dyDescent="0.25">
      <c r="A2503">
        <v>2497</v>
      </c>
      <c r="B2503">
        <f t="shared" si="108"/>
        <v>1697628780</v>
      </c>
      <c r="C2503">
        <f t="shared" si="109"/>
        <v>0.79052000343358142</v>
      </c>
    </row>
    <row r="2504" spans="1:3" x14ac:dyDescent="0.25">
      <c r="A2504">
        <v>2498</v>
      </c>
      <c r="B2504">
        <f t="shared" si="108"/>
        <v>579171418</v>
      </c>
      <c r="C2504">
        <f t="shared" si="109"/>
        <v>0.26969770820331651</v>
      </c>
    </row>
    <row r="2505" spans="1:3" x14ac:dyDescent="0.25">
      <c r="A2505">
        <v>2499</v>
      </c>
      <c r="B2505">
        <f t="shared" si="108"/>
        <v>1738134122</v>
      </c>
      <c r="C2505">
        <f t="shared" si="109"/>
        <v>0.80938177314092485</v>
      </c>
    </row>
    <row r="2506" spans="1:3" x14ac:dyDescent="0.25">
      <c r="A2506">
        <v>2500</v>
      </c>
      <c r="B2506">
        <f t="shared" ref="B2506:B2569" si="110">MOD(($B$2*B2505+$B$3),$B$4)</f>
        <v>600138313</v>
      </c>
      <c r="C2506">
        <f t="shared" ref="C2506:C2569" si="111">B2506/$B$4</f>
        <v>0.27946117952440919</v>
      </c>
    </row>
    <row r="2507" spans="1:3" x14ac:dyDescent="0.25">
      <c r="A2507">
        <v>2501</v>
      </c>
      <c r="B2507">
        <f t="shared" si="110"/>
        <v>1941420279</v>
      </c>
      <c r="C2507">
        <f t="shared" si="111"/>
        <v>0.90404426674546867</v>
      </c>
    </row>
    <row r="2508" spans="1:3" x14ac:dyDescent="0.25">
      <c r="A2508">
        <v>2502</v>
      </c>
      <c r="B2508">
        <f t="shared" si="110"/>
        <v>584096635</v>
      </c>
      <c r="C2508">
        <f t="shared" si="111"/>
        <v>0.27199119109287445</v>
      </c>
    </row>
    <row r="2509" spans="1:3" x14ac:dyDescent="0.25">
      <c r="A2509">
        <v>2503</v>
      </c>
      <c r="B2509">
        <f t="shared" si="110"/>
        <v>764394008</v>
      </c>
      <c r="C2509">
        <f t="shared" si="111"/>
        <v>0.35594869794135386</v>
      </c>
    </row>
    <row r="2510" spans="1:3" x14ac:dyDescent="0.25">
      <c r="A2510">
        <v>2504</v>
      </c>
      <c r="B2510">
        <f t="shared" si="110"/>
        <v>922916102</v>
      </c>
      <c r="C2510">
        <f t="shared" si="111"/>
        <v>0.42976630033448632</v>
      </c>
    </row>
    <row r="2511" spans="1:3" x14ac:dyDescent="0.25">
      <c r="A2511">
        <v>2505</v>
      </c>
      <c r="B2511">
        <f t="shared" si="110"/>
        <v>176544033</v>
      </c>
      <c r="C2511">
        <f t="shared" si="111"/>
        <v>8.2209721711561892E-2</v>
      </c>
    </row>
    <row r="2512" spans="1:3" x14ac:dyDescent="0.25">
      <c r="A2512">
        <v>2506</v>
      </c>
      <c r="B2512">
        <f t="shared" si="110"/>
        <v>1500646124</v>
      </c>
      <c r="C2512">
        <f t="shared" si="111"/>
        <v>0.69879280622061002</v>
      </c>
    </row>
    <row r="2513" spans="1:3" x14ac:dyDescent="0.25">
      <c r="A2513">
        <v>2507</v>
      </c>
      <c r="B2513">
        <f t="shared" si="110"/>
        <v>1311455700</v>
      </c>
      <c r="C2513">
        <f t="shared" si="111"/>
        <v>0.61069414979344894</v>
      </c>
    </row>
    <row r="2514" spans="1:3" x14ac:dyDescent="0.25">
      <c r="A2514">
        <v>2508</v>
      </c>
      <c r="B2514">
        <f t="shared" si="110"/>
        <v>2011280739</v>
      </c>
      <c r="C2514">
        <f t="shared" si="111"/>
        <v>0.93657557849612816</v>
      </c>
    </row>
    <row r="2515" spans="1:3" x14ac:dyDescent="0.25">
      <c r="A2515">
        <v>2509</v>
      </c>
      <c r="B2515">
        <f t="shared" si="110"/>
        <v>55292946</v>
      </c>
      <c r="C2515">
        <f t="shared" si="111"/>
        <v>2.5747784425387058E-2</v>
      </c>
    </row>
    <row r="2516" spans="1:3" x14ac:dyDescent="0.25">
      <c r="A2516">
        <v>2510</v>
      </c>
      <c r="B2516">
        <f t="shared" si="110"/>
        <v>1595607918</v>
      </c>
      <c r="C2516">
        <f t="shared" si="111"/>
        <v>0.74301283748029401</v>
      </c>
    </row>
    <row r="2517" spans="1:3" x14ac:dyDescent="0.25">
      <c r="A2517">
        <v>2511</v>
      </c>
      <c r="B2517">
        <f t="shared" si="110"/>
        <v>1753977737</v>
      </c>
      <c r="C2517">
        <f t="shared" si="111"/>
        <v>0.81675953130086865</v>
      </c>
    </row>
    <row r="2518" spans="1:3" x14ac:dyDescent="0.25">
      <c r="A2518">
        <v>2512</v>
      </c>
      <c r="B2518">
        <f t="shared" si="110"/>
        <v>595803390</v>
      </c>
      <c r="C2518">
        <f t="shared" si="111"/>
        <v>0.27744257369890929</v>
      </c>
    </row>
    <row r="2519" spans="1:3" x14ac:dyDescent="0.25">
      <c r="A2519">
        <v>2513</v>
      </c>
      <c r="B2519">
        <f t="shared" si="110"/>
        <v>2098813416</v>
      </c>
      <c r="C2519">
        <f t="shared" si="111"/>
        <v>0.97733615756842129</v>
      </c>
    </row>
    <row r="2520" spans="1:3" x14ac:dyDescent="0.25">
      <c r="A2520">
        <v>2514</v>
      </c>
      <c r="B2520">
        <f t="shared" si="110"/>
        <v>190697090</v>
      </c>
      <c r="C2520">
        <f t="shared" si="111"/>
        <v>8.880025245659065E-2</v>
      </c>
    </row>
    <row r="2521" spans="1:3" x14ac:dyDescent="0.25">
      <c r="A2521">
        <v>2515</v>
      </c>
      <c r="B2521">
        <f t="shared" si="110"/>
        <v>1000390306</v>
      </c>
      <c r="C2521">
        <f t="shared" si="111"/>
        <v>0.46584303791906828</v>
      </c>
    </row>
    <row r="2522" spans="1:3" x14ac:dyDescent="0.25">
      <c r="A2522">
        <v>2516</v>
      </c>
      <c r="B2522">
        <f t="shared" si="110"/>
        <v>910400579</v>
      </c>
      <c r="C2522">
        <f t="shared" si="111"/>
        <v>0.42393830578026281</v>
      </c>
    </row>
    <row r="2523" spans="1:3" x14ac:dyDescent="0.25">
      <c r="A2523">
        <v>2517</v>
      </c>
      <c r="B2523">
        <f t="shared" si="110"/>
        <v>281546378</v>
      </c>
      <c r="C2523">
        <f t="shared" si="111"/>
        <v>0.131105248877362</v>
      </c>
    </row>
    <row r="2524" spans="1:3" x14ac:dyDescent="0.25">
      <c r="A2524">
        <v>2518</v>
      </c>
      <c r="B2524">
        <f t="shared" si="110"/>
        <v>1043500705</v>
      </c>
      <c r="C2524">
        <f t="shared" si="111"/>
        <v>0.48591788182310663</v>
      </c>
    </row>
    <row r="2525" spans="1:3" x14ac:dyDescent="0.25">
      <c r="A2525">
        <v>2519</v>
      </c>
      <c r="B2525">
        <f t="shared" si="110"/>
        <v>1764887533</v>
      </c>
      <c r="C2525">
        <f t="shared" si="111"/>
        <v>0.82183980095285913</v>
      </c>
    </row>
    <row r="2526" spans="1:3" x14ac:dyDescent="0.25">
      <c r="A2526">
        <v>2520</v>
      </c>
      <c r="B2526">
        <f t="shared" si="110"/>
        <v>1420634767</v>
      </c>
      <c r="C2526">
        <f t="shared" si="111"/>
        <v>0.66153461470340125</v>
      </c>
    </row>
    <row r="2527" spans="1:3" x14ac:dyDescent="0.25">
      <c r="A2527">
        <v>2521</v>
      </c>
      <c r="B2527">
        <f t="shared" si="110"/>
        <v>885341623</v>
      </c>
      <c r="C2527">
        <f t="shared" si="111"/>
        <v>0.41226932006528105</v>
      </c>
    </row>
    <row r="2528" spans="1:3" x14ac:dyDescent="0.25">
      <c r="A2528">
        <v>2522</v>
      </c>
      <c r="B2528">
        <f t="shared" si="110"/>
        <v>22467698</v>
      </c>
      <c r="C2528">
        <f t="shared" si="111"/>
        <v>1.0462337178393424E-2</v>
      </c>
    </row>
    <row r="2529" spans="1:3" x14ac:dyDescent="0.25">
      <c r="A2529">
        <v>2523</v>
      </c>
      <c r="B2529">
        <f t="shared" si="110"/>
        <v>1804962061</v>
      </c>
      <c r="C2529">
        <f t="shared" si="111"/>
        <v>0.840500957258279</v>
      </c>
    </row>
    <row r="2530" spans="1:3" x14ac:dyDescent="0.25">
      <c r="A2530">
        <v>2524</v>
      </c>
      <c r="B2530">
        <f t="shared" si="110"/>
        <v>643361705</v>
      </c>
      <c r="C2530">
        <f t="shared" si="111"/>
        <v>0.29958863989430884</v>
      </c>
    </row>
    <row r="2531" spans="1:3" x14ac:dyDescent="0.25">
      <c r="A2531">
        <v>2525</v>
      </c>
      <c r="B2531">
        <f t="shared" si="110"/>
        <v>400013290</v>
      </c>
      <c r="C2531">
        <f t="shared" si="111"/>
        <v>0.18627070364834308</v>
      </c>
    </row>
    <row r="2532" spans="1:3" x14ac:dyDescent="0.25">
      <c r="A2532">
        <v>2526</v>
      </c>
      <c r="B2532">
        <f t="shared" si="110"/>
        <v>1399549920</v>
      </c>
      <c r="C2532">
        <f t="shared" si="111"/>
        <v>0.65171621770212251</v>
      </c>
    </row>
    <row r="2533" spans="1:3" x14ac:dyDescent="0.25">
      <c r="A2533">
        <v>2527</v>
      </c>
      <c r="B2533">
        <f t="shared" si="110"/>
        <v>847119849</v>
      </c>
      <c r="C2533">
        <f t="shared" si="111"/>
        <v>0.39447091957296754</v>
      </c>
    </row>
    <row r="2534" spans="1:3" x14ac:dyDescent="0.25">
      <c r="A2534">
        <v>2528</v>
      </c>
      <c r="B2534">
        <f t="shared" si="110"/>
        <v>1874206180</v>
      </c>
      <c r="C2534">
        <f t="shared" si="111"/>
        <v>0.87274526286532417</v>
      </c>
    </row>
    <row r="2535" spans="1:3" x14ac:dyDescent="0.25">
      <c r="A2535">
        <v>2529</v>
      </c>
      <c r="B2535">
        <f t="shared" si="110"/>
        <v>493133064</v>
      </c>
      <c r="C2535">
        <f t="shared" si="111"/>
        <v>0.22963297750318096</v>
      </c>
    </row>
    <row r="2536" spans="1:3" x14ac:dyDescent="0.25">
      <c r="A2536">
        <v>2530</v>
      </c>
      <c r="B2536">
        <f t="shared" si="110"/>
        <v>948012875</v>
      </c>
      <c r="C2536">
        <f t="shared" si="111"/>
        <v>0.44145289596237841</v>
      </c>
    </row>
    <row r="2537" spans="1:3" x14ac:dyDescent="0.25">
      <c r="A2537">
        <v>2531</v>
      </c>
      <c r="B2537">
        <f t="shared" si="110"/>
        <v>1071213032</v>
      </c>
      <c r="C2537">
        <f t="shared" si="111"/>
        <v>0.49882243969422879</v>
      </c>
    </row>
    <row r="2538" spans="1:3" x14ac:dyDescent="0.25">
      <c r="A2538">
        <v>2532</v>
      </c>
      <c r="B2538">
        <f t="shared" si="110"/>
        <v>1522016023</v>
      </c>
      <c r="C2538">
        <f t="shared" si="111"/>
        <v>0.70874394090322035</v>
      </c>
    </row>
    <row r="2539" spans="1:3" x14ac:dyDescent="0.25">
      <c r="A2539">
        <v>2533</v>
      </c>
      <c r="B2539">
        <f t="shared" si="110"/>
        <v>1845579144</v>
      </c>
      <c r="C2539">
        <f t="shared" si="111"/>
        <v>0.85941476042355169</v>
      </c>
    </row>
    <row r="2540" spans="1:3" x14ac:dyDescent="0.25">
      <c r="A2540">
        <v>2534</v>
      </c>
      <c r="B2540">
        <f t="shared" si="110"/>
        <v>394875940</v>
      </c>
      <c r="C2540">
        <f t="shared" si="111"/>
        <v>0.18387843863287867</v>
      </c>
    </row>
    <row r="2541" spans="1:3" x14ac:dyDescent="0.25">
      <c r="A2541">
        <v>2535</v>
      </c>
      <c r="B2541">
        <f t="shared" si="110"/>
        <v>955454350</v>
      </c>
      <c r="C2541">
        <f t="shared" si="111"/>
        <v>0.44491810279196042</v>
      </c>
    </row>
    <row r="2542" spans="1:3" x14ac:dyDescent="0.25">
      <c r="A2542">
        <v>2536</v>
      </c>
      <c r="B2542">
        <f t="shared" si="110"/>
        <v>1586031831</v>
      </c>
      <c r="C2542">
        <f t="shared" si="111"/>
        <v>0.73855362447842654</v>
      </c>
    </row>
    <row r="2543" spans="1:3" x14ac:dyDescent="0.25">
      <c r="A2543">
        <v>2537</v>
      </c>
      <c r="B2543">
        <f t="shared" si="110"/>
        <v>1869957053</v>
      </c>
      <c r="C2543">
        <f t="shared" si="111"/>
        <v>0.87076660891564872</v>
      </c>
    </row>
    <row r="2544" spans="1:3" x14ac:dyDescent="0.25">
      <c r="A2544">
        <v>2538</v>
      </c>
      <c r="B2544">
        <f t="shared" si="110"/>
        <v>2092499573</v>
      </c>
      <c r="C2544">
        <f t="shared" si="111"/>
        <v>0.97439604530781321</v>
      </c>
    </row>
    <row r="2545" spans="1:3" x14ac:dyDescent="0.25">
      <c r="A2545">
        <v>2539</v>
      </c>
      <c r="B2545">
        <f t="shared" si="110"/>
        <v>1448120139</v>
      </c>
      <c r="C2545">
        <f t="shared" si="111"/>
        <v>0.67433348841701335</v>
      </c>
    </row>
    <row r="2546" spans="1:3" x14ac:dyDescent="0.25">
      <c r="A2546">
        <v>2540</v>
      </c>
      <c r="B2546">
        <f t="shared" si="110"/>
        <v>1123004722</v>
      </c>
      <c r="C2546">
        <f t="shared" si="111"/>
        <v>0.52293982474270273</v>
      </c>
    </row>
    <row r="2547" spans="1:3" x14ac:dyDescent="0.25">
      <c r="A2547">
        <v>2541</v>
      </c>
      <c r="B2547">
        <f t="shared" si="110"/>
        <v>106589171</v>
      </c>
      <c r="C2547">
        <f t="shared" si="111"/>
        <v>4.9634450604037594E-2</v>
      </c>
    </row>
    <row r="2548" spans="1:3" x14ac:dyDescent="0.25">
      <c r="A2548">
        <v>2542</v>
      </c>
      <c r="B2548">
        <f t="shared" si="110"/>
        <v>442835399</v>
      </c>
      <c r="C2548">
        <f t="shared" si="111"/>
        <v>0.20621130205980098</v>
      </c>
    </row>
    <row r="2549" spans="1:3" x14ac:dyDescent="0.25">
      <c r="A2549">
        <v>2543</v>
      </c>
      <c r="B2549">
        <f t="shared" si="110"/>
        <v>1703714138</v>
      </c>
      <c r="C2549">
        <f t="shared" si="111"/>
        <v>0.79335371907490948</v>
      </c>
    </row>
    <row r="2550" spans="1:3" x14ac:dyDescent="0.25">
      <c r="A2550">
        <v>2544</v>
      </c>
      <c r="B2550">
        <f t="shared" si="110"/>
        <v>1924051915</v>
      </c>
      <c r="C2550">
        <f t="shared" si="111"/>
        <v>0.89595649200303318</v>
      </c>
    </row>
    <row r="2551" spans="1:3" x14ac:dyDescent="0.25">
      <c r="A2551">
        <v>2545</v>
      </c>
      <c r="B2551">
        <f t="shared" si="110"/>
        <v>731778879</v>
      </c>
      <c r="C2551">
        <f t="shared" si="111"/>
        <v>0.3407610949784336</v>
      </c>
    </row>
    <row r="2552" spans="1:3" x14ac:dyDescent="0.25">
      <c r="A2552">
        <v>2546</v>
      </c>
      <c r="B2552">
        <f t="shared" si="110"/>
        <v>368772984</v>
      </c>
      <c r="C2552">
        <f t="shared" si="111"/>
        <v>0.17172330253372123</v>
      </c>
    </row>
    <row r="2553" spans="1:3" x14ac:dyDescent="0.25">
      <c r="A2553">
        <v>2547</v>
      </c>
      <c r="B2553">
        <f t="shared" si="110"/>
        <v>329736846</v>
      </c>
      <c r="C2553">
        <f t="shared" si="111"/>
        <v>0.15354568425265405</v>
      </c>
    </row>
    <row r="2554" spans="1:3" x14ac:dyDescent="0.25">
      <c r="A2554">
        <v>2548</v>
      </c>
      <c r="B2554">
        <f t="shared" si="110"/>
        <v>1379361462</v>
      </c>
      <c r="C2554">
        <f t="shared" si="111"/>
        <v>0.64231523435670657</v>
      </c>
    </row>
    <row r="2555" spans="1:3" x14ac:dyDescent="0.25">
      <c r="A2555">
        <v>2549</v>
      </c>
      <c r="B2555">
        <f t="shared" si="110"/>
        <v>842122469</v>
      </c>
      <c r="C2555">
        <f t="shared" si="111"/>
        <v>0.39214383316791795</v>
      </c>
    </row>
    <row r="2556" spans="1:3" x14ac:dyDescent="0.25">
      <c r="A2556">
        <v>2550</v>
      </c>
      <c r="B2556">
        <f t="shared" si="110"/>
        <v>1635102753</v>
      </c>
      <c r="C2556">
        <f t="shared" si="111"/>
        <v>0.7614040531969648</v>
      </c>
    </row>
    <row r="2557" spans="1:3" x14ac:dyDescent="0.25">
      <c r="A2557">
        <v>2551</v>
      </c>
      <c r="B2557">
        <f t="shared" si="110"/>
        <v>1971222659</v>
      </c>
      <c r="C2557">
        <f t="shared" si="111"/>
        <v>0.91792208138756548</v>
      </c>
    </row>
    <row r="2558" spans="1:3" x14ac:dyDescent="0.25">
      <c r="A2558">
        <v>2552</v>
      </c>
      <c r="B2558">
        <f t="shared" si="110"/>
        <v>1109007544</v>
      </c>
      <c r="C2558">
        <f t="shared" si="111"/>
        <v>0.51642188081351192</v>
      </c>
    </row>
    <row r="2559" spans="1:3" x14ac:dyDescent="0.25">
      <c r="A2559">
        <v>2553</v>
      </c>
      <c r="B2559">
        <f t="shared" si="110"/>
        <v>1079219695</v>
      </c>
      <c r="C2559">
        <f t="shared" si="111"/>
        <v>0.5025508326955842</v>
      </c>
    </row>
    <row r="2560" spans="1:3" x14ac:dyDescent="0.25">
      <c r="A2560">
        <v>2554</v>
      </c>
      <c r="B2560">
        <f t="shared" si="110"/>
        <v>798531303</v>
      </c>
      <c r="C2560">
        <f t="shared" si="111"/>
        <v>0.37184511468366027</v>
      </c>
    </row>
    <row r="2561" spans="1:3" x14ac:dyDescent="0.25">
      <c r="A2561">
        <v>2555</v>
      </c>
      <c r="B2561">
        <f t="shared" si="110"/>
        <v>1290299418</v>
      </c>
      <c r="C2561">
        <f t="shared" si="111"/>
        <v>0.60084248827809583</v>
      </c>
    </row>
    <row r="2562" spans="1:3" x14ac:dyDescent="0.25">
      <c r="A2562">
        <v>2556</v>
      </c>
      <c r="B2562">
        <f t="shared" si="110"/>
        <v>772450920</v>
      </c>
      <c r="C2562">
        <f t="shared" si="111"/>
        <v>0.35970048995674608</v>
      </c>
    </row>
    <row r="2563" spans="1:3" x14ac:dyDescent="0.25">
      <c r="A2563">
        <v>2557</v>
      </c>
      <c r="B2563">
        <f t="shared" si="110"/>
        <v>1043966325</v>
      </c>
      <c r="C2563">
        <f t="shared" si="111"/>
        <v>0.48613470303180378</v>
      </c>
    </row>
    <row r="2564" spans="1:3" x14ac:dyDescent="0.25">
      <c r="A2564">
        <v>2558</v>
      </c>
      <c r="B2564">
        <f t="shared" si="110"/>
        <v>1000628285</v>
      </c>
      <c r="C2564">
        <f t="shared" si="111"/>
        <v>0.46595385552661206</v>
      </c>
    </row>
    <row r="2565" spans="1:3" x14ac:dyDescent="0.25">
      <c r="A2565">
        <v>2559</v>
      </c>
      <c r="B2565">
        <f t="shared" si="110"/>
        <v>615146338</v>
      </c>
      <c r="C2565">
        <f t="shared" si="111"/>
        <v>0.28644983576911026</v>
      </c>
    </row>
    <row r="2566" spans="1:3" x14ac:dyDescent="0.25">
      <c r="A2566">
        <v>2560</v>
      </c>
      <c r="B2566">
        <f t="shared" si="110"/>
        <v>778226108</v>
      </c>
      <c r="C2566">
        <f t="shared" si="111"/>
        <v>0.36238977143652262</v>
      </c>
    </row>
    <row r="2567" spans="1:3" x14ac:dyDescent="0.25">
      <c r="A2567">
        <v>2561</v>
      </c>
      <c r="B2567">
        <f t="shared" si="110"/>
        <v>1470786926</v>
      </c>
      <c r="C2567">
        <f t="shared" si="111"/>
        <v>0.68488853363547875</v>
      </c>
    </row>
    <row r="2568" spans="1:3" x14ac:dyDescent="0.25">
      <c r="A2568">
        <v>2562</v>
      </c>
      <c r="B2568">
        <f t="shared" si="110"/>
        <v>1979088312</v>
      </c>
      <c r="C2568">
        <f t="shared" si="111"/>
        <v>0.9215848114907671</v>
      </c>
    </row>
    <row r="2569" spans="1:3" x14ac:dyDescent="0.25">
      <c r="A2569">
        <v>2563</v>
      </c>
      <c r="B2569">
        <f t="shared" si="110"/>
        <v>163051401</v>
      </c>
      <c r="C2569">
        <f t="shared" si="111"/>
        <v>7.5926725322346539E-2</v>
      </c>
    </row>
    <row r="2570" spans="1:3" x14ac:dyDescent="0.25">
      <c r="A2570">
        <v>2564</v>
      </c>
      <c r="B2570">
        <f t="shared" ref="B2570:B2633" si="112">MOD(($B$2*B2569+$B$3),$B$4)</f>
        <v>215763035</v>
      </c>
      <c r="C2570">
        <f t="shared" ref="C2570:C2633" si="113">B2570/$B$4</f>
        <v>0.10047249267831095</v>
      </c>
    </row>
    <row r="2571" spans="1:3" x14ac:dyDescent="0.25">
      <c r="A2571">
        <v>2565</v>
      </c>
      <c r="B2571">
        <f t="shared" si="112"/>
        <v>1376933109</v>
      </c>
      <c r="C2571">
        <f t="shared" si="113"/>
        <v>0.64118444437216238</v>
      </c>
    </row>
    <row r="2572" spans="1:3" x14ac:dyDescent="0.25">
      <c r="A2572">
        <v>2566</v>
      </c>
      <c r="B2572">
        <f t="shared" si="112"/>
        <v>830982891</v>
      </c>
      <c r="C2572">
        <f t="shared" si="113"/>
        <v>0.38695656293395747</v>
      </c>
    </row>
    <row r="2573" spans="1:3" x14ac:dyDescent="0.25">
      <c r="A2573">
        <v>2567</v>
      </c>
      <c r="B2573">
        <f t="shared" si="112"/>
        <v>1243292596</v>
      </c>
      <c r="C2573">
        <f t="shared" si="113"/>
        <v>0.57895323102313712</v>
      </c>
    </row>
    <row r="2574" spans="1:3" x14ac:dyDescent="0.25">
      <c r="A2574">
        <v>2568</v>
      </c>
      <c r="B2574">
        <f t="shared" si="112"/>
        <v>1002775662</v>
      </c>
      <c r="C2574">
        <f t="shared" si="113"/>
        <v>0.46695380586523272</v>
      </c>
    </row>
    <row r="2575" spans="1:3" x14ac:dyDescent="0.25">
      <c r="A2575">
        <v>2569</v>
      </c>
      <c r="B2575">
        <f t="shared" si="112"/>
        <v>198889578</v>
      </c>
      <c r="C2575">
        <f t="shared" si="113"/>
        <v>9.2615176966700324E-2</v>
      </c>
    </row>
    <row r="2576" spans="1:3" x14ac:dyDescent="0.25">
      <c r="A2576">
        <v>2570</v>
      </c>
      <c r="B2576">
        <f t="shared" si="112"/>
        <v>1252582714</v>
      </c>
      <c r="C2576">
        <f t="shared" si="113"/>
        <v>0.58327927933227242</v>
      </c>
    </row>
    <row r="2577" spans="1:3" x14ac:dyDescent="0.25">
      <c r="A2577">
        <v>2571</v>
      </c>
      <c r="B2577">
        <f t="shared" si="112"/>
        <v>375482657</v>
      </c>
      <c r="C2577">
        <f t="shared" si="113"/>
        <v>0.17484773750177013</v>
      </c>
    </row>
    <row r="2578" spans="1:3" x14ac:dyDescent="0.25">
      <c r="A2578">
        <v>2572</v>
      </c>
      <c r="B2578">
        <f t="shared" si="112"/>
        <v>1430061313</v>
      </c>
      <c r="C2578">
        <f t="shared" si="113"/>
        <v>0.66592419225067101</v>
      </c>
    </row>
    <row r="2579" spans="1:3" x14ac:dyDescent="0.25">
      <c r="A2579">
        <v>2573</v>
      </c>
      <c r="B2579">
        <f t="shared" si="112"/>
        <v>403510367</v>
      </c>
      <c r="C2579">
        <f t="shared" si="113"/>
        <v>0.18789915702673568</v>
      </c>
    </row>
    <row r="2580" spans="1:3" x14ac:dyDescent="0.25">
      <c r="A2580">
        <v>2574</v>
      </c>
      <c r="B2580">
        <f t="shared" si="112"/>
        <v>45380943</v>
      </c>
      <c r="C2580">
        <f t="shared" si="113"/>
        <v>2.1132148346459562E-2</v>
      </c>
    </row>
    <row r="2581" spans="1:3" x14ac:dyDescent="0.25">
      <c r="A2581">
        <v>2575</v>
      </c>
      <c r="B2581">
        <f t="shared" si="112"/>
        <v>360814316</v>
      </c>
      <c r="C2581">
        <f t="shared" si="113"/>
        <v>0.16801725894586056</v>
      </c>
    </row>
    <row r="2582" spans="1:3" x14ac:dyDescent="0.25">
      <c r="A2582">
        <v>2576</v>
      </c>
      <c r="B2582">
        <f t="shared" si="112"/>
        <v>1859873531</v>
      </c>
      <c r="C2582">
        <f t="shared" si="113"/>
        <v>0.86607110307834623</v>
      </c>
    </row>
    <row r="2583" spans="1:3" x14ac:dyDescent="0.25">
      <c r="A2583">
        <v>2577</v>
      </c>
      <c r="B2583">
        <f t="shared" si="112"/>
        <v>122469785</v>
      </c>
      <c r="C2583">
        <f t="shared" si="113"/>
        <v>5.7029437765958459E-2</v>
      </c>
    </row>
    <row r="2584" spans="1:3" x14ac:dyDescent="0.25">
      <c r="A2584">
        <v>2578</v>
      </c>
      <c r="B2584">
        <f t="shared" si="112"/>
        <v>1060342669</v>
      </c>
      <c r="C2584">
        <f t="shared" si="113"/>
        <v>0.49376053246378926</v>
      </c>
    </row>
    <row r="2585" spans="1:3" x14ac:dyDescent="0.25">
      <c r="A2585">
        <v>2579</v>
      </c>
      <c r="B2585">
        <f t="shared" si="112"/>
        <v>1359935077</v>
      </c>
      <c r="C2585">
        <f t="shared" si="113"/>
        <v>0.6332691189056584</v>
      </c>
    </row>
    <row r="2586" spans="1:3" x14ac:dyDescent="0.25">
      <c r="A2586">
        <v>2580</v>
      </c>
      <c r="B2586">
        <f t="shared" si="112"/>
        <v>760384118</v>
      </c>
      <c r="C2586">
        <f t="shared" si="113"/>
        <v>0.35408144740112191</v>
      </c>
    </row>
    <row r="2587" spans="1:3" x14ac:dyDescent="0.25">
      <c r="A2587">
        <v>2581</v>
      </c>
      <c r="B2587">
        <f t="shared" si="112"/>
        <v>100687929</v>
      </c>
      <c r="C2587">
        <f t="shared" si="113"/>
        <v>4.6886470656323467E-2</v>
      </c>
    </row>
    <row r="2588" spans="1:3" x14ac:dyDescent="0.25">
      <c r="A2588">
        <v>2582</v>
      </c>
      <c r="B2588">
        <f t="shared" si="112"/>
        <v>44908867</v>
      </c>
      <c r="C2588">
        <f t="shared" si="113"/>
        <v>2.0912320828490108E-2</v>
      </c>
    </row>
    <row r="2589" spans="1:3" x14ac:dyDescent="0.25">
      <c r="A2589">
        <v>2583</v>
      </c>
      <c r="B2589">
        <f t="shared" si="112"/>
        <v>1016567572</v>
      </c>
      <c r="C2589">
        <f t="shared" si="113"/>
        <v>0.47337616443325586</v>
      </c>
    </row>
    <row r="2590" spans="1:3" x14ac:dyDescent="0.25">
      <c r="A2590">
        <v>2584</v>
      </c>
      <c r="B2590">
        <f t="shared" si="112"/>
        <v>71287072</v>
      </c>
      <c r="C2590">
        <f t="shared" si="113"/>
        <v>3.3195629731377414E-2</v>
      </c>
    </row>
    <row r="2591" spans="1:3" x14ac:dyDescent="0.25">
      <c r="A2591">
        <v>2585</v>
      </c>
      <c r="B2591">
        <f t="shared" si="112"/>
        <v>1973427725</v>
      </c>
      <c r="C2591">
        <f t="shared" si="113"/>
        <v>0.91894889526020218</v>
      </c>
    </row>
    <row r="2592" spans="1:3" x14ac:dyDescent="0.25">
      <c r="A2592">
        <v>2586</v>
      </c>
      <c r="B2592">
        <f t="shared" si="112"/>
        <v>1662329807</v>
      </c>
      <c r="C2592">
        <f t="shared" si="113"/>
        <v>0.77408263821810608</v>
      </c>
    </row>
    <row r="2593" spans="1:3" x14ac:dyDescent="0.25">
      <c r="A2593">
        <v>2587</v>
      </c>
      <c r="B2593">
        <f t="shared" si="112"/>
        <v>14818779</v>
      </c>
      <c r="C2593">
        <f t="shared" si="113"/>
        <v>6.9005317086822037E-3</v>
      </c>
    </row>
    <row r="2594" spans="1:3" x14ac:dyDescent="0.25">
      <c r="A2594">
        <v>2588</v>
      </c>
      <c r="B2594">
        <f t="shared" si="112"/>
        <v>2098599248</v>
      </c>
      <c r="C2594">
        <f t="shared" si="113"/>
        <v>0.97723642782179476</v>
      </c>
    </row>
    <row r="2595" spans="1:3" x14ac:dyDescent="0.25">
      <c r="A2595">
        <v>2589</v>
      </c>
      <c r="B2595">
        <f t="shared" si="112"/>
        <v>886142808</v>
      </c>
      <c r="C2595">
        <f t="shared" si="113"/>
        <v>0.4126424009039264</v>
      </c>
    </row>
    <row r="2596" spans="1:3" x14ac:dyDescent="0.25">
      <c r="A2596">
        <v>2590</v>
      </c>
      <c r="B2596">
        <f t="shared" si="112"/>
        <v>603082111</v>
      </c>
      <c r="C2596">
        <f t="shared" si="113"/>
        <v>0.28083199229130146</v>
      </c>
    </row>
    <row r="2597" spans="1:3" x14ac:dyDescent="0.25">
      <c r="A2597">
        <v>2591</v>
      </c>
      <c r="B2597">
        <f t="shared" si="112"/>
        <v>2025709384</v>
      </c>
      <c r="C2597">
        <f t="shared" si="113"/>
        <v>0.94329443990406325</v>
      </c>
    </row>
    <row r="2598" spans="1:3" x14ac:dyDescent="0.25">
      <c r="A2598">
        <v>2592</v>
      </c>
      <c r="B2598">
        <f t="shared" si="112"/>
        <v>2039360997</v>
      </c>
      <c r="C2598">
        <f t="shared" si="113"/>
        <v>0.94965146759043051</v>
      </c>
    </row>
    <row r="2599" spans="1:3" x14ac:dyDescent="0.25">
      <c r="A2599">
        <v>2593</v>
      </c>
      <c r="B2599">
        <f t="shared" si="112"/>
        <v>1701270459</v>
      </c>
      <c r="C2599">
        <f t="shared" si="113"/>
        <v>0.79221579236547268</v>
      </c>
    </row>
    <row r="2600" spans="1:3" x14ac:dyDescent="0.25">
      <c r="A2600">
        <v>2594</v>
      </c>
      <c r="B2600">
        <f t="shared" si="112"/>
        <v>1655328255</v>
      </c>
      <c r="C2600">
        <f t="shared" si="113"/>
        <v>0.77082228649911577</v>
      </c>
    </row>
    <row r="2601" spans="1:3" x14ac:dyDescent="0.25">
      <c r="A2601">
        <v>2595</v>
      </c>
      <c r="B2601">
        <f t="shared" si="112"/>
        <v>451334900</v>
      </c>
      <c r="C2601">
        <f t="shared" si="113"/>
        <v>0.21016919063877743</v>
      </c>
    </row>
    <row r="2602" spans="1:3" x14ac:dyDescent="0.25">
      <c r="A2602">
        <v>2596</v>
      </c>
      <c r="B2602">
        <f t="shared" si="112"/>
        <v>673423096</v>
      </c>
      <c r="C2602">
        <f t="shared" si="113"/>
        <v>0.31358706593214863</v>
      </c>
    </row>
    <row r="2603" spans="1:3" x14ac:dyDescent="0.25">
      <c r="A2603">
        <v>2597</v>
      </c>
      <c r="B2603">
        <f t="shared" si="112"/>
        <v>983154782</v>
      </c>
      <c r="C2603">
        <f t="shared" si="113"/>
        <v>0.45781712162206745</v>
      </c>
    </row>
    <row r="2604" spans="1:3" x14ac:dyDescent="0.25">
      <c r="A2604">
        <v>2598</v>
      </c>
      <c r="B2604">
        <f t="shared" si="112"/>
        <v>1143241056</v>
      </c>
      <c r="C2604">
        <f t="shared" si="113"/>
        <v>0.53236310208792015</v>
      </c>
    </row>
    <row r="2605" spans="1:3" x14ac:dyDescent="0.25">
      <c r="A2605">
        <v>2599</v>
      </c>
      <c r="B2605">
        <f t="shared" si="112"/>
        <v>916238483</v>
      </c>
      <c r="C2605">
        <f t="shared" si="113"/>
        <v>0.42665679167334775</v>
      </c>
    </row>
    <row r="2606" spans="1:3" x14ac:dyDescent="0.25">
      <c r="A2606">
        <v>2600</v>
      </c>
      <c r="B2606">
        <f t="shared" si="112"/>
        <v>1762434791</v>
      </c>
      <c r="C2606">
        <f t="shared" si="113"/>
        <v>0.82069765395517347</v>
      </c>
    </row>
    <row r="2607" spans="1:3" x14ac:dyDescent="0.25">
      <c r="A2607">
        <v>2601</v>
      </c>
      <c r="B2607">
        <f t="shared" si="112"/>
        <v>999589266</v>
      </c>
      <c r="C2607">
        <f t="shared" si="113"/>
        <v>0.4654700246013096</v>
      </c>
    </row>
    <row r="2608" spans="1:3" x14ac:dyDescent="0.25">
      <c r="A2608">
        <v>2602</v>
      </c>
      <c r="B2608">
        <f t="shared" si="112"/>
        <v>332223181</v>
      </c>
      <c r="C2608">
        <f t="shared" si="113"/>
        <v>0.15470347420997149</v>
      </c>
    </row>
    <row r="2609" spans="1:3" x14ac:dyDescent="0.25">
      <c r="A2609">
        <v>2603</v>
      </c>
      <c r="B2609">
        <f t="shared" si="112"/>
        <v>217520867</v>
      </c>
      <c r="C2609">
        <f t="shared" si="113"/>
        <v>0.10129104699068286</v>
      </c>
    </row>
    <row r="2610" spans="1:3" x14ac:dyDescent="0.25">
      <c r="A2610">
        <v>2604</v>
      </c>
      <c r="B2610">
        <f t="shared" si="112"/>
        <v>856044475</v>
      </c>
      <c r="C2610">
        <f t="shared" si="113"/>
        <v>0.39862677240680289</v>
      </c>
    </row>
    <row r="2611" spans="1:3" x14ac:dyDescent="0.25">
      <c r="A2611">
        <v>2605</v>
      </c>
      <c r="B2611">
        <f t="shared" si="112"/>
        <v>1546540072</v>
      </c>
      <c r="C2611">
        <f t="shared" si="113"/>
        <v>0.72016384113587617</v>
      </c>
    </row>
    <row r="2612" spans="1:3" x14ac:dyDescent="0.25">
      <c r="A2612">
        <v>2606</v>
      </c>
      <c r="B2612">
        <f t="shared" si="112"/>
        <v>1704410463</v>
      </c>
      <c r="C2612">
        <f t="shared" si="113"/>
        <v>0.79367797067094503</v>
      </c>
    </row>
    <row r="2613" spans="1:3" x14ac:dyDescent="0.25">
      <c r="A2613">
        <v>2607</v>
      </c>
      <c r="B2613">
        <f t="shared" si="112"/>
        <v>742284308</v>
      </c>
      <c r="C2613">
        <f t="shared" si="113"/>
        <v>0.34565306657257167</v>
      </c>
    </row>
    <row r="2614" spans="1:3" x14ac:dyDescent="0.25">
      <c r="A2614">
        <v>2608</v>
      </c>
      <c r="B2614">
        <f t="shared" si="112"/>
        <v>839859133</v>
      </c>
      <c r="C2614">
        <f t="shared" si="113"/>
        <v>0.39108988521205723</v>
      </c>
    </row>
    <row r="2615" spans="1:3" x14ac:dyDescent="0.25">
      <c r="A2615">
        <v>2609</v>
      </c>
      <c r="B2615">
        <f t="shared" si="112"/>
        <v>102436600</v>
      </c>
      <c r="C2615">
        <f t="shared" si="113"/>
        <v>4.7700759045640362E-2</v>
      </c>
    </row>
    <row r="2616" spans="1:3" x14ac:dyDescent="0.25">
      <c r="A2616">
        <v>2610</v>
      </c>
      <c r="B2616">
        <f t="shared" si="112"/>
        <v>1517534953</v>
      </c>
      <c r="C2616">
        <f t="shared" si="113"/>
        <v>0.70665728007753248</v>
      </c>
    </row>
    <row r="2617" spans="1:3" x14ac:dyDescent="0.25">
      <c r="A2617">
        <v>2611</v>
      </c>
      <c r="B2617">
        <f t="shared" si="112"/>
        <v>1694163299</v>
      </c>
      <c r="C2617">
        <f t="shared" si="113"/>
        <v>0.78890626308922951</v>
      </c>
    </row>
    <row r="2618" spans="1:3" x14ac:dyDescent="0.25">
      <c r="A2618">
        <v>2612</v>
      </c>
      <c r="B2618">
        <f t="shared" si="112"/>
        <v>316890720</v>
      </c>
      <c r="C2618">
        <f t="shared" si="113"/>
        <v>0.14756374067979108</v>
      </c>
    </row>
    <row r="2619" spans="1:3" x14ac:dyDescent="0.25">
      <c r="A2619">
        <v>2613</v>
      </c>
      <c r="B2619">
        <f t="shared" si="112"/>
        <v>222886480</v>
      </c>
      <c r="C2619">
        <f t="shared" si="113"/>
        <v>0.10378960524862148</v>
      </c>
    </row>
    <row r="2620" spans="1:3" x14ac:dyDescent="0.25">
      <c r="A2620">
        <v>2614</v>
      </c>
      <c r="B2620">
        <f t="shared" si="112"/>
        <v>841588992</v>
      </c>
      <c r="C2620">
        <f t="shared" si="113"/>
        <v>0.3918954135812332</v>
      </c>
    </row>
    <row r="2621" spans="1:3" x14ac:dyDescent="0.25">
      <c r="A2621">
        <v>2615</v>
      </c>
      <c r="B2621">
        <f t="shared" si="112"/>
        <v>1258889402</v>
      </c>
      <c r="C2621">
        <f t="shared" si="113"/>
        <v>0.58621605978636815</v>
      </c>
    </row>
    <row r="2622" spans="1:3" x14ac:dyDescent="0.25">
      <c r="A2622">
        <v>2616</v>
      </c>
      <c r="B2622">
        <f t="shared" si="112"/>
        <v>1145289170</v>
      </c>
      <c r="C2622">
        <f t="shared" si="113"/>
        <v>0.53331682949015724</v>
      </c>
    </row>
    <row r="2623" spans="1:3" x14ac:dyDescent="0.25">
      <c r="A2623">
        <v>2617</v>
      </c>
      <c r="B2623">
        <f t="shared" si="112"/>
        <v>979152129</v>
      </c>
      <c r="C2623">
        <f t="shared" si="113"/>
        <v>0.45595324107257335</v>
      </c>
    </row>
    <row r="2624" spans="1:3" x14ac:dyDescent="0.25">
      <c r="A2624">
        <v>2618</v>
      </c>
      <c r="B2624">
        <f t="shared" si="112"/>
        <v>442645142</v>
      </c>
      <c r="C2624">
        <f t="shared" si="113"/>
        <v>0.2061227067402204</v>
      </c>
    </row>
    <row r="2625" spans="1:3" x14ac:dyDescent="0.25">
      <c r="A2625">
        <v>2619</v>
      </c>
      <c r="B2625">
        <f t="shared" si="112"/>
        <v>653548386</v>
      </c>
      <c r="C2625">
        <f t="shared" si="113"/>
        <v>0.30433218288437097</v>
      </c>
    </row>
    <row r="2626" spans="1:3" x14ac:dyDescent="0.25">
      <c r="A2626">
        <v>2620</v>
      </c>
      <c r="B2626">
        <f t="shared" si="112"/>
        <v>1956352744</v>
      </c>
      <c r="C2626">
        <f t="shared" si="113"/>
        <v>0.9109977376232844</v>
      </c>
    </row>
    <row r="2627" spans="1:3" x14ac:dyDescent="0.25">
      <c r="A2627">
        <v>2621</v>
      </c>
      <c r="B2627">
        <f t="shared" si="112"/>
        <v>298449191</v>
      </c>
      <c r="C2627">
        <f t="shared" si="113"/>
        <v>0.13897623454172919</v>
      </c>
    </row>
    <row r="2628" spans="1:3" x14ac:dyDescent="0.25">
      <c r="A2628">
        <v>2622</v>
      </c>
      <c r="B2628">
        <f t="shared" si="112"/>
        <v>1661237392</v>
      </c>
      <c r="C2628">
        <f t="shared" si="113"/>
        <v>0.77357394284269487</v>
      </c>
    </row>
    <row r="2629" spans="1:3" x14ac:dyDescent="0.25">
      <c r="A2629">
        <v>2623</v>
      </c>
      <c r="B2629">
        <f t="shared" si="112"/>
        <v>981952697</v>
      </c>
      <c r="C2629">
        <f t="shared" si="113"/>
        <v>0.4572573571732535</v>
      </c>
    </row>
    <row r="2630" spans="1:3" x14ac:dyDescent="0.25">
      <c r="A2630">
        <v>2624</v>
      </c>
      <c r="B2630">
        <f t="shared" si="112"/>
        <v>267151284</v>
      </c>
      <c r="C2630">
        <f t="shared" si="113"/>
        <v>0.12440201087128465</v>
      </c>
    </row>
    <row r="2631" spans="1:3" x14ac:dyDescent="0.25">
      <c r="A2631">
        <v>2625</v>
      </c>
      <c r="B2631">
        <f t="shared" si="112"/>
        <v>1770807958</v>
      </c>
      <c r="C2631">
        <f t="shared" si="113"/>
        <v>0.82459671368105181</v>
      </c>
    </row>
    <row r="2632" spans="1:3" x14ac:dyDescent="0.25">
      <c r="A2632">
        <v>2626</v>
      </c>
      <c r="B2632">
        <f t="shared" si="112"/>
        <v>2140969980</v>
      </c>
      <c r="C2632">
        <f t="shared" si="113"/>
        <v>0.99696683743827363</v>
      </c>
    </row>
    <row r="2633" spans="1:3" x14ac:dyDescent="0.25">
      <c r="A2633">
        <v>2627</v>
      </c>
      <c r="B2633">
        <f t="shared" si="112"/>
        <v>46464728</v>
      </c>
      <c r="C2633">
        <f t="shared" si="113"/>
        <v>2.163682506495939E-2</v>
      </c>
    </row>
    <row r="2634" spans="1:3" x14ac:dyDescent="0.25">
      <c r="A2634">
        <v>2628</v>
      </c>
      <c r="B2634">
        <f t="shared" ref="B2634:B2697" si="114">MOD(($B$2*B2633+$B$3),$B$4)</f>
        <v>1396119635</v>
      </c>
      <c r="C2634">
        <f t="shared" ref="C2634:C2697" si="115">B2634/$B$4</f>
        <v>0.65011886677244624</v>
      </c>
    </row>
    <row r="2635" spans="1:3" x14ac:dyDescent="0.25">
      <c r="A2635">
        <v>2629</v>
      </c>
      <c r="B2635">
        <f t="shared" si="114"/>
        <v>1176378323</v>
      </c>
      <c r="C2635">
        <f t="shared" si="115"/>
        <v>0.54779384450418589</v>
      </c>
    </row>
    <row r="2636" spans="1:3" x14ac:dyDescent="0.25">
      <c r="A2636">
        <v>2630</v>
      </c>
      <c r="B2636">
        <f t="shared" si="114"/>
        <v>1656020379</v>
      </c>
      <c r="C2636">
        <f t="shared" si="115"/>
        <v>0.77114458185208246</v>
      </c>
    </row>
    <row r="2637" spans="1:3" x14ac:dyDescent="0.25">
      <c r="A2637">
        <v>2631</v>
      </c>
      <c r="B2637">
        <f t="shared" si="114"/>
        <v>1346444733</v>
      </c>
      <c r="C2637">
        <f t="shared" si="115"/>
        <v>0.62698718794946895</v>
      </c>
    </row>
    <row r="2638" spans="1:3" x14ac:dyDescent="0.25">
      <c r="A2638">
        <v>2632</v>
      </c>
      <c r="B2638">
        <f t="shared" si="114"/>
        <v>1661439092</v>
      </c>
      <c r="C2638">
        <f t="shared" si="115"/>
        <v>0.77366786672438859</v>
      </c>
    </row>
    <row r="2639" spans="1:3" x14ac:dyDescent="0.25">
      <c r="A2639">
        <v>2633</v>
      </c>
      <c r="B2639">
        <f t="shared" si="114"/>
        <v>76957303</v>
      </c>
      <c r="C2639">
        <f t="shared" si="115"/>
        <v>3.5836036799399201E-2</v>
      </c>
    </row>
    <row r="2640" spans="1:3" x14ac:dyDescent="0.25">
      <c r="A2640">
        <v>2634</v>
      </c>
      <c r="B2640">
        <f t="shared" si="114"/>
        <v>636236027</v>
      </c>
      <c r="C2640">
        <f t="shared" si="115"/>
        <v>0.29627048750234325</v>
      </c>
    </row>
    <row r="2641" spans="1:3" x14ac:dyDescent="0.25">
      <c r="A2641">
        <v>2635</v>
      </c>
      <c r="B2641">
        <f t="shared" si="114"/>
        <v>897827376</v>
      </c>
      <c r="C2641">
        <f t="shared" si="115"/>
        <v>0.41808345188297491</v>
      </c>
    </row>
    <row r="2642" spans="1:3" x14ac:dyDescent="0.25">
      <c r="A2642">
        <v>2636</v>
      </c>
      <c r="B2642">
        <f t="shared" si="114"/>
        <v>1564604610</v>
      </c>
      <c r="C2642">
        <f t="shared" si="115"/>
        <v>0.72857579715949283</v>
      </c>
    </row>
    <row r="2643" spans="1:3" x14ac:dyDescent="0.25">
      <c r="A2643">
        <v>2637</v>
      </c>
      <c r="B2643">
        <f t="shared" si="114"/>
        <v>372422755</v>
      </c>
      <c r="C2643">
        <f t="shared" si="115"/>
        <v>0.17342285959675111</v>
      </c>
    </row>
    <row r="2644" spans="1:3" x14ac:dyDescent="0.25">
      <c r="A2644">
        <v>2638</v>
      </c>
      <c r="B2644">
        <f t="shared" si="114"/>
        <v>1541895927</v>
      </c>
      <c r="C2644">
        <f t="shared" si="115"/>
        <v>0.71800124259572529</v>
      </c>
    </row>
    <row r="2645" spans="1:3" x14ac:dyDescent="0.25">
      <c r="A2645">
        <v>2639</v>
      </c>
      <c r="B2645">
        <f t="shared" si="114"/>
        <v>959676740</v>
      </c>
      <c r="C2645">
        <f t="shared" si="115"/>
        <v>0.44688430635579129</v>
      </c>
    </row>
    <row r="2646" spans="1:3" x14ac:dyDescent="0.25">
      <c r="A2646">
        <v>2640</v>
      </c>
      <c r="B2646">
        <f t="shared" si="114"/>
        <v>1684780210</v>
      </c>
      <c r="C2646">
        <f t="shared" si="115"/>
        <v>0.78453692178453172</v>
      </c>
    </row>
    <row r="2647" spans="1:3" x14ac:dyDescent="0.25">
      <c r="A2647">
        <v>2641</v>
      </c>
      <c r="B2647">
        <f t="shared" si="114"/>
        <v>1529103775</v>
      </c>
      <c r="C2647">
        <f t="shared" si="115"/>
        <v>0.71204443262519523</v>
      </c>
    </row>
    <row r="2648" spans="1:3" x14ac:dyDescent="0.25">
      <c r="A2648">
        <v>2642</v>
      </c>
      <c r="B2648">
        <f t="shared" si="114"/>
        <v>710342776</v>
      </c>
      <c r="C2648">
        <f t="shared" si="115"/>
        <v>0.33077913165594408</v>
      </c>
    </row>
    <row r="2649" spans="1:3" x14ac:dyDescent="0.25">
      <c r="A2649">
        <v>2643</v>
      </c>
      <c r="B2649">
        <f t="shared" si="114"/>
        <v>869442559</v>
      </c>
      <c r="C2649">
        <f t="shared" si="115"/>
        <v>0.40486574145260534</v>
      </c>
    </row>
    <row r="2650" spans="1:3" x14ac:dyDescent="0.25">
      <c r="A2650">
        <v>2644</v>
      </c>
      <c r="B2650">
        <f t="shared" si="114"/>
        <v>1242354925</v>
      </c>
      <c r="C2650">
        <f t="shared" si="115"/>
        <v>0.57851659393800259</v>
      </c>
    </row>
    <row r="2651" spans="1:3" x14ac:dyDescent="0.25">
      <c r="A2651">
        <v>2645</v>
      </c>
      <c r="B2651">
        <f t="shared" si="114"/>
        <v>275724694</v>
      </c>
      <c r="C2651">
        <f t="shared" si="115"/>
        <v>0.12839431601036075</v>
      </c>
    </row>
    <row r="2652" spans="1:3" x14ac:dyDescent="0.25">
      <c r="A2652">
        <v>2646</v>
      </c>
      <c r="B2652">
        <f t="shared" si="114"/>
        <v>1982705479</v>
      </c>
      <c r="C2652">
        <f t="shared" si="115"/>
        <v>0.92326918613317854</v>
      </c>
    </row>
    <row r="2653" spans="1:3" x14ac:dyDescent="0.25">
      <c r="A2653">
        <v>2647</v>
      </c>
      <c r="B2653">
        <f t="shared" si="114"/>
        <v>827235054</v>
      </c>
      <c r="C2653">
        <f t="shared" si="115"/>
        <v>0.38521134033110521</v>
      </c>
    </row>
    <row r="2654" spans="1:3" x14ac:dyDescent="0.25">
      <c r="A2654">
        <v>2648</v>
      </c>
      <c r="B2654">
        <f t="shared" si="114"/>
        <v>530421900</v>
      </c>
      <c r="C2654">
        <f t="shared" si="115"/>
        <v>0.24699694488523385</v>
      </c>
    </row>
    <row r="2655" spans="1:3" x14ac:dyDescent="0.25">
      <c r="A2655">
        <v>2649</v>
      </c>
      <c r="B2655">
        <f t="shared" si="114"/>
        <v>596254603</v>
      </c>
      <c r="C2655">
        <f t="shared" si="115"/>
        <v>0.27765268612543714</v>
      </c>
    </row>
    <row r="2656" spans="1:3" x14ac:dyDescent="0.25">
      <c r="A2656">
        <v>2650</v>
      </c>
      <c r="B2656">
        <f t="shared" si="114"/>
        <v>1092415719</v>
      </c>
      <c r="C2656">
        <f t="shared" si="115"/>
        <v>0.5086957102216294</v>
      </c>
    </row>
    <row r="2657" spans="1:3" x14ac:dyDescent="0.25">
      <c r="A2657">
        <v>2651</v>
      </c>
      <c r="B2657">
        <f t="shared" si="114"/>
        <v>1393291030</v>
      </c>
      <c r="C2657">
        <f t="shared" si="115"/>
        <v>0.64880169492624784</v>
      </c>
    </row>
    <row r="2658" spans="1:3" x14ac:dyDescent="0.25">
      <c r="A2658">
        <v>2652</v>
      </c>
      <c r="B2658">
        <f t="shared" si="114"/>
        <v>880654322</v>
      </c>
      <c r="C2658">
        <f t="shared" si="115"/>
        <v>0.41008662544660579</v>
      </c>
    </row>
    <row r="2659" spans="1:3" x14ac:dyDescent="0.25">
      <c r="A2659">
        <v>2653</v>
      </c>
      <c r="B2659">
        <f t="shared" si="114"/>
        <v>699894730</v>
      </c>
      <c r="C2659">
        <f t="shared" si="115"/>
        <v>0.32591388110346808</v>
      </c>
    </row>
    <row r="2660" spans="1:3" x14ac:dyDescent="0.25">
      <c r="A2660">
        <v>2654</v>
      </c>
      <c r="B2660">
        <f t="shared" si="114"/>
        <v>1362792491</v>
      </c>
      <c r="C2660">
        <f t="shared" si="115"/>
        <v>0.63459970598788917</v>
      </c>
    </row>
    <row r="2661" spans="1:3" x14ac:dyDescent="0.25">
      <c r="A2661">
        <v>2655</v>
      </c>
      <c r="B2661">
        <f t="shared" si="114"/>
        <v>1540300982</v>
      </c>
      <c r="C2661">
        <f t="shared" si="115"/>
        <v>0.71725853845349441</v>
      </c>
    </row>
    <row r="2662" spans="1:3" x14ac:dyDescent="0.25">
      <c r="A2662">
        <v>2656</v>
      </c>
      <c r="B2662">
        <f t="shared" si="114"/>
        <v>2070723536</v>
      </c>
      <c r="C2662">
        <f t="shared" si="115"/>
        <v>0.96425578788121036</v>
      </c>
    </row>
    <row r="2663" spans="1:3" x14ac:dyDescent="0.25">
      <c r="A2663">
        <v>2657</v>
      </c>
      <c r="B2663">
        <f t="shared" si="114"/>
        <v>530486270</v>
      </c>
      <c r="C2663">
        <f t="shared" si="115"/>
        <v>0.24702691950231181</v>
      </c>
    </row>
    <row r="2664" spans="1:3" x14ac:dyDescent="0.25">
      <c r="A2664">
        <v>2658</v>
      </c>
      <c r="B2664">
        <f t="shared" si="114"/>
        <v>1678121193</v>
      </c>
      <c r="C2664">
        <f t="shared" si="115"/>
        <v>0.78143607535466364</v>
      </c>
    </row>
    <row r="2665" spans="1:3" x14ac:dyDescent="0.25">
      <c r="A2665">
        <v>2659</v>
      </c>
      <c r="B2665">
        <f t="shared" si="114"/>
        <v>1280154700</v>
      </c>
      <c r="C2665">
        <f t="shared" si="115"/>
        <v>0.59611848583264204</v>
      </c>
    </row>
    <row r="2666" spans="1:3" x14ac:dyDescent="0.25">
      <c r="A2666">
        <v>2660</v>
      </c>
      <c r="B2666">
        <f t="shared" si="114"/>
        <v>2068867254</v>
      </c>
      <c r="C2666">
        <f t="shared" si="115"/>
        <v>0.96339138921508161</v>
      </c>
    </row>
    <row r="2667" spans="1:3" x14ac:dyDescent="0.25">
      <c r="A2667">
        <v>2661</v>
      </c>
      <c r="B2667">
        <f t="shared" si="114"/>
        <v>1544209401</v>
      </c>
      <c r="C2667">
        <f t="shared" si="115"/>
        <v>0.71907853787721998</v>
      </c>
    </row>
    <row r="2668" spans="1:3" x14ac:dyDescent="0.25">
      <c r="A2668">
        <v>2662</v>
      </c>
      <c r="B2668">
        <f t="shared" si="114"/>
        <v>1187528612</v>
      </c>
      <c r="C2668">
        <f t="shared" si="115"/>
        <v>0.55298610243619706</v>
      </c>
    </row>
    <row r="2669" spans="1:3" x14ac:dyDescent="0.25">
      <c r="A2669">
        <v>2663</v>
      </c>
      <c r="B2669">
        <f t="shared" si="114"/>
        <v>80366666</v>
      </c>
      <c r="C2669">
        <f t="shared" si="115"/>
        <v>3.7423645163617861E-2</v>
      </c>
    </row>
    <row r="2670" spans="1:3" x14ac:dyDescent="0.25">
      <c r="A2670">
        <v>2664</v>
      </c>
      <c r="B2670">
        <f t="shared" si="114"/>
        <v>2102825146</v>
      </c>
      <c r="C2670">
        <f t="shared" si="115"/>
        <v>0.97920426492542223</v>
      </c>
    </row>
    <row r="2671" spans="1:3" x14ac:dyDescent="0.25">
      <c r="A2671">
        <v>2665</v>
      </c>
      <c r="B2671">
        <f t="shared" si="114"/>
        <v>1043850143</v>
      </c>
      <c r="C2671">
        <f t="shared" si="115"/>
        <v>0.48608060157209665</v>
      </c>
    </row>
    <row r="2672" spans="1:3" x14ac:dyDescent="0.25">
      <c r="A2672">
        <v>2666</v>
      </c>
      <c r="B2672">
        <f t="shared" si="114"/>
        <v>1195441058</v>
      </c>
      <c r="C2672">
        <f t="shared" si="115"/>
        <v>0.55667062222802577</v>
      </c>
    </row>
    <row r="2673" spans="1:3" x14ac:dyDescent="0.25">
      <c r="A2673">
        <v>2667</v>
      </c>
      <c r="B2673">
        <f t="shared" si="114"/>
        <v>2068344121</v>
      </c>
      <c r="C2673">
        <f t="shared" si="115"/>
        <v>0.96314778642875509</v>
      </c>
    </row>
    <row r="2674" spans="1:3" x14ac:dyDescent="0.25">
      <c r="A2674">
        <v>2668</v>
      </c>
      <c r="B2674">
        <f t="shared" si="114"/>
        <v>1341847658</v>
      </c>
      <c r="C2674">
        <f t="shared" si="115"/>
        <v>0.62484650808612185</v>
      </c>
    </row>
    <row r="2675" spans="1:3" x14ac:dyDescent="0.25">
      <c r="A2675">
        <v>2669</v>
      </c>
      <c r="B2675">
        <f t="shared" si="114"/>
        <v>1707810859</v>
      </c>
      <c r="C2675">
        <f t="shared" si="115"/>
        <v>0.79526140345039842</v>
      </c>
    </row>
    <row r="2676" spans="1:3" x14ac:dyDescent="0.25">
      <c r="A2676">
        <v>2670</v>
      </c>
      <c r="B2676">
        <f t="shared" si="114"/>
        <v>2058165058</v>
      </c>
      <c r="C2676">
        <f t="shared" si="115"/>
        <v>0.95840779084638128</v>
      </c>
    </row>
    <row r="2677" spans="1:3" x14ac:dyDescent="0.25">
      <c r="A2677">
        <v>2671</v>
      </c>
      <c r="B2677">
        <f t="shared" si="114"/>
        <v>2061027577</v>
      </c>
      <c r="C2677">
        <f t="shared" si="115"/>
        <v>0.95974075512948476</v>
      </c>
    </row>
    <row r="2678" spans="1:3" x14ac:dyDescent="0.25">
      <c r="A2678">
        <v>2672</v>
      </c>
      <c r="B2678">
        <f t="shared" si="114"/>
        <v>779260529</v>
      </c>
      <c r="C2678">
        <f t="shared" si="115"/>
        <v>0.36287146125122505</v>
      </c>
    </row>
    <row r="2679" spans="1:3" x14ac:dyDescent="0.25">
      <c r="A2679">
        <v>2673</v>
      </c>
      <c r="B2679">
        <f t="shared" si="114"/>
        <v>1676431497</v>
      </c>
      <c r="C2679">
        <f t="shared" si="115"/>
        <v>0.78064924933977853</v>
      </c>
    </row>
    <row r="2680" spans="1:3" x14ac:dyDescent="0.25">
      <c r="A2680">
        <v>2674</v>
      </c>
      <c r="B2680">
        <f t="shared" si="114"/>
        <v>798721439</v>
      </c>
      <c r="C2680">
        <f t="shared" si="115"/>
        <v>0.37193365365822506</v>
      </c>
    </row>
    <row r="2681" spans="1:3" x14ac:dyDescent="0.25">
      <c r="A2681">
        <v>2675</v>
      </c>
      <c r="B2681">
        <f t="shared" si="114"/>
        <v>190947876</v>
      </c>
      <c r="C2681">
        <f t="shared" si="115"/>
        <v>8.8917033788243796E-2</v>
      </c>
    </row>
    <row r="2682" spans="1:3" x14ac:dyDescent="0.25">
      <c r="A2682">
        <v>2676</v>
      </c>
      <c r="B2682">
        <f t="shared" si="114"/>
        <v>920383314</v>
      </c>
      <c r="C2682">
        <f t="shared" si="115"/>
        <v>0.4285868790133795</v>
      </c>
    </row>
    <row r="2683" spans="1:3" x14ac:dyDescent="0.25">
      <c r="A2683">
        <v>2677</v>
      </c>
      <c r="B2683">
        <f t="shared" si="114"/>
        <v>557649057</v>
      </c>
      <c r="C2683">
        <f t="shared" si="115"/>
        <v>0.25967557786948775</v>
      </c>
    </row>
    <row r="2684" spans="1:3" x14ac:dyDescent="0.25">
      <c r="A2684">
        <v>2678</v>
      </c>
      <c r="B2684">
        <f t="shared" si="114"/>
        <v>789065491</v>
      </c>
      <c r="C2684">
        <f t="shared" si="115"/>
        <v>0.36743725248027465</v>
      </c>
    </row>
    <row r="2685" spans="1:3" x14ac:dyDescent="0.25">
      <c r="A2685">
        <v>2679</v>
      </c>
      <c r="B2685">
        <f t="shared" si="114"/>
        <v>1112187012</v>
      </c>
      <c r="C2685">
        <f t="shared" si="115"/>
        <v>0.51790243597603514</v>
      </c>
    </row>
    <row r="2686" spans="1:3" x14ac:dyDescent="0.25">
      <c r="A2686">
        <v>2680</v>
      </c>
      <c r="B2686">
        <f t="shared" si="114"/>
        <v>829447196</v>
      </c>
      <c r="C2686">
        <f t="shared" si="115"/>
        <v>0.3862414492230124</v>
      </c>
    </row>
    <row r="2687" spans="1:3" x14ac:dyDescent="0.25">
      <c r="A2687">
        <v>2681</v>
      </c>
      <c r="B2687">
        <f t="shared" si="114"/>
        <v>1202670495</v>
      </c>
      <c r="C2687">
        <f t="shared" si="115"/>
        <v>0.5600370911695236</v>
      </c>
    </row>
    <row r="2688" spans="1:3" x14ac:dyDescent="0.25">
      <c r="A2688">
        <v>2682</v>
      </c>
      <c r="B2688">
        <f t="shared" si="114"/>
        <v>1166923901</v>
      </c>
      <c r="C2688">
        <f t="shared" si="115"/>
        <v>0.54339128618286514</v>
      </c>
    </row>
    <row r="2689" spans="1:3" x14ac:dyDescent="0.25">
      <c r="A2689">
        <v>2683</v>
      </c>
      <c r="B2689">
        <f t="shared" si="114"/>
        <v>1669339703</v>
      </c>
      <c r="C2689">
        <f t="shared" si="115"/>
        <v>0.77734687541487946</v>
      </c>
    </row>
    <row r="2690" spans="1:3" x14ac:dyDescent="0.25">
      <c r="A2690">
        <v>2684</v>
      </c>
      <c r="B2690">
        <f t="shared" si="114"/>
        <v>1866023913</v>
      </c>
      <c r="C2690">
        <f t="shared" si="115"/>
        <v>0.86893509787923429</v>
      </c>
    </row>
    <row r="2691" spans="1:3" x14ac:dyDescent="0.25">
      <c r="A2691">
        <v>2685</v>
      </c>
      <c r="B2691">
        <f t="shared" si="114"/>
        <v>412725003</v>
      </c>
      <c r="C2691">
        <f t="shared" si="115"/>
        <v>0.19219005629056601</v>
      </c>
    </row>
    <row r="2692" spans="1:3" x14ac:dyDescent="0.25">
      <c r="A2692">
        <v>2686</v>
      </c>
      <c r="B2692">
        <f t="shared" si="114"/>
        <v>296945611</v>
      </c>
      <c r="C2692">
        <f t="shared" si="115"/>
        <v>0.13827607554303301</v>
      </c>
    </row>
    <row r="2693" spans="1:3" x14ac:dyDescent="0.25">
      <c r="A2693">
        <v>2687</v>
      </c>
      <c r="B2693">
        <f t="shared" si="114"/>
        <v>12888449</v>
      </c>
      <c r="C2693">
        <f t="shared" si="115"/>
        <v>6.0016517555348814E-3</v>
      </c>
    </row>
    <row r="2694" spans="1:3" x14ac:dyDescent="0.25">
      <c r="A2694">
        <v>2688</v>
      </c>
      <c r="B2694">
        <f t="shared" si="114"/>
        <v>1867797643</v>
      </c>
      <c r="C2694">
        <f t="shared" si="115"/>
        <v>0.86976105527475522</v>
      </c>
    </row>
    <row r="2695" spans="1:3" x14ac:dyDescent="0.25">
      <c r="A2695">
        <v>2689</v>
      </c>
      <c r="B2695">
        <f t="shared" si="114"/>
        <v>159034055</v>
      </c>
      <c r="C2695">
        <f t="shared" si="115"/>
        <v>7.4056002811554819E-2</v>
      </c>
    </row>
    <row r="2696" spans="1:3" x14ac:dyDescent="0.25">
      <c r="A2696">
        <v>2690</v>
      </c>
      <c r="B2696">
        <f t="shared" si="114"/>
        <v>1415705517</v>
      </c>
      <c r="C2696">
        <f t="shared" si="115"/>
        <v>0.65923925380187076</v>
      </c>
    </row>
    <row r="2697" spans="1:3" x14ac:dyDescent="0.25">
      <c r="A2697">
        <v>2691</v>
      </c>
      <c r="B2697">
        <f t="shared" si="114"/>
        <v>1791299106</v>
      </c>
      <c r="C2697">
        <f t="shared" si="115"/>
        <v>0.83413864804158855</v>
      </c>
    </row>
    <row r="2698" spans="1:3" x14ac:dyDescent="0.25">
      <c r="A2698">
        <v>2692</v>
      </c>
      <c r="B2698">
        <f t="shared" ref="B2698:B2761" si="116">MOD(($B$2*B2697+$B$3),$B$4)</f>
        <v>790827249</v>
      </c>
      <c r="C2698">
        <f t="shared" ref="C2698:C2761" si="117">B2698/$B$4</f>
        <v>0.36825763497886138</v>
      </c>
    </row>
    <row r="2699" spans="1:3" x14ac:dyDescent="0.25">
      <c r="A2699">
        <v>2693</v>
      </c>
      <c r="B2699">
        <f t="shared" si="116"/>
        <v>657282660</v>
      </c>
      <c r="C2699">
        <f t="shared" si="117"/>
        <v>0.30607108972318053</v>
      </c>
    </row>
    <row r="2700" spans="1:3" x14ac:dyDescent="0.25">
      <c r="A2700">
        <v>2694</v>
      </c>
      <c r="B2700">
        <f t="shared" si="116"/>
        <v>293786452</v>
      </c>
      <c r="C2700">
        <f t="shared" si="117"/>
        <v>0.13680497749559814</v>
      </c>
    </row>
    <row r="2701" spans="1:3" x14ac:dyDescent="0.25">
      <c r="A2701">
        <v>2695</v>
      </c>
      <c r="B2701">
        <f t="shared" si="116"/>
        <v>603994311</v>
      </c>
      <c r="C2701">
        <f t="shared" si="117"/>
        <v>0.28125676851778142</v>
      </c>
    </row>
    <row r="2702" spans="1:3" x14ac:dyDescent="0.25">
      <c r="A2702">
        <v>2696</v>
      </c>
      <c r="B2702">
        <f t="shared" si="116"/>
        <v>177185608</v>
      </c>
      <c r="C2702">
        <f t="shared" si="117"/>
        <v>8.2508478352105466E-2</v>
      </c>
    </row>
    <row r="2703" spans="1:3" x14ac:dyDescent="0.25">
      <c r="A2703">
        <v>2697</v>
      </c>
      <c r="B2703">
        <f t="shared" si="116"/>
        <v>1546178914</v>
      </c>
      <c r="C2703">
        <f t="shared" si="117"/>
        <v>0.71999566383659641</v>
      </c>
    </row>
    <row r="2704" spans="1:3" x14ac:dyDescent="0.25">
      <c r="A2704">
        <v>2698</v>
      </c>
      <c r="B2704">
        <f t="shared" si="116"/>
        <v>2076878898</v>
      </c>
      <c r="C2704">
        <f t="shared" si="117"/>
        <v>0.96712210167531021</v>
      </c>
    </row>
    <row r="2705" spans="1:3" x14ac:dyDescent="0.25">
      <c r="A2705">
        <v>2699</v>
      </c>
      <c r="B2705">
        <f t="shared" si="116"/>
        <v>904440348</v>
      </c>
      <c r="C2705">
        <f t="shared" si="117"/>
        <v>0.42116285693885891</v>
      </c>
    </row>
    <row r="2706" spans="1:3" x14ac:dyDescent="0.25">
      <c r="A2706">
        <v>2700</v>
      </c>
      <c r="B2706">
        <f t="shared" si="116"/>
        <v>1039675370</v>
      </c>
      <c r="C2706">
        <f t="shared" si="117"/>
        <v>0.48413657140179378</v>
      </c>
    </row>
    <row r="2707" spans="1:3" x14ac:dyDescent="0.25">
      <c r="A2707">
        <v>2701</v>
      </c>
      <c r="B2707">
        <f t="shared" si="116"/>
        <v>1896991598</v>
      </c>
      <c r="C2707">
        <f t="shared" si="117"/>
        <v>0.88335554994798993</v>
      </c>
    </row>
    <row r="2708" spans="1:3" x14ac:dyDescent="0.25">
      <c r="A2708">
        <v>2702</v>
      </c>
      <c r="B2708">
        <f t="shared" si="116"/>
        <v>1195564224</v>
      </c>
      <c r="C2708">
        <f t="shared" si="117"/>
        <v>0.55672797586616496</v>
      </c>
    </row>
    <row r="2709" spans="1:3" x14ac:dyDescent="0.25">
      <c r="A2709">
        <v>2703</v>
      </c>
      <c r="B2709">
        <f t="shared" si="116"/>
        <v>1990911436</v>
      </c>
      <c r="C2709">
        <f t="shared" si="117"/>
        <v>0.92709038263516985</v>
      </c>
    </row>
    <row r="2710" spans="1:3" x14ac:dyDescent="0.25">
      <c r="A2710">
        <v>2704</v>
      </c>
      <c r="B2710">
        <f t="shared" si="116"/>
        <v>1305800945</v>
      </c>
      <c r="C2710">
        <f t="shared" si="117"/>
        <v>0.60806094929951282</v>
      </c>
    </row>
    <row r="2711" spans="1:3" x14ac:dyDescent="0.25">
      <c r="A2711">
        <v>2705</v>
      </c>
      <c r="B2711">
        <f t="shared" si="116"/>
        <v>1461093922</v>
      </c>
      <c r="C2711">
        <f t="shared" si="117"/>
        <v>0.68037487691285781</v>
      </c>
    </row>
    <row r="2712" spans="1:3" x14ac:dyDescent="0.25">
      <c r="A2712">
        <v>2706</v>
      </c>
      <c r="B2712">
        <f t="shared" si="116"/>
        <v>130043609</v>
      </c>
      <c r="C2712">
        <f t="shared" si="117"/>
        <v>6.0556274401283021E-2</v>
      </c>
    </row>
    <row r="2713" spans="1:3" x14ac:dyDescent="0.25">
      <c r="A2713">
        <v>2707</v>
      </c>
      <c r="B2713">
        <f t="shared" si="116"/>
        <v>1652067464</v>
      </c>
      <c r="C2713">
        <f t="shared" si="117"/>
        <v>0.76930386236370718</v>
      </c>
    </row>
    <row r="2714" spans="1:3" x14ac:dyDescent="0.25">
      <c r="A2714">
        <v>2708</v>
      </c>
      <c r="B2714">
        <f t="shared" si="116"/>
        <v>1481795385</v>
      </c>
      <c r="C2714">
        <f t="shared" si="117"/>
        <v>0.69001474682708031</v>
      </c>
    </row>
    <row r="2715" spans="1:3" x14ac:dyDescent="0.25">
      <c r="A2715">
        <v>2709</v>
      </c>
      <c r="B2715">
        <f t="shared" si="116"/>
        <v>167181436</v>
      </c>
      <c r="C2715">
        <f t="shared" si="117"/>
        <v>7.7849922737968119E-2</v>
      </c>
    </row>
    <row r="2716" spans="1:3" x14ac:dyDescent="0.25">
      <c r="A2716">
        <v>2710</v>
      </c>
      <c r="B2716">
        <f t="shared" si="116"/>
        <v>909784576</v>
      </c>
      <c r="C2716">
        <f t="shared" si="117"/>
        <v>0.42365145703016382</v>
      </c>
    </row>
    <row r="2717" spans="1:3" x14ac:dyDescent="0.25">
      <c r="A2717">
        <v>2711</v>
      </c>
      <c r="B2717">
        <f t="shared" si="116"/>
        <v>665802192</v>
      </c>
      <c r="C2717">
        <f t="shared" si="117"/>
        <v>0.31003830596340742</v>
      </c>
    </row>
    <row r="2718" spans="1:3" x14ac:dyDescent="0.25">
      <c r="A2718">
        <v>2712</v>
      </c>
      <c r="B2718">
        <f t="shared" si="116"/>
        <v>1747640074</v>
      </c>
      <c r="C2718">
        <f t="shared" si="117"/>
        <v>0.81380832698839178</v>
      </c>
    </row>
    <row r="2719" spans="1:3" x14ac:dyDescent="0.25">
      <c r="A2719">
        <v>2713</v>
      </c>
      <c r="B2719">
        <f t="shared" si="116"/>
        <v>1452883699</v>
      </c>
      <c r="C2719">
        <f t="shared" si="117"/>
        <v>0.67655169389981384</v>
      </c>
    </row>
    <row r="2720" spans="1:3" x14ac:dyDescent="0.25">
      <c r="A2720">
        <v>2714</v>
      </c>
      <c r="B2720">
        <f t="shared" si="116"/>
        <v>1727262703</v>
      </c>
      <c r="C2720">
        <f t="shared" si="117"/>
        <v>0.8043193741721657</v>
      </c>
    </row>
    <row r="2721" spans="1:3" x14ac:dyDescent="0.25">
      <c r="A2721">
        <v>2715</v>
      </c>
      <c r="B2721">
        <f t="shared" si="116"/>
        <v>420309175</v>
      </c>
      <c r="C2721">
        <f t="shared" si="117"/>
        <v>0.19572171158889387</v>
      </c>
    </row>
    <row r="2722" spans="1:3" x14ac:dyDescent="0.25">
      <c r="A2722">
        <v>2716</v>
      </c>
      <c r="B2722">
        <f t="shared" si="116"/>
        <v>1062589242</v>
      </c>
      <c r="C2722">
        <f t="shared" si="117"/>
        <v>0.49480667453948718</v>
      </c>
    </row>
    <row r="2723" spans="1:3" x14ac:dyDescent="0.25">
      <c r="A2723">
        <v>2717</v>
      </c>
      <c r="B2723">
        <f t="shared" si="116"/>
        <v>463381842</v>
      </c>
      <c r="C2723">
        <f t="shared" si="117"/>
        <v>0.21577898516123137</v>
      </c>
    </row>
    <row r="2724" spans="1:3" x14ac:dyDescent="0.25">
      <c r="A2724">
        <v>2718</v>
      </c>
      <c r="B2724">
        <f t="shared" si="116"/>
        <v>1282914472</v>
      </c>
      <c r="C2724">
        <f t="shared" si="117"/>
        <v>0.59740360481543631</v>
      </c>
    </row>
    <row r="2725" spans="1:3" x14ac:dyDescent="0.25">
      <c r="A2725">
        <v>2719</v>
      </c>
      <c r="B2725">
        <f t="shared" si="116"/>
        <v>1207715024</v>
      </c>
      <c r="C2725">
        <f t="shared" si="117"/>
        <v>0.56238613303861862</v>
      </c>
    </row>
    <row r="2726" spans="1:3" x14ac:dyDescent="0.25">
      <c r="A2726">
        <v>2720</v>
      </c>
      <c r="B2726">
        <f t="shared" si="116"/>
        <v>50976924</v>
      </c>
      <c r="C2726">
        <f t="shared" si="117"/>
        <v>2.3737980063882648E-2</v>
      </c>
    </row>
    <row r="2727" spans="1:3" x14ac:dyDescent="0.25">
      <c r="A2727">
        <v>2721</v>
      </c>
      <c r="B2727">
        <f t="shared" si="116"/>
        <v>2070670162</v>
      </c>
      <c r="C2727">
        <f t="shared" si="117"/>
        <v>0.96423093367565005</v>
      </c>
    </row>
    <row r="2728" spans="1:3" x14ac:dyDescent="0.25">
      <c r="A2728">
        <v>2722</v>
      </c>
      <c r="B2728">
        <f t="shared" si="116"/>
        <v>1780913099</v>
      </c>
      <c r="C2728">
        <f t="shared" si="117"/>
        <v>0.82930228664972927</v>
      </c>
    </row>
    <row r="2729" spans="1:3" x14ac:dyDescent="0.25">
      <c r="A2729">
        <v>2723</v>
      </c>
      <c r="B2729">
        <f t="shared" si="116"/>
        <v>179383007</v>
      </c>
      <c r="C2729">
        <f t="shared" si="117"/>
        <v>8.3531721999650685E-2</v>
      </c>
    </row>
    <row r="2730" spans="1:3" x14ac:dyDescent="0.25">
      <c r="A2730">
        <v>2724</v>
      </c>
      <c r="B2730">
        <f t="shared" si="116"/>
        <v>1970641908</v>
      </c>
      <c r="C2730">
        <f t="shared" si="117"/>
        <v>0.91765164812917432</v>
      </c>
    </row>
    <row r="2731" spans="1:3" x14ac:dyDescent="0.25">
      <c r="A2731">
        <v>2725</v>
      </c>
      <c r="B2731">
        <f t="shared" si="116"/>
        <v>2085743722</v>
      </c>
      <c r="C2731">
        <f t="shared" si="117"/>
        <v>0.97125010703282899</v>
      </c>
    </row>
    <row r="2732" spans="1:3" x14ac:dyDescent="0.25">
      <c r="A2732">
        <v>2726</v>
      </c>
      <c r="B2732">
        <f t="shared" si="116"/>
        <v>1719165673</v>
      </c>
      <c r="C2732">
        <f t="shared" si="117"/>
        <v>0.8005489007572405</v>
      </c>
    </row>
    <row r="2733" spans="1:3" x14ac:dyDescent="0.25">
      <c r="A2733">
        <v>2727</v>
      </c>
      <c r="B2733">
        <f t="shared" si="116"/>
        <v>1772479373</v>
      </c>
      <c r="C2733">
        <f t="shared" si="117"/>
        <v>0.82537502694193976</v>
      </c>
    </row>
    <row r="2734" spans="1:3" x14ac:dyDescent="0.25">
      <c r="A2734">
        <v>2728</v>
      </c>
      <c r="B2734">
        <f t="shared" si="116"/>
        <v>167670827</v>
      </c>
      <c r="C2734">
        <f t="shared" si="117"/>
        <v>7.8077813181131064E-2</v>
      </c>
    </row>
    <row r="2735" spans="1:3" x14ac:dyDescent="0.25">
      <c r="A2735">
        <v>2729</v>
      </c>
      <c r="B2735">
        <f t="shared" si="116"/>
        <v>545044525</v>
      </c>
      <c r="C2735">
        <f t="shared" si="117"/>
        <v>0.25380613526972295</v>
      </c>
    </row>
    <row r="2736" spans="1:3" x14ac:dyDescent="0.25">
      <c r="A2736">
        <v>2730</v>
      </c>
      <c r="B2736">
        <f t="shared" si="116"/>
        <v>1545577220</v>
      </c>
      <c r="C2736">
        <f t="shared" si="117"/>
        <v>0.71971547823386062</v>
      </c>
    </row>
    <row r="2737" spans="1:3" x14ac:dyDescent="0.25">
      <c r="A2737">
        <v>2731</v>
      </c>
      <c r="B2737">
        <f t="shared" si="116"/>
        <v>554142428</v>
      </c>
      <c r="C2737">
        <f t="shared" si="117"/>
        <v>0.25804267649447671</v>
      </c>
    </row>
    <row r="2738" spans="1:3" x14ac:dyDescent="0.25">
      <c r="A2738">
        <v>2732</v>
      </c>
      <c r="B2738">
        <f t="shared" si="116"/>
        <v>1982694004</v>
      </c>
      <c r="C2738">
        <f t="shared" si="117"/>
        <v>0.92326384266990413</v>
      </c>
    </row>
    <row r="2739" spans="1:3" x14ac:dyDescent="0.25">
      <c r="A2739">
        <v>2733</v>
      </c>
      <c r="B2739">
        <f t="shared" si="116"/>
        <v>634374729</v>
      </c>
      <c r="C2739">
        <f t="shared" si="117"/>
        <v>0.29540375307919631</v>
      </c>
    </row>
    <row r="2740" spans="1:3" x14ac:dyDescent="0.25">
      <c r="A2740">
        <v>2734</v>
      </c>
      <c r="B2740">
        <f t="shared" si="116"/>
        <v>1827246595</v>
      </c>
      <c r="C2740">
        <f t="shared" si="117"/>
        <v>0.85087800205260422</v>
      </c>
    </row>
    <row r="2741" spans="1:3" x14ac:dyDescent="0.25">
      <c r="A2741">
        <v>2735</v>
      </c>
      <c r="B2741">
        <f t="shared" si="116"/>
        <v>1517370065</v>
      </c>
      <c r="C2741">
        <f t="shared" si="117"/>
        <v>0.70658049811915513</v>
      </c>
    </row>
    <row r="2742" spans="1:3" x14ac:dyDescent="0.25">
      <c r="A2742">
        <v>2736</v>
      </c>
      <c r="B2742">
        <f t="shared" si="116"/>
        <v>1070374330</v>
      </c>
      <c r="C2742">
        <f t="shared" si="117"/>
        <v>0.49843188864105936</v>
      </c>
    </row>
    <row r="2743" spans="1:3" x14ac:dyDescent="0.25">
      <c r="A2743">
        <v>2737</v>
      </c>
      <c r="B2743">
        <f t="shared" si="116"/>
        <v>310853391</v>
      </c>
      <c r="C2743">
        <f t="shared" si="117"/>
        <v>0.14475239028444159</v>
      </c>
    </row>
    <row r="2744" spans="1:3" x14ac:dyDescent="0.25">
      <c r="A2744">
        <v>2738</v>
      </c>
      <c r="B2744">
        <f t="shared" si="116"/>
        <v>1832713033</v>
      </c>
      <c r="C2744">
        <f t="shared" si="117"/>
        <v>0.85342351060985755</v>
      </c>
    </row>
    <row r="2745" spans="1:3" x14ac:dyDescent="0.25">
      <c r="A2745">
        <v>2739</v>
      </c>
      <c r="B2745">
        <f t="shared" si="116"/>
        <v>1049996710</v>
      </c>
      <c r="C2745">
        <f t="shared" si="117"/>
        <v>0.48894281987517274</v>
      </c>
    </row>
    <row r="2746" spans="1:3" x14ac:dyDescent="0.25">
      <c r="A2746">
        <v>2740</v>
      </c>
      <c r="B2746">
        <f t="shared" si="116"/>
        <v>1421577571</v>
      </c>
      <c r="C2746">
        <f t="shared" si="117"/>
        <v>0.66197364202792464</v>
      </c>
    </row>
    <row r="2747" spans="1:3" x14ac:dyDescent="0.25">
      <c r="A2747">
        <v>2741</v>
      </c>
      <c r="B2747">
        <f t="shared" si="116"/>
        <v>1698662922</v>
      </c>
      <c r="C2747">
        <f t="shared" si="117"/>
        <v>0.79100156332878468</v>
      </c>
    </row>
    <row r="2748" spans="1:3" x14ac:dyDescent="0.25">
      <c r="A2748">
        <v>2742</v>
      </c>
      <c r="B2748">
        <f t="shared" si="116"/>
        <v>780126836</v>
      </c>
      <c r="C2748">
        <f t="shared" si="117"/>
        <v>0.3632748668842366</v>
      </c>
    </row>
    <row r="2749" spans="1:3" x14ac:dyDescent="0.25">
      <c r="A2749">
        <v>2743</v>
      </c>
      <c r="B2749">
        <f t="shared" si="116"/>
        <v>1204067717</v>
      </c>
      <c r="C2749">
        <f t="shared" si="117"/>
        <v>0.56068772336500128</v>
      </c>
    </row>
    <row r="2750" spans="1:3" x14ac:dyDescent="0.25">
      <c r="A2750">
        <v>2744</v>
      </c>
      <c r="B2750">
        <f t="shared" si="116"/>
        <v>1027713938</v>
      </c>
      <c r="C2750">
        <f t="shared" si="117"/>
        <v>0.47856659557603609</v>
      </c>
    </row>
    <row r="2751" spans="1:3" x14ac:dyDescent="0.25">
      <c r="A2751">
        <v>2745</v>
      </c>
      <c r="B2751">
        <f t="shared" si="116"/>
        <v>577183145</v>
      </c>
      <c r="C2751">
        <f t="shared" si="117"/>
        <v>0.26877184643818619</v>
      </c>
    </row>
    <row r="2752" spans="1:3" x14ac:dyDescent="0.25">
      <c r="A2752">
        <v>2746</v>
      </c>
      <c r="B2752">
        <f t="shared" si="116"/>
        <v>533484516</v>
      </c>
      <c r="C2752">
        <f t="shared" si="117"/>
        <v>0.24842308659498724</v>
      </c>
    </row>
    <row r="2753" spans="1:3" x14ac:dyDescent="0.25">
      <c r="A2753">
        <v>2747</v>
      </c>
      <c r="B2753">
        <f t="shared" si="116"/>
        <v>530034187</v>
      </c>
      <c r="C2753">
        <f t="shared" si="117"/>
        <v>0.24681640195046384</v>
      </c>
    </row>
    <row r="2754" spans="1:3" x14ac:dyDescent="0.25">
      <c r="A2754">
        <v>2748</v>
      </c>
      <c r="B2754">
        <f t="shared" si="116"/>
        <v>522413153</v>
      </c>
      <c r="C2754">
        <f t="shared" si="117"/>
        <v>0.24326758144575525</v>
      </c>
    </row>
    <row r="2755" spans="1:3" x14ac:dyDescent="0.25">
      <c r="A2755">
        <v>2749</v>
      </c>
      <c r="B2755">
        <f t="shared" si="116"/>
        <v>1284713535</v>
      </c>
      <c r="C2755">
        <f t="shared" si="117"/>
        <v>0.59824135880835416</v>
      </c>
    </row>
    <row r="2756" spans="1:3" x14ac:dyDescent="0.25">
      <c r="A2756">
        <v>2750</v>
      </c>
      <c r="B2756">
        <f t="shared" si="116"/>
        <v>1379795807</v>
      </c>
      <c r="C2756">
        <f t="shared" si="117"/>
        <v>0.6425174920086365</v>
      </c>
    </row>
    <row r="2757" spans="1:3" x14ac:dyDescent="0.25">
      <c r="A2757">
        <v>2751</v>
      </c>
      <c r="B2757">
        <f t="shared" si="116"/>
        <v>1699707943</v>
      </c>
      <c r="C2757">
        <f t="shared" si="117"/>
        <v>0.7914881891531349</v>
      </c>
    </row>
    <row r="2758" spans="1:3" x14ac:dyDescent="0.25">
      <c r="A2758">
        <v>2752</v>
      </c>
      <c r="B2758">
        <f t="shared" si="116"/>
        <v>1163925607</v>
      </c>
      <c r="C2758">
        <f t="shared" si="117"/>
        <v>0.54199509673844792</v>
      </c>
    </row>
    <row r="2759" spans="1:3" x14ac:dyDescent="0.25">
      <c r="A2759">
        <v>2753</v>
      </c>
      <c r="B2759">
        <f t="shared" si="116"/>
        <v>669136326</v>
      </c>
      <c r="C2759">
        <f t="shared" si="117"/>
        <v>0.3115908830946269</v>
      </c>
    </row>
    <row r="2760" spans="1:3" x14ac:dyDescent="0.25">
      <c r="A2760">
        <v>2754</v>
      </c>
      <c r="B2760">
        <f t="shared" si="116"/>
        <v>1949855390</v>
      </c>
      <c r="C2760">
        <f t="shared" si="117"/>
        <v>0.90797217139414144</v>
      </c>
    </row>
    <row r="2761" spans="1:3" x14ac:dyDescent="0.25">
      <c r="A2761">
        <v>2755</v>
      </c>
      <c r="B2761">
        <f t="shared" si="116"/>
        <v>619086510</v>
      </c>
      <c r="C2761">
        <f t="shared" si="117"/>
        <v>0.2882846213356986</v>
      </c>
    </row>
    <row r="2762" spans="1:3" x14ac:dyDescent="0.25">
      <c r="A2762">
        <v>2756</v>
      </c>
      <c r="B2762">
        <f t="shared" ref="B2762:B2825" si="118">MOD(($B$2*B2761+$B$3),$B$4)</f>
        <v>428703855</v>
      </c>
      <c r="C2762">
        <f t="shared" ref="C2762:C2825" si="119">B2762/$B$4</f>
        <v>0.19963078908605073</v>
      </c>
    </row>
    <row r="2763" spans="1:3" x14ac:dyDescent="0.25">
      <c r="A2763">
        <v>2757</v>
      </c>
      <c r="B2763">
        <f t="shared" si="118"/>
        <v>418055300</v>
      </c>
      <c r="C2763">
        <f t="shared" si="119"/>
        <v>0.19467216925447442</v>
      </c>
    </row>
    <row r="2764" spans="1:3" x14ac:dyDescent="0.25">
      <c r="A2764">
        <v>2758</v>
      </c>
      <c r="B2764">
        <f t="shared" si="118"/>
        <v>1836417763</v>
      </c>
      <c r="C2764">
        <f t="shared" si="119"/>
        <v>0.8551486599515884</v>
      </c>
    </row>
    <row r="2765" spans="1:3" x14ac:dyDescent="0.25">
      <c r="A2765">
        <v>2759</v>
      </c>
      <c r="B2765">
        <f t="shared" si="118"/>
        <v>1038368057</v>
      </c>
      <c r="C2765">
        <f t="shared" si="119"/>
        <v>0.48352780634701614</v>
      </c>
    </row>
    <row r="2766" spans="1:3" x14ac:dyDescent="0.25">
      <c r="A2766">
        <v>2760</v>
      </c>
      <c r="B2766">
        <f t="shared" si="118"/>
        <v>1399818477</v>
      </c>
      <c r="C2766">
        <f t="shared" si="119"/>
        <v>0.65184127430051619</v>
      </c>
    </row>
    <row r="2767" spans="1:3" x14ac:dyDescent="0.25">
      <c r="A2767">
        <v>2761</v>
      </c>
      <c r="B2767">
        <f t="shared" si="118"/>
        <v>1065790054</v>
      </c>
      <c r="C2767">
        <f t="shared" si="119"/>
        <v>0.49629716877653129</v>
      </c>
    </row>
    <row r="2768" spans="1:3" x14ac:dyDescent="0.25">
      <c r="A2768">
        <v>2762</v>
      </c>
      <c r="B2768">
        <f t="shared" si="118"/>
        <v>572337951</v>
      </c>
      <c r="C2768">
        <f t="shared" si="119"/>
        <v>0.2665156271618398</v>
      </c>
    </row>
    <row r="2769" spans="1:3" x14ac:dyDescent="0.25">
      <c r="A2769">
        <v>2763</v>
      </c>
      <c r="B2769">
        <f t="shared" si="118"/>
        <v>704687544</v>
      </c>
      <c r="C2769">
        <f t="shared" si="119"/>
        <v>0.32814570904157392</v>
      </c>
    </row>
    <row r="2770" spans="1:3" x14ac:dyDescent="0.25">
      <c r="A2770">
        <v>2764</v>
      </c>
      <c r="B2770">
        <f t="shared" si="118"/>
        <v>311238803</v>
      </c>
      <c r="C2770">
        <f t="shared" si="119"/>
        <v>0.14493186173258901</v>
      </c>
    </row>
    <row r="2771" spans="1:3" x14ac:dyDescent="0.25">
      <c r="A2771">
        <v>2765</v>
      </c>
      <c r="B2771">
        <f t="shared" si="118"/>
        <v>1867881576</v>
      </c>
      <c r="C2771">
        <f t="shared" si="119"/>
        <v>0.86980013962360103</v>
      </c>
    </row>
    <row r="2772" spans="1:3" x14ac:dyDescent="0.25">
      <c r="A2772">
        <v>2766</v>
      </c>
      <c r="B2772">
        <f t="shared" si="118"/>
        <v>1569695986</v>
      </c>
      <c r="C2772">
        <f t="shared" si="119"/>
        <v>0.73094665386292457</v>
      </c>
    </row>
    <row r="2773" spans="1:3" x14ac:dyDescent="0.25">
      <c r="A2773">
        <v>2767</v>
      </c>
      <c r="B2773">
        <f t="shared" si="118"/>
        <v>43833307</v>
      </c>
      <c r="C2773">
        <f t="shared" si="119"/>
        <v>2.0411474174080173E-2</v>
      </c>
    </row>
    <row r="2774" spans="1:3" x14ac:dyDescent="0.25">
      <c r="A2774">
        <v>2768</v>
      </c>
      <c r="B2774">
        <f t="shared" si="118"/>
        <v>119499828</v>
      </c>
      <c r="C2774">
        <f t="shared" si="119"/>
        <v>5.5646443765445822E-2</v>
      </c>
    </row>
    <row r="2775" spans="1:3" x14ac:dyDescent="0.25">
      <c r="A2775">
        <v>2769</v>
      </c>
      <c r="B2775">
        <f t="shared" si="118"/>
        <v>536399251</v>
      </c>
      <c r="C2775">
        <f t="shared" si="119"/>
        <v>0.24978036584788019</v>
      </c>
    </row>
    <row r="2776" spans="1:3" x14ac:dyDescent="0.25">
      <c r="A2776">
        <v>2770</v>
      </c>
      <c r="B2776">
        <f t="shared" si="118"/>
        <v>125861451</v>
      </c>
      <c r="C2776">
        <f t="shared" si="119"/>
        <v>5.8608805322371796E-2</v>
      </c>
    </row>
    <row r="2777" spans="1:3" x14ac:dyDescent="0.25">
      <c r="A2777">
        <v>2771</v>
      </c>
      <c r="B2777">
        <f t="shared" si="118"/>
        <v>82014662</v>
      </c>
      <c r="C2777">
        <f t="shared" si="119"/>
        <v>3.8191053102813219E-2</v>
      </c>
    </row>
    <row r="2778" spans="1:3" x14ac:dyDescent="0.25">
      <c r="A2778">
        <v>2772</v>
      </c>
      <c r="B2778">
        <f t="shared" si="118"/>
        <v>1883406507</v>
      </c>
      <c r="C2778">
        <f t="shared" si="119"/>
        <v>0.87702949898179128</v>
      </c>
    </row>
    <row r="2779" spans="1:3" x14ac:dyDescent="0.25">
      <c r="A2779">
        <v>2773</v>
      </c>
      <c r="B2779">
        <f t="shared" si="118"/>
        <v>504206369</v>
      </c>
      <c r="C2779">
        <f t="shared" si="119"/>
        <v>0.23478938696663332</v>
      </c>
    </row>
    <row r="2780" spans="1:3" x14ac:dyDescent="0.25">
      <c r="A2780">
        <v>2774</v>
      </c>
      <c r="B2780">
        <f t="shared" si="118"/>
        <v>225972721</v>
      </c>
      <c r="C2780">
        <f t="shared" si="119"/>
        <v>0.10522674820629263</v>
      </c>
    </row>
    <row r="2781" spans="1:3" x14ac:dyDescent="0.25">
      <c r="A2781">
        <v>2775</v>
      </c>
      <c r="B2781">
        <f t="shared" si="118"/>
        <v>1172433951</v>
      </c>
      <c r="C2781">
        <f t="shared" si="119"/>
        <v>0.54595710316018997</v>
      </c>
    </row>
    <row r="2782" spans="1:3" x14ac:dyDescent="0.25">
      <c r="A2782">
        <v>2776</v>
      </c>
      <c r="B2782">
        <f t="shared" si="118"/>
        <v>1934953232</v>
      </c>
      <c r="C2782">
        <f t="shared" si="119"/>
        <v>0.90103281331296681</v>
      </c>
    </row>
    <row r="2783" spans="1:3" x14ac:dyDescent="0.25">
      <c r="A2783">
        <v>2777</v>
      </c>
      <c r="B2783">
        <f t="shared" si="118"/>
        <v>1414103703</v>
      </c>
      <c r="C2783">
        <f t="shared" si="119"/>
        <v>0.65849335103225581</v>
      </c>
    </row>
    <row r="2784" spans="1:3" x14ac:dyDescent="0.25">
      <c r="A2784">
        <v>2778</v>
      </c>
      <c r="B2784">
        <f t="shared" si="118"/>
        <v>639414972</v>
      </c>
      <c r="C2784">
        <f t="shared" si="119"/>
        <v>0.29775079912401309</v>
      </c>
    </row>
    <row r="2785" spans="1:3" x14ac:dyDescent="0.25">
      <c r="A2785">
        <v>2779</v>
      </c>
      <c r="B2785">
        <f t="shared" si="118"/>
        <v>639264816</v>
      </c>
      <c r="C2785">
        <f t="shared" si="119"/>
        <v>0.29768087728772352</v>
      </c>
    </row>
    <row r="2786" spans="1:3" x14ac:dyDescent="0.25">
      <c r="A2786">
        <v>2780</v>
      </c>
      <c r="B2786">
        <f t="shared" si="118"/>
        <v>263076571</v>
      </c>
      <c r="C2786">
        <f t="shared" si="119"/>
        <v>0.1225045747694115</v>
      </c>
    </row>
    <row r="2787" spans="1:3" x14ac:dyDescent="0.25">
      <c r="A2787">
        <v>2781</v>
      </c>
      <c r="B2787">
        <f t="shared" si="118"/>
        <v>2006583271</v>
      </c>
      <c r="C2787">
        <f t="shared" si="119"/>
        <v>0.93438814949914262</v>
      </c>
    </row>
    <row r="2788" spans="1:3" x14ac:dyDescent="0.25">
      <c r="A2788">
        <v>2782</v>
      </c>
      <c r="B2788">
        <f t="shared" si="118"/>
        <v>561843209</v>
      </c>
      <c r="C2788">
        <f t="shared" si="119"/>
        <v>0.26162863208988152</v>
      </c>
    </row>
    <row r="2789" spans="1:3" x14ac:dyDescent="0.25">
      <c r="A2789">
        <v>2783</v>
      </c>
      <c r="B2789">
        <f t="shared" si="118"/>
        <v>413217804</v>
      </c>
      <c r="C2789">
        <f t="shared" si="119"/>
        <v>0.19241953463871941</v>
      </c>
    </row>
    <row r="2790" spans="1:3" x14ac:dyDescent="0.25">
      <c r="A2790">
        <v>2784</v>
      </c>
      <c r="B2790">
        <f t="shared" si="118"/>
        <v>2137001077</v>
      </c>
      <c r="C2790">
        <f t="shared" si="119"/>
        <v>0.99511867295723344</v>
      </c>
    </row>
    <row r="2791" spans="1:3" x14ac:dyDescent="0.25">
      <c r="A2791">
        <v>2785</v>
      </c>
      <c r="B2791">
        <f t="shared" si="118"/>
        <v>2060588711</v>
      </c>
      <c r="C2791">
        <f t="shared" si="119"/>
        <v>0.95953639222287401</v>
      </c>
    </row>
    <row r="2792" spans="1:3" x14ac:dyDescent="0.25">
      <c r="A2792">
        <v>2786</v>
      </c>
      <c r="B2792">
        <f t="shared" si="118"/>
        <v>1993174255</v>
      </c>
      <c r="C2792">
        <f t="shared" si="119"/>
        <v>0.92814408984414487</v>
      </c>
    </row>
    <row r="2793" spans="1:3" x14ac:dyDescent="0.25">
      <c r="A2793">
        <v>2787</v>
      </c>
      <c r="B2793">
        <f t="shared" si="118"/>
        <v>682294232</v>
      </c>
      <c r="C2793">
        <f t="shared" si="119"/>
        <v>0.31771801054371429</v>
      </c>
    </row>
    <row r="2794" spans="1:3" x14ac:dyDescent="0.25">
      <c r="A2794">
        <v>2788</v>
      </c>
      <c r="B2794">
        <f t="shared" si="118"/>
        <v>1903965891</v>
      </c>
      <c r="C2794">
        <f t="shared" si="119"/>
        <v>0.88660320820594352</v>
      </c>
    </row>
    <row r="2795" spans="1:3" x14ac:dyDescent="0.25">
      <c r="A2795">
        <v>2789</v>
      </c>
      <c r="B2795">
        <f t="shared" si="118"/>
        <v>300906090</v>
      </c>
      <c r="C2795">
        <f t="shared" si="119"/>
        <v>0.14012031729338706</v>
      </c>
    </row>
    <row r="2796" spans="1:3" x14ac:dyDescent="0.25">
      <c r="A2796">
        <v>2790</v>
      </c>
      <c r="B2796">
        <f t="shared" si="118"/>
        <v>4665945</v>
      </c>
      <c r="C2796">
        <f t="shared" si="119"/>
        <v>2.1727499562188752E-3</v>
      </c>
    </row>
    <row r="2797" spans="1:3" x14ac:dyDescent="0.25">
      <c r="A2797">
        <v>2791</v>
      </c>
      <c r="B2797">
        <f t="shared" si="118"/>
        <v>1111126323</v>
      </c>
      <c r="C2797">
        <f t="shared" si="119"/>
        <v>0.51740851417063205</v>
      </c>
    </row>
    <row r="2798" spans="1:3" x14ac:dyDescent="0.25">
      <c r="A2798">
        <v>2792</v>
      </c>
      <c r="B2798">
        <f t="shared" si="118"/>
        <v>182316349</v>
      </c>
      <c r="C2798">
        <f t="shared" si="119"/>
        <v>8.4897665812120618E-2</v>
      </c>
    </row>
    <row r="2799" spans="1:3" x14ac:dyDescent="0.25">
      <c r="A2799">
        <v>2793</v>
      </c>
      <c r="B2799">
        <f t="shared" si="118"/>
        <v>1879197021</v>
      </c>
      <c r="C2799">
        <f t="shared" si="119"/>
        <v>0.87506930431121466</v>
      </c>
    </row>
    <row r="2800" spans="1:3" x14ac:dyDescent="0.25">
      <c r="A2800">
        <v>2794</v>
      </c>
      <c r="B2800">
        <f t="shared" si="118"/>
        <v>622335518</v>
      </c>
      <c r="C2800">
        <f t="shared" si="119"/>
        <v>0.28979755858415623</v>
      </c>
    </row>
    <row r="2801" spans="1:3" x14ac:dyDescent="0.25">
      <c r="A2801">
        <v>2795</v>
      </c>
      <c r="B2801">
        <f t="shared" si="118"/>
        <v>1347690136</v>
      </c>
      <c r="C2801">
        <f t="shared" si="119"/>
        <v>0.62756712391393588</v>
      </c>
    </row>
    <row r="2802" spans="1:3" x14ac:dyDescent="0.25">
      <c r="A2802">
        <v>2796</v>
      </c>
      <c r="B2802">
        <f t="shared" si="118"/>
        <v>1118090843</v>
      </c>
      <c r="C2802">
        <f t="shared" si="119"/>
        <v>0.52065162152082267</v>
      </c>
    </row>
    <row r="2803" spans="1:3" x14ac:dyDescent="0.25">
      <c r="A2803">
        <v>2797</v>
      </c>
      <c r="B2803">
        <f t="shared" si="118"/>
        <v>1270887051</v>
      </c>
      <c r="C2803">
        <f t="shared" si="119"/>
        <v>0.59180290046697615</v>
      </c>
    </row>
    <row r="2804" spans="1:3" x14ac:dyDescent="0.25">
      <c r="A2804">
        <v>2798</v>
      </c>
      <c r="B2804">
        <f t="shared" si="118"/>
        <v>926313095</v>
      </c>
      <c r="C2804">
        <f t="shared" si="119"/>
        <v>0.43134814846857833</v>
      </c>
    </row>
    <row r="2805" spans="1:3" x14ac:dyDescent="0.25">
      <c r="A2805">
        <v>2799</v>
      </c>
      <c r="B2805">
        <f t="shared" si="118"/>
        <v>1435230562</v>
      </c>
      <c r="C2805">
        <f t="shared" si="119"/>
        <v>0.66833131139554613</v>
      </c>
    </row>
    <row r="2806" spans="1:3" x14ac:dyDescent="0.25">
      <c r="A2806">
        <v>2800</v>
      </c>
      <c r="B2806">
        <f t="shared" si="118"/>
        <v>1383732430</v>
      </c>
      <c r="C2806">
        <f t="shared" si="119"/>
        <v>0.6443506249433153</v>
      </c>
    </row>
    <row r="2807" spans="1:3" x14ac:dyDescent="0.25">
      <c r="A2807">
        <v>2801</v>
      </c>
      <c r="B2807">
        <f t="shared" si="118"/>
        <v>1290537647</v>
      </c>
      <c r="C2807">
        <f t="shared" si="119"/>
        <v>0.60095342230096149</v>
      </c>
    </row>
    <row r="2808" spans="1:3" x14ac:dyDescent="0.25">
      <c r="A2808">
        <v>2802</v>
      </c>
      <c r="B2808">
        <f t="shared" si="118"/>
        <v>481398429</v>
      </c>
      <c r="C2808">
        <f t="shared" si="119"/>
        <v>0.22416861226044996</v>
      </c>
    </row>
    <row r="2809" spans="1:3" x14ac:dyDescent="0.25">
      <c r="A2809">
        <v>2803</v>
      </c>
      <c r="B2809">
        <f t="shared" si="118"/>
        <v>1292497954</v>
      </c>
      <c r="C2809">
        <f t="shared" si="119"/>
        <v>0.60186626138252497</v>
      </c>
    </row>
    <row r="2810" spans="1:3" x14ac:dyDescent="0.25">
      <c r="A2810">
        <v>2804</v>
      </c>
      <c r="B2810">
        <f t="shared" si="118"/>
        <v>1216023473</v>
      </c>
      <c r="C2810">
        <f t="shared" si="119"/>
        <v>0.56625505609729099</v>
      </c>
    </row>
    <row r="2811" spans="1:3" x14ac:dyDescent="0.25">
      <c r="A2811">
        <v>2805</v>
      </c>
      <c r="B2811">
        <f t="shared" si="118"/>
        <v>104642212</v>
      </c>
      <c r="C2811">
        <f t="shared" si="119"/>
        <v>4.8727827169340023E-2</v>
      </c>
    </row>
    <row r="2812" spans="1:3" x14ac:dyDescent="0.25">
      <c r="A2812">
        <v>2806</v>
      </c>
      <c r="B2812">
        <f t="shared" si="118"/>
        <v>2080033838</v>
      </c>
      <c r="C2812">
        <f t="shared" si="119"/>
        <v>0.96859123509777301</v>
      </c>
    </row>
    <row r="2813" spans="1:3" x14ac:dyDescent="0.25">
      <c r="A2813">
        <v>2807</v>
      </c>
      <c r="B2813">
        <f t="shared" si="118"/>
        <v>242425753</v>
      </c>
      <c r="C2813">
        <f t="shared" si="119"/>
        <v>0.11288828827109573</v>
      </c>
    </row>
    <row r="2814" spans="1:3" x14ac:dyDescent="0.25">
      <c r="A2814">
        <v>2808</v>
      </c>
      <c r="B2814">
        <f t="shared" si="118"/>
        <v>673152312</v>
      </c>
      <c r="C2814">
        <f t="shared" si="119"/>
        <v>0.31346097230606756</v>
      </c>
    </row>
    <row r="2815" spans="1:3" x14ac:dyDescent="0.25">
      <c r="A2815">
        <v>2809</v>
      </c>
      <c r="B2815">
        <f t="shared" si="118"/>
        <v>727055388</v>
      </c>
      <c r="C2815">
        <f t="shared" si="119"/>
        <v>0.33856154807776284</v>
      </c>
    </row>
    <row r="2816" spans="1:3" x14ac:dyDescent="0.25">
      <c r="A2816">
        <v>2810</v>
      </c>
      <c r="B2816">
        <f t="shared" si="118"/>
        <v>437954686</v>
      </c>
      <c r="C2816">
        <f t="shared" si="119"/>
        <v>0.20393854296018302</v>
      </c>
    </row>
    <row r="2817" spans="1:3" x14ac:dyDescent="0.25">
      <c r="A2817">
        <v>2811</v>
      </c>
      <c r="B2817">
        <f t="shared" si="118"/>
        <v>1277949333</v>
      </c>
      <c r="C2817">
        <f t="shared" si="119"/>
        <v>0.59509153179595786</v>
      </c>
    </row>
    <row r="2818" spans="1:3" x14ac:dyDescent="0.25">
      <c r="A2818">
        <v>2812</v>
      </c>
      <c r="B2818">
        <f t="shared" si="118"/>
        <v>1510486084</v>
      </c>
      <c r="C2818">
        <f t="shared" si="119"/>
        <v>0.70337489466340042</v>
      </c>
    </row>
    <row r="2819" spans="1:3" x14ac:dyDescent="0.25">
      <c r="A2819">
        <v>2813</v>
      </c>
      <c r="B2819">
        <f t="shared" si="118"/>
        <v>1335422601</v>
      </c>
      <c r="C2819">
        <f t="shared" si="119"/>
        <v>0.62185460777108303</v>
      </c>
    </row>
    <row r="2820" spans="1:3" x14ac:dyDescent="0.25">
      <c r="A2820">
        <v>2814</v>
      </c>
      <c r="B2820">
        <f t="shared" si="118"/>
        <v>1096060210</v>
      </c>
      <c r="C2820">
        <f t="shared" si="119"/>
        <v>0.51039280859306124</v>
      </c>
    </row>
    <row r="2821" spans="1:3" x14ac:dyDescent="0.25">
      <c r="A2821">
        <v>2815</v>
      </c>
      <c r="B2821">
        <f t="shared" si="118"/>
        <v>369225504</v>
      </c>
      <c r="C2821">
        <f t="shared" si="119"/>
        <v>0.17193402357955184</v>
      </c>
    </row>
    <row r="2822" spans="1:3" x14ac:dyDescent="0.25">
      <c r="A2822">
        <v>2816</v>
      </c>
      <c r="B2822">
        <f t="shared" si="118"/>
        <v>1492789545</v>
      </c>
      <c r="C2822">
        <f t="shared" si="119"/>
        <v>0.69513430152793154</v>
      </c>
    </row>
    <row r="2823" spans="1:3" x14ac:dyDescent="0.25">
      <c r="A2823">
        <v>2817</v>
      </c>
      <c r="B2823">
        <f t="shared" si="118"/>
        <v>262434914</v>
      </c>
      <c r="C2823">
        <f t="shared" si="119"/>
        <v>0.12220577994464235</v>
      </c>
    </row>
    <row r="2824" spans="1:3" x14ac:dyDescent="0.25">
      <c r="A2824">
        <v>2818</v>
      </c>
      <c r="B2824">
        <f t="shared" si="118"/>
        <v>1959672307</v>
      </c>
      <c r="C2824">
        <f t="shared" si="119"/>
        <v>0.91254352960388341</v>
      </c>
    </row>
    <row r="2825" spans="1:3" x14ac:dyDescent="0.25">
      <c r="A2825">
        <v>2819</v>
      </c>
      <c r="B2825">
        <f t="shared" si="118"/>
        <v>255769710</v>
      </c>
      <c r="C2825">
        <f t="shared" si="119"/>
        <v>0.11910205246838837</v>
      </c>
    </row>
    <row r="2826" spans="1:3" x14ac:dyDescent="0.25">
      <c r="A2826">
        <v>2820</v>
      </c>
      <c r="B2826">
        <f t="shared" ref="B2826:B2889" si="120">MOD(($B$2*B2825+$B$3),$B$4)</f>
        <v>1606738323</v>
      </c>
      <c r="C2826">
        <f t="shared" ref="C2826:C2889" si="121">B2826/$B$4</f>
        <v>0.74819583620326402</v>
      </c>
    </row>
    <row r="2827" spans="1:3" x14ac:dyDescent="0.25">
      <c r="A2827">
        <v>2821</v>
      </c>
      <c r="B2827">
        <f t="shared" si="120"/>
        <v>1991617283</v>
      </c>
      <c r="C2827">
        <f t="shared" si="121"/>
        <v>0.92741906825798526</v>
      </c>
    </row>
    <row r="2828" spans="1:3" x14ac:dyDescent="0.25">
      <c r="A2828">
        <v>2822</v>
      </c>
      <c r="B2828">
        <f t="shared" si="120"/>
        <v>284069592</v>
      </c>
      <c r="C2828">
        <f t="shared" si="121"/>
        <v>0.13228021195730205</v>
      </c>
    </row>
    <row r="2829" spans="1:3" x14ac:dyDescent="0.25">
      <c r="A2829">
        <v>2823</v>
      </c>
      <c r="B2829">
        <f t="shared" si="120"/>
        <v>501485463</v>
      </c>
      <c r="C2829">
        <f t="shared" si="121"/>
        <v>0.23352236637543997</v>
      </c>
    </row>
    <row r="2830" spans="1:3" x14ac:dyDescent="0.25">
      <c r="A2830">
        <v>2824</v>
      </c>
      <c r="B2830">
        <f t="shared" si="120"/>
        <v>1740345813</v>
      </c>
      <c r="C2830">
        <f t="shared" si="121"/>
        <v>0.81041167201959141</v>
      </c>
    </row>
    <row r="2831" spans="1:3" x14ac:dyDescent="0.25">
      <c r="A2831">
        <v>2825</v>
      </c>
      <c r="B2831">
        <f t="shared" si="120"/>
        <v>1264806951</v>
      </c>
      <c r="C2831">
        <f t="shared" si="121"/>
        <v>0.58897163327269797</v>
      </c>
    </row>
    <row r="2832" spans="1:3" x14ac:dyDescent="0.25">
      <c r="A2832">
        <v>2826</v>
      </c>
      <c r="B2832">
        <f t="shared" si="120"/>
        <v>1817287451</v>
      </c>
      <c r="C2832">
        <f t="shared" si="121"/>
        <v>0.84624041423492158</v>
      </c>
    </row>
    <row r="2833" spans="1:3" x14ac:dyDescent="0.25">
      <c r="A2833">
        <v>2827</v>
      </c>
      <c r="B2833">
        <f t="shared" si="120"/>
        <v>1637761323</v>
      </c>
      <c r="C2833">
        <f t="shared" si="121"/>
        <v>0.76264204632613908</v>
      </c>
    </row>
    <row r="2834" spans="1:3" x14ac:dyDescent="0.25">
      <c r="A2834">
        <v>2828</v>
      </c>
      <c r="B2834">
        <f t="shared" si="120"/>
        <v>1556652062</v>
      </c>
      <c r="C2834">
        <f t="shared" si="121"/>
        <v>0.72487260341871185</v>
      </c>
    </row>
    <row r="2835" spans="1:3" x14ac:dyDescent="0.25">
      <c r="A2835">
        <v>2829</v>
      </c>
      <c r="B2835">
        <f t="shared" si="120"/>
        <v>2005418280</v>
      </c>
      <c r="C2835">
        <f t="shared" si="121"/>
        <v>0.93384565829012811</v>
      </c>
    </row>
    <row r="2836" spans="1:3" x14ac:dyDescent="0.25">
      <c r="A2836">
        <v>2830</v>
      </c>
      <c r="B2836">
        <f t="shared" si="120"/>
        <v>309192295</v>
      </c>
      <c r="C2836">
        <f t="shared" si="121"/>
        <v>0.14397888218237967</v>
      </c>
    </row>
    <row r="2837" spans="1:3" x14ac:dyDescent="0.25">
      <c r="A2837">
        <v>2831</v>
      </c>
      <c r="B2837">
        <f t="shared" si="120"/>
        <v>1831959972</v>
      </c>
      <c r="C2837">
        <f t="shared" si="121"/>
        <v>0.85307283925501298</v>
      </c>
    </row>
    <row r="2838" spans="1:3" x14ac:dyDescent="0.25">
      <c r="A2838">
        <v>2832</v>
      </c>
      <c r="B2838">
        <f t="shared" si="120"/>
        <v>1278202365</v>
      </c>
      <c r="C2838">
        <f t="shared" si="121"/>
        <v>0.59520935900286276</v>
      </c>
    </row>
    <row r="2839" spans="1:3" x14ac:dyDescent="0.25">
      <c r="A2839">
        <v>2833</v>
      </c>
      <c r="B2839">
        <f t="shared" si="120"/>
        <v>1468227614</v>
      </c>
      <c r="C2839">
        <f t="shared" si="121"/>
        <v>0.6836967611143816</v>
      </c>
    </row>
    <row r="2840" spans="1:3" x14ac:dyDescent="0.25">
      <c r="A2840">
        <v>2834</v>
      </c>
      <c r="B2840">
        <f t="shared" si="120"/>
        <v>1914404468</v>
      </c>
      <c r="C2840">
        <f t="shared" si="121"/>
        <v>0.891464049411688</v>
      </c>
    </row>
    <row r="2841" spans="1:3" x14ac:dyDescent="0.25">
      <c r="A2841">
        <v>2835</v>
      </c>
      <c r="B2841">
        <f t="shared" si="120"/>
        <v>1795894322</v>
      </c>
      <c r="C2841">
        <f t="shared" si="121"/>
        <v>0.83627846224060209</v>
      </c>
    </row>
    <row r="2842" spans="1:3" x14ac:dyDescent="0.25">
      <c r="A2842">
        <v>2836</v>
      </c>
      <c r="B2842">
        <f t="shared" si="120"/>
        <v>713211269</v>
      </c>
      <c r="C2842">
        <f t="shared" si="121"/>
        <v>0.33211487779957938</v>
      </c>
    </row>
    <row r="2843" spans="1:3" x14ac:dyDescent="0.25">
      <c r="A2843">
        <v>2837</v>
      </c>
      <c r="B2843">
        <f t="shared" si="120"/>
        <v>1835564176</v>
      </c>
      <c r="C2843">
        <f t="shared" si="121"/>
        <v>0.85475117753015417</v>
      </c>
    </row>
    <row r="2844" spans="1:3" x14ac:dyDescent="0.25">
      <c r="A2844">
        <v>2838</v>
      </c>
      <c r="B2844">
        <f t="shared" si="120"/>
        <v>1724516877</v>
      </c>
      <c r="C2844">
        <f t="shared" si="121"/>
        <v>0.80304074930168723</v>
      </c>
    </row>
    <row r="2845" spans="1:3" x14ac:dyDescent="0.25">
      <c r="A2845">
        <v>2839</v>
      </c>
      <c r="B2845">
        <f t="shared" si="120"/>
        <v>1515851827</v>
      </c>
      <c r="C2845">
        <f t="shared" si="121"/>
        <v>0.70587351345730642</v>
      </c>
    </row>
    <row r="2846" spans="1:3" x14ac:dyDescent="0.25">
      <c r="A2846">
        <v>2840</v>
      </c>
      <c r="B2846">
        <f t="shared" si="120"/>
        <v>1323152028</v>
      </c>
      <c r="C2846">
        <f t="shared" si="121"/>
        <v>0.61614067694923869</v>
      </c>
    </row>
    <row r="2847" spans="1:3" x14ac:dyDescent="0.25">
      <c r="A2847">
        <v>2841</v>
      </c>
      <c r="B2847">
        <f t="shared" si="120"/>
        <v>1022969911</v>
      </c>
      <c r="C2847">
        <f t="shared" si="121"/>
        <v>0.47635748585516469</v>
      </c>
    </row>
    <row r="2848" spans="1:3" x14ac:dyDescent="0.25">
      <c r="A2848">
        <v>2842</v>
      </c>
      <c r="B2848">
        <f t="shared" si="120"/>
        <v>301216295</v>
      </c>
      <c r="C2848">
        <f t="shared" si="121"/>
        <v>0.14026476775308361</v>
      </c>
    </row>
    <row r="2849" spans="1:3" x14ac:dyDescent="0.25">
      <c r="A2849">
        <v>2843</v>
      </c>
      <c r="B2849">
        <f t="shared" si="120"/>
        <v>923314086</v>
      </c>
      <c r="C2849">
        <f t="shared" si="121"/>
        <v>0.42995162607634052</v>
      </c>
    </row>
    <row r="2850" spans="1:3" x14ac:dyDescent="0.25">
      <c r="A2850">
        <v>2844</v>
      </c>
      <c r="B2850">
        <f t="shared" si="120"/>
        <v>423010180</v>
      </c>
      <c r="C2850">
        <f t="shared" si="121"/>
        <v>0.19697946505480421</v>
      </c>
    </row>
    <row r="2851" spans="1:3" x14ac:dyDescent="0.25">
      <c r="A2851">
        <v>2845</v>
      </c>
      <c r="B2851">
        <f t="shared" si="120"/>
        <v>1361223690</v>
      </c>
      <c r="C2851">
        <f t="shared" si="121"/>
        <v>0.63386917609435933</v>
      </c>
    </row>
    <row r="2852" spans="1:3" x14ac:dyDescent="0.25">
      <c r="A2852">
        <v>2846</v>
      </c>
      <c r="B2852">
        <f t="shared" si="120"/>
        <v>943266339</v>
      </c>
      <c r="C2852">
        <f t="shared" si="121"/>
        <v>0.43924261789733665</v>
      </c>
    </row>
    <row r="2853" spans="1:3" x14ac:dyDescent="0.25">
      <c r="A2853">
        <v>2847</v>
      </c>
      <c r="B2853">
        <f t="shared" si="120"/>
        <v>753077419</v>
      </c>
      <c r="C2853">
        <f t="shared" si="121"/>
        <v>0.35067900053722739</v>
      </c>
    </row>
    <row r="2854" spans="1:3" x14ac:dyDescent="0.25">
      <c r="A2854">
        <v>2848</v>
      </c>
      <c r="B2854">
        <f t="shared" si="120"/>
        <v>1851049362</v>
      </c>
      <c r="C2854">
        <f t="shared" si="121"/>
        <v>0.86196202918047182</v>
      </c>
    </row>
    <row r="2855" spans="1:3" x14ac:dyDescent="0.25">
      <c r="A2855">
        <v>2849</v>
      </c>
      <c r="B2855">
        <f t="shared" si="120"/>
        <v>2138516692</v>
      </c>
      <c r="C2855">
        <f t="shared" si="121"/>
        <v>0.99582443618952499</v>
      </c>
    </row>
    <row r="2856" spans="1:3" x14ac:dyDescent="0.25">
      <c r="A2856">
        <v>2850</v>
      </c>
      <c r="B2856">
        <f t="shared" si="120"/>
        <v>1763726252</v>
      </c>
      <c r="C2856">
        <f t="shared" si="121"/>
        <v>0.82129903734722132</v>
      </c>
    </row>
    <row r="2857" spans="1:3" x14ac:dyDescent="0.25">
      <c r="A2857">
        <v>2851</v>
      </c>
      <c r="B2857">
        <f t="shared" si="120"/>
        <v>1230337823</v>
      </c>
      <c r="C2857">
        <f t="shared" si="121"/>
        <v>0.57292069474836849</v>
      </c>
    </row>
    <row r="2858" spans="1:3" x14ac:dyDescent="0.25">
      <c r="A2858">
        <v>2852</v>
      </c>
      <c r="B2858">
        <f t="shared" si="120"/>
        <v>167754198</v>
      </c>
      <c r="C2858">
        <f t="shared" si="121"/>
        <v>7.8116635828333267E-2</v>
      </c>
    </row>
    <row r="2859" spans="1:3" x14ac:dyDescent="0.25">
      <c r="A2859">
        <v>2853</v>
      </c>
      <c r="B2859">
        <f t="shared" si="120"/>
        <v>1946260922</v>
      </c>
      <c r="C2859">
        <f t="shared" si="121"/>
        <v>0.90629836679729558</v>
      </c>
    </row>
    <row r="2860" spans="1:3" x14ac:dyDescent="0.25">
      <c r="A2860">
        <v>2854</v>
      </c>
      <c r="B2860">
        <f t="shared" si="120"/>
        <v>336404950</v>
      </c>
      <c r="C2860">
        <f t="shared" si="121"/>
        <v>0.15665076214664186</v>
      </c>
    </row>
    <row r="2861" spans="1:3" x14ac:dyDescent="0.25">
      <c r="A2861">
        <v>2855</v>
      </c>
      <c r="B2861">
        <f t="shared" si="120"/>
        <v>1781035746</v>
      </c>
      <c r="C2861">
        <f t="shared" si="121"/>
        <v>0.82935939860966024</v>
      </c>
    </row>
    <row r="2862" spans="1:3" x14ac:dyDescent="0.25">
      <c r="A2862">
        <v>2856</v>
      </c>
      <c r="B2862">
        <f t="shared" si="120"/>
        <v>93227489</v>
      </c>
      <c r="C2862">
        <f t="shared" si="121"/>
        <v>4.341243256042359E-2</v>
      </c>
    </row>
    <row r="2863" spans="1:3" x14ac:dyDescent="0.25">
      <c r="A2863">
        <v>2857</v>
      </c>
      <c r="B2863">
        <f t="shared" si="120"/>
        <v>1358828960</v>
      </c>
      <c r="C2863">
        <f t="shared" si="121"/>
        <v>0.63275404303928562</v>
      </c>
    </row>
    <row r="2864" spans="1:3" x14ac:dyDescent="0.25">
      <c r="A2864">
        <v>2858</v>
      </c>
      <c r="B2864">
        <f t="shared" si="120"/>
        <v>1497228522</v>
      </c>
      <c r="C2864">
        <f t="shared" si="121"/>
        <v>0.69720136127304344</v>
      </c>
    </row>
    <row r="2865" spans="1:3" x14ac:dyDescent="0.25">
      <c r="A2865">
        <v>2859</v>
      </c>
      <c r="B2865">
        <f t="shared" si="120"/>
        <v>1853877355</v>
      </c>
      <c r="C2865">
        <f t="shared" si="121"/>
        <v>0.86327891604196227</v>
      </c>
    </row>
    <row r="2866" spans="1:3" x14ac:dyDescent="0.25">
      <c r="A2866">
        <v>2860</v>
      </c>
      <c r="B2866">
        <f t="shared" si="120"/>
        <v>276471162</v>
      </c>
      <c r="C2866">
        <f t="shared" si="121"/>
        <v>0.12874191726033665</v>
      </c>
    </row>
    <row r="2867" spans="1:3" x14ac:dyDescent="0.25">
      <c r="A2867">
        <v>2861</v>
      </c>
      <c r="B2867">
        <f t="shared" si="120"/>
        <v>1643691273</v>
      </c>
      <c r="C2867">
        <f t="shared" si="121"/>
        <v>0.76540339447809547</v>
      </c>
    </row>
    <row r="2868" spans="1:3" x14ac:dyDescent="0.25">
      <c r="A2868">
        <v>2862</v>
      </c>
      <c r="B2868">
        <f t="shared" si="120"/>
        <v>289590303</v>
      </c>
      <c r="C2868">
        <f t="shared" si="121"/>
        <v>0.13485099334961315</v>
      </c>
    </row>
    <row r="2869" spans="1:3" x14ac:dyDescent="0.25">
      <c r="A2869">
        <v>2863</v>
      </c>
      <c r="B2869">
        <f t="shared" si="120"/>
        <v>946278419</v>
      </c>
      <c r="C2869">
        <f t="shared" si="121"/>
        <v>0.44064522694826369</v>
      </c>
    </row>
    <row r="2870" spans="1:3" x14ac:dyDescent="0.25">
      <c r="A2870">
        <v>2864</v>
      </c>
      <c r="B2870">
        <f t="shared" si="120"/>
        <v>1984982098</v>
      </c>
      <c r="C2870">
        <f t="shared" si="121"/>
        <v>0.92432931946792141</v>
      </c>
    </row>
    <row r="2871" spans="1:3" x14ac:dyDescent="0.25">
      <c r="A2871">
        <v>2865</v>
      </c>
      <c r="B2871">
        <f t="shared" si="120"/>
        <v>435664941</v>
      </c>
      <c r="C2871">
        <f t="shared" si="121"/>
        <v>0.20287229735538004</v>
      </c>
    </row>
    <row r="2872" spans="1:3" x14ac:dyDescent="0.25">
      <c r="A2872">
        <v>2866</v>
      </c>
      <c r="B2872">
        <f t="shared" si="120"/>
        <v>1448910764</v>
      </c>
      <c r="C2872">
        <f t="shared" si="121"/>
        <v>0.67470165187246245</v>
      </c>
    </row>
    <row r="2873" spans="1:3" x14ac:dyDescent="0.25">
      <c r="A2873">
        <v>2867</v>
      </c>
      <c r="B2873">
        <f t="shared" si="120"/>
        <v>1526137215</v>
      </c>
      <c r="C2873">
        <f t="shared" si="121"/>
        <v>0.71066302047607632</v>
      </c>
    </row>
    <row r="2874" spans="1:3" x14ac:dyDescent="0.25">
      <c r="A2874">
        <v>2868</v>
      </c>
      <c r="B2874">
        <f t="shared" si="120"/>
        <v>243492737</v>
      </c>
      <c r="C2874">
        <f t="shared" si="121"/>
        <v>0.11338514141430386</v>
      </c>
    </row>
    <row r="2875" spans="1:3" x14ac:dyDescent="0.25">
      <c r="A2875">
        <v>2869</v>
      </c>
      <c r="B2875">
        <f t="shared" si="120"/>
        <v>1426083224</v>
      </c>
      <c r="C2875">
        <f t="shared" si="121"/>
        <v>0.66407175020504361</v>
      </c>
    </row>
    <row r="2876" spans="1:3" x14ac:dyDescent="0.25">
      <c r="A2876">
        <v>2870</v>
      </c>
      <c r="B2876">
        <f t="shared" si="120"/>
        <v>115761601</v>
      </c>
      <c r="C2876">
        <f t="shared" si="121"/>
        <v>5.3905696167566672E-2</v>
      </c>
    </row>
    <row r="2877" spans="1:3" x14ac:dyDescent="0.25">
      <c r="A2877">
        <v>2871</v>
      </c>
      <c r="B2877">
        <f t="shared" si="120"/>
        <v>2132527472</v>
      </c>
      <c r="C2877">
        <f t="shared" si="121"/>
        <v>0.9930354882930571</v>
      </c>
    </row>
    <row r="2878" spans="1:3" x14ac:dyDescent="0.25">
      <c r="A2878">
        <v>2872</v>
      </c>
      <c r="B2878">
        <f t="shared" si="120"/>
        <v>2034637121</v>
      </c>
      <c r="C2878">
        <f t="shared" si="121"/>
        <v>0.94745174141016408</v>
      </c>
    </row>
    <row r="2879" spans="1:3" x14ac:dyDescent="0.25">
      <c r="A2879">
        <v>2873</v>
      </c>
      <c r="B2879">
        <f t="shared" si="120"/>
        <v>1763981466</v>
      </c>
      <c r="C2879">
        <f t="shared" si="121"/>
        <v>0.82141788062705556</v>
      </c>
    </row>
    <row r="2880" spans="1:3" x14ac:dyDescent="0.25">
      <c r="A2880">
        <v>2874</v>
      </c>
      <c r="B2880">
        <f t="shared" si="120"/>
        <v>1224752227</v>
      </c>
      <c r="C2880">
        <f t="shared" si="121"/>
        <v>0.57031969892341627</v>
      </c>
    </row>
    <row r="2881" spans="1:3" x14ac:dyDescent="0.25">
      <c r="A2881">
        <v>2875</v>
      </c>
      <c r="B2881">
        <f t="shared" si="120"/>
        <v>779922694</v>
      </c>
      <c r="C2881">
        <f t="shared" si="121"/>
        <v>0.36317980585767878</v>
      </c>
    </row>
    <row r="2882" spans="1:3" x14ac:dyDescent="0.25">
      <c r="A2882">
        <v>2876</v>
      </c>
      <c r="B2882">
        <f t="shared" si="120"/>
        <v>2068020417</v>
      </c>
      <c r="C2882">
        <f t="shared" si="121"/>
        <v>0.96299705000733815</v>
      </c>
    </row>
    <row r="2883" spans="1:3" x14ac:dyDescent="0.25">
      <c r="A2883">
        <v>2877</v>
      </c>
      <c r="B2883">
        <f t="shared" si="120"/>
        <v>196321824</v>
      </c>
      <c r="C2883">
        <f t="shared" si="121"/>
        <v>9.1419473333013937E-2</v>
      </c>
    </row>
    <row r="2884" spans="1:3" x14ac:dyDescent="0.25">
      <c r="A2884">
        <v>2878</v>
      </c>
      <c r="B2884">
        <f t="shared" si="120"/>
        <v>1046014176</v>
      </c>
      <c r="C2884">
        <f t="shared" si="121"/>
        <v>0.48708830796512231</v>
      </c>
    </row>
    <row r="2885" spans="1:3" x14ac:dyDescent="0.25">
      <c r="A2885">
        <v>2879</v>
      </c>
      <c r="B2885">
        <f t="shared" si="120"/>
        <v>1059121690</v>
      </c>
      <c r="C2885">
        <f t="shared" si="121"/>
        <v>0.49319196981060875</v>
      </c>
    </row>
    <row r="2886" spans="1:3" x14ac:dyDescent="0.25">
      <c r="A2886">
        <v>2880</v>
      </c>
      <c r="B2886">
        <f t="shared" si="120"/>
        <v>166293847</v>
      </c>
      <c r="C2886">
        <f t="shared" si="121"/>
        <v>7.7436606901435459E-2</v>
      </c>
    </row>
    <row r="2887" spans="1:3" x14ac:dyDescent="0.25">
      <c r="A2887">
        <v>2881</v>
      </c>
      <c r="B2887">
        <f t="shared" si="120"/>
        <v>1024461782</v>
      </c>
      <c r="C2887">
        <f t="shared" si="121"/>
        <v>0.47705219242584529</v>
      </c>
    </row>
    <row r="2888" spans="1:3" x14ac:dyDescent="0.25">
      <c r="A2888">
        <v>2882</v>
      </c>
      <c r="B2888">
        <f t="shared" si="120"/>
        <v>1752772075</v>
      </c>
      <c r="C2888">
        <f t="shared" si="121"/>
        <v>0.81619810118162917</v>
      </c>
    </row>
    <row r="2889" spans="1:3" x14ac:dyDescent="0.25">
      <c r="A2889">
        <v>2883</v>
      </c>
      <c r="B2889">
        <f t="shared" si="120"/>
        <v>1807078626</v>
      </c>
      <c r="C2889">
        <f t="shared" si="121"/>
        <v>0.84148655964130836</v>
      </c>
    </row>
    <row r="2890" spans="1:3" x14ac:dyDescent="0.25">
      <c r="A2890">
        <v>2884</v>
      </c>
      <c r="B2890">
        <f t="shared" ref="B2890:B2953" si="122">MOD(($B$2*B2889+$B$3),$B$4)</f>
        <v>1856731308</v>
      </c>
      <c r="C2890">
        <f t="shared" ref="C2890:C2953" si="123">B2890/$B$4</f>
        <v>0.8646078914704769</v>
      </c>
    </row>
    <row r="2891" spans="1:3" x14ac:dyDescent="0.25">
      <c r="A2891">
        <v>2885</v>
      </c>
      <c r="B2891">
        <f t="shared" si="122"/>
        <v>998218999</v>
      </c>
      <c r="C2891">
        <f t="shared" si="123"/>
        <v>0.46483194430583713</v>
      </c>
    </row>
    <row r="2892" spans="1:3" x14ac:dyDescent="0.25">
      <c r="A2892">
        <v>2886</v>
      </c>
      <c r="B2892">
        <f t="shared" si="122"/>
        <v>924465829</v>
      </c>
      <c r="C2892">
        <f t="shared" si="123"/>
        <v>0.43048794820461794</v>
      </c>
    </row>
    <row r="2893" spans="1:3" x14ac:dyDescent="0.25">
      <c r="A2893">
        <v>2887</v>
      </c>
      <c r="B2893">
        <f t="shared" si="122"/>
        <v>453001958</v>
      </c>
      <c r="C2893">
        <f t="shared" si="123"/>
        <v>0.21094547501343558</v>
      </c>
    </row>
    <row r="2894" spans="1:3" x14ac:dyDescent="0.25">
      <c r="A2894">
        <v>2888</v>
      </c>
      <c r="B2894">
        <f t="shared" si="122"/>
        <v>774379491</v>
      </c>
      <c r="C2894">
        <f t="shared" si="123"/>
        <v>0.36059855081168868</v>
      </c>
    </row>
    <row r="2895" spans="1:3" x14ac:dyDescent="0.25">
      <c r="A2895">
        <v>2889</v>
      </c>
      <c r="B2895">
        <f t="shared" si="122"/>
        <v>1245204417</v>
      </c>
      <c r="C2895">
        <f t="shared" si="123"/>
        <v>0.57984349205151364</v>
      </c>
    </row>
    <row r="2896" spans="1:3" x14ac:dyDescent="0.25">
      <c r="A2896">
        <v>2890</v>
      </c>
      <c r="B2896">
        <f t="shared" si="122"/>
        <v>922496504</v>
      </c>
      <c r="C2896">
        <f t="shared" si="123"/>
        <v>0.42957090978956358</v>
      </c>
    </row>
    <row r="2897" spans="1:3" x14ac:dyDescent="0.25">
      <c r="A2897">
        <v>2891</v>
      </c>
      <c r="B2897">
        <f t="shared" si="122"/>
        <v>1714295035</v>
      </c>
      <c r="C2897">
        <f t="shared" si="123"/>
        <v>0.79828083319509435</v>
      </c>
    </row>
    <row r="2898" spans="1:3" x14ac:dyDescent="0.25">
      <c r="A2898">
        <v>2892</v>
      </c>
      <c r="B2898">
        <f t="shared" si="122"/>
        <v>1516045093</v>
      </c>
      <c r="C2898">
        <f t="shared" si="123"/>
        <v>0.70596350995170121</v>
      </c>
    </row>
    <row r="2899" spans="1:3" x14ac:dyDescent="0.25">
      <c r="A2899">
        <v>2893</v>
      </c>
      <c r="B2899">
        <f t="shared" si="122"/>
        <v>276406396</v>
      </c>
      <c r="C2899">
        <f t="shared" si="123"/>
        <v>0.12871175824138884</v>
      </c>
    </row>
    <row r="2900" spans="1:3" x14ac:dyDescent="0.25">
      <c r="A2900">
        <v>2894</v>
      </c>
      <c r="B2900">
        <f t="shared" si="122"/>
        <v>555169111</v>
      </c>
      <c r="C2900">
        <f t="shared" si="123"/>
        <v>0.25852076302213628</v>
      </c>
    </row>
    <row r="2901" spans="1:3" x14ac:dyDescent="0.25">
      <c r="A2901">
        <v>2895</v>
      </c>
      <c r="B2901">
        <f t="shared" si="122"/>
        <v>2058286009</v>
      </c>
      <c r="C2901">
        <f t="shared" si="123"/>
        <v>0.95846411304476864</v>
      </c>
    </row>
    <row r="2902" spans="1:3" x14ac:dyDescent="0.25">
      <c r="A2902">
        <v>2896</v>
      </c>
      <c r="B2902">
        <f t="shared" si="122"/>
        <v>1946367387</v>
      </c>
      <c r="C2902">
        <f t="shared" si="123"/>
        <v>0.9063479434262719</v>
      </c>
    </row>
    <row r="2903" spans="1:3" x14ac:dyDescent="0.25">
      <c r="A2903">
        <v>2897</v>
      </c>
      <c r="B2903">
        <f t="shared" si="122"/>
        <v>2125762205</v>
      </c>
      <c r="C2903">
        <f t="shared" si="123"/>
        <v>0.98988516535138948</v>
      </c>
    </row>
    <row r="2904" spans="1:3" x14ac:dyDescent="0.25">
      <c r="A2904">
        <v>2898</v>
      </c>
      <c r="B2904">
        <f t="shared" si="122"/>
        <v>2147427943</v>
      </c>
      <c r="C2904">
        <f t="shared" si="123"/>
        <v>0.99997406080363971</v>
      </c>
    </row>
    <row r="2905" spans="1:3" x14ac:dyDescent="0.25">
      <c r="A2905">
        <v>2899</v>
      </c>
      <c r="B2905">
        <f t="shared" si="122"/>
        <v>1211266519</v>
      </c>
      <c r="C2905">
        <f t="shared" si="123"/>
        <v>0.56403992677295578</v>
      </c>
    </row>
    <row r="2906" spans="1:3" x14ac:dyDescent="0.25">
      <c r="A2906">
        <v>2900</v>
      </c>
      <c r="B2906">
        <f t="shared" si="122"/>
        <v>1758894920</v>
      </c>
      <c r="C2906">
        <f t="shared" si="123"/>
        <v>0.81904927306764264</v>
      </c>
    </row>
    <row r="2907" spans="1:3" x14ac:dyDescent="0.25">
      <c r="A2907">
        <v>2901</v>
      </c>
      <c r="B2907">
        <f t="shared" si="122"/>
        <v>1634519485</v>
      </c>
      <c r="C2907">
        <f t="shared" si="123"/>
        <v>0.76113244786911294</v>
      </c>
    </row>
    <row r="2908" spans="1:3" x14ac:dyDescent="0.25">
      <c r="A2908">
        <v>2902</v>
      </c>
      <c r="B2908">
        <f t="shared" si="122"/>
        <v>758171971</v>
      </c>
      <c r="C2908">
        <f t="shared" si="123"/>
        <v>0.35305133618090828</v>
      </c>
    </row>
    <row r="2909" spans="1:3" x14ac:dyDescent="0.25">
      <c r="A2909">
        <v>2903</v>
      </c>
      <c r="B2909">
        <f t="shared" si="122"/>
        <v>1575838946</v>
      </c>
      <c r="C2909">
        <f t="shared" si="123"/>
        <v>0.73380719252573656</v>
      </c>
    </row>
    <row r="2910" spans="1:3" x14ac:dyDescent="0.25">
      <c r="A2910">
        <v>2904</v>
      </c>
      <c r="B2910">
        <f t="shared" si="122"/>
        <v>209346971</v>
      </c>
      <c r="C2910">
        <f t="shared" si="123"/>
        <v>9.7484780055230841E-2</v>
      </c>
    </row>
    <row r="2911" spans="1:3" x14ac:dyDescent="0.25">
      <c r="A2911">
        <v>2905</v>
      </c>
      <c r="B2911">
        <f t="shared" si="122"/>
        <v>916327811</v>
      </c>
      <c r="C2911">
        <f t="shared" si="123"/>
        <v>0.42669838826483975</v>
      </c>
    </row>
    <row r="2912" spans="1:3" x14ac:dyDescent="0.25">
      <c r="A2912">
        <v>2906</v>
      </c>
      <c r="B2912">
        <f t="shared" si="122"/>
        <v>1116286840</v>
      </c>
      <c r="C2912">
        <f t="shared" si="123"/>
        <v>0.51981156716114452</v>
      </c>
    </row>
    <row r="2913" spans="1:3" x14ac:dyDescent="0.25">
      <c r="A2913">
        <v>2907</v>
      </c>
      <c r="B2913">
        <f t="shared" si="122"/>
        <v>1015779688</v>
      </c>
      <c r="C2913">
        <f t="shared" si="123"/>
        <v>0.47300927735539583</v>
      </c>
    </row>
    <row r="2914" spans="1:3" x14ac:dyDescent="0.25">
      <c r="A2914">
        <v>2908</v>
      </c>
      <c r="B2914">
        <f t="shared" si="122"/>
        <v>1861706213</v>
      </c>
      <c r="C2914">
        <f t="shared" si="123"/>
        <v>0.86692451213808941</v>
      </c>
    </row>
    <row r="2915" spans="1:3" x14ac:dyDescent="0.25">
      <c r="A2915">
        <v>2909</v>
      </c>
      <c r="B2915">
        <f t="shared" si="122"/>
        <v>859585101</v>
      </c>
      <c r="C2915">
        <f t="shared" si="123"/>
        <v>0.40027550486860586</v>
      </c>
    </row>
    <row r="2916" spans="1:3" x14ac:dyDescent="0.25">
      <c r="A2916">
        <v>2910</v>
      </c>
      <c r="B2916">
        <f t="shared" si="122"/>
        <v>924299138</v>
      </c>
      <c r="C2916">
        <f t="shared" si="123"/>
        <v>0.43041032665893919</v>
      </c>
    </row>
    <row r="2917" spans="1:3" x14ac:dyDescent="0.25">
      <c r="A2917">
        <v>2911</v>
      </c>
      <c r="B2917">
        <f t="shared" si="122"/>
        <v>1946393615</v>
      </c>
      <c r="C2917">
        <f t="shared" si="123"/>
        <v>0.90636015679052107</v>
      </c>
    </row>
    <row r="2918" spans="1:3" x14ac:dyDescent="0.25">
      <c r="A2918">
        <v>2912</v>
      </c>
      <c r="B2918">
        <f t="shared" si="122"/>
        <v>419092554</v>
      </c>
      <c r="C2918">
        <f t="shared" si="123"/>
        <v>0.19515517828760445</v>
      </c>
    </row>
    <row r="2919" spans="1:3" x14ac:dyDescent="0.25">
      <c r="A2919">
        <v>2913</v>
      </c>
      <c r="B2919">
        <f t="shared" si="122"/>
        <v>2089676565</v>
      </c>
      <c r="C2919">
        <f t="shared" si="123"/>
        <v>0.9730814797678411</v>
      </c>
    </row>
    <row r="2920" spans="1:3" x14ac:dyDescent="0.25">
      <c r="A2920">
        <v>2914</v>
      </c>
      <c r="B2920">
        <f t="shared" si="122"/>
        <v>1246464917</v>
      </c>
      <c r="C2920">
        <f t="shared" si="123"/>
        <v>0.58043045810443838</v>
      </c>
    </row>
    <row r="2921" spans="1:3" x14ac:dyDescent="0.25">
      <c r="A2921">
        <v>2915</v>
      </c>
      <c r="B2921">
        <f t="shared" si="122"/>
        <v>632883534</v>
      </c>
      <c r="C2921">
        <f t="shared" si="123"/>
        <v>0.29470936129554609</v>
      </c>
    </row>
    <row r="2922" spans="1:3" x14ac:dyDescent="0.25">
      <c r="A2922">
        <v>2916</v>
      </c>
      <c r="B2922">
        <f t="shared" si="122"/>
        <v>387052347</v>
      </c>
      <c r="C2922">
        <f t="shared" si="123"/>
        <v>0.18023529424343038</v>
      </c>
    </row>
    <row r="2923" spans="1:3" x14ac:dyDescent="0.25">
      <c r="A2923">
        <v>2917</v>
      </c>
      <c r="B2923">
        <f t="shared" si="122"/>
        <v>460829266</v>
      </c>
      <c r="C2923">
        <f t="shared" si="123"/>
        <v>0.21459034933456703</v>
      </c>
    </row>
    <row r="2924" spans="1:3" x14ac:dyDescent="0.25">
      <c r="A2924">
        <v>2918</v>
      </c>
      <c r="B2924">
        <f t="shared" si="122"/>
        <v>1331442580</v>
      </c>
      <c r="C2924">
        <f t="shared" si="123"/>
        <v>0.62000126606784822</v>
      </c>
    </row>
    <row r="2925" spans="1:3" x14ac:dyDescent="0.25">
      <c r="A2925">
        <v>2919</v>
      </c>
      <c r="B2925">
        <f t="shared" si="122"/>
        <v>775840320</v>
      </c>
      <c r="C2925">
        <f t="shared" si="123"/>
        <v>0.3612788023246819</v>
      </c>
    </row>
    <row r="2926" spans="1:3" x14ac:dyDescent="0.25">
      <c r="A2926">
        <v>2920</v>
      </c>
      <c r="B2926">
        <f t="shared" si="122"/>
        <v>27553656</v>
      </c>
      <c r="C2926">
        <f t="shared" si="123"/>
        <v>1.283067092896936E-2</v>
      </c>
    </row>
    <row r="2927" spans="1:3" x14ac:dyDescent="0.25">
      <c r="A2927">
        <v>2921</v>
      </c>
      <c r="B2927">
        <f t="shared" si="122"/>
        <v>1385312287</v>
      </c>
      <c r="C2927">
        <f t="shared" si="123"/>
        <v>0.64508630318804006</v>
      </c>
    </row>
    <row r="2928" spans="1:3" x14ac:dyDescent="0.25">
      <c r="A2928">
        <v>2922</v>
      </c>
      <c r="B2928">
        <f t="shared" si="122"/>
        <v>2073390482</v>
      </c>
      <c r="C2928">
        <f t="shared" si="123"/>
        <v>0.9654976813893289</v>
      </c>
    </row>
    <row r="2929" spans="1:3" x14ac:dyDescent="0.25">
      <c r="A2929">
        <v>2923</v>
      </c>
      <c r="B2929">
        <f t="shared" si="122"/>
        <v>256691105</v>
      </c>
      <c r="C2929">
        <f t="shared" si="123"/>
        <v>0.11953111045040708</v>
      </c>
    </row>
    <row r="2930" spans="1:3" x14ac:dyDescent="0.25">
      <c r="A2930">
        <v>2924</v>
      </c>
      <c r="B2930">
        <f t="shared" si="122"/>
        <v>2060238559</v>
      </c>
      <c r="C2930">
        <f t="shared" si="123"/>
        <v>0.95937333999172469</v>
      </c>
    </row>
    <row r="2931" spans="1:3" x14ac:dyDescent="0.25">
      <c r="A2931">
        <v>2925</v>
      </c>
      <c r="B2931">
        <f t="shared" si="122"/>
        <v>403136885</v>
      </c>
      <c r="C2931">
        <f t="shared" si="123"/>
        <v>0.18772524091774842</v>
      </c>
    </row>
    <row r="2932" spans="1:3" x14ac:dyDescent="0.25">
      <c r="A2932">
        <v>2926</v>
      </c>
      <c r="B2932">
        <f t="shared" si="122"/>
        <v>210719910</v>
      </c>
      <c r="C2932">
        <f t="shared" si="123"/>
        <v>9.8124104597663561E-2</v>
      </c>
    </row>
    <row r="2933" spans="1:3" x14ac:dyDescent="0.25">
      <c r="A2933">
        <v>2927</v>
      </c>
      <c r="B2933">
        <f t="shared" si="122"/>
        <v>368993467</v>
      </c>
      <c r="C2933">
        <f t="shared" si="123"/>
        <v>0.1718259729313785</v>
      </c>
    </row>
    <row r="2934" spans="1:3" x14ac:dyDescent="0.25">
      <c r="A2934">
        <v>2928</v>
      </c>
      <c r="B2934">
        <f t="shared" si="122"/>
        <v>1887910980</v>
      </c>
      <c r="C2934">
        <f t="shared" si="123"/>
        <v>0.87912705767859101</v>
      </c>
    </row>
    <row r="2935" spans="1:3" x14ac:dyDescent="0.25">
      <c r="A2935">
        <v>2929</v>
      </c>
      <c r="B2935">
        <f t="shared" si="122"/>
        <v>1048956435</v>
      </c>
      <c r="C2935">
        <f t="shared" si="123"/>
        <v>0.48845840407929308</v>
      </c>
    </row>
    <row r="2936" spans="1:3" x14ac:dyDescent="0.25">
      <c r="A2936">
        <v>2930</v>
      </c>
      <c r="B2936">
        <f t="shared" si="122"/>
        <v>1117544822</v>
      </c>
      <c r="C2936">
        <f t="shared" si="123"/>
        <v>0.52039736067894726</v>
      </c>
    </row>
    <row r="2937" spans="1:3" x14ac:dyDescent="0.25">
      <c r="A2937">
        <v>2931</v>
      </c>
      <c r="B2937">
        <f t="shared" si="122"/>
        <v>683846692</v>
      </c>
      <c r="C2937">
        <f t="shared" si="123"/>
        <v>0.31844093106614468</v>
      </c>
    </row>
    <row r="2938" spans="1:3" x14ac:dyDescent="0.25">
      <c r="A2938">
        <v>2932</v>
      </c>
      <c r="B2938">
        <f t="shared" si="122"/>
        <v>78873700</v>
      </c>
      <c r="C2938">
        <f t="shared" si="123"/>
        <v>3.672842869382744E-2</v>
      </c>
    </row>
    <row r="2939" spans="1:3" x14ac:dyDescent="0.25">
      <c r="A2939">
        <v>2933</v>
      </c>
      <c r="B2939">
        <f t="shared" si="122"/>
        <v>632865701</v>
      </c>
      <c r="C2939">
        <f t="shared" si="123"/>
        <v>0.2947010571578057</v>
      </c>
    </row>
    <row r="2940" spans="1:3" x14ac:dyDescent="0.25">
      <c r="A2940">
        <v>2934</v>
      </c>
      <c r="B2940">
        <f t="shared" si="122"/>
        <v>87333116</v>
      </c>
      <c r="C2940">
        <f t="shared" si="123"/>
        <v>4.0667651240093472E-2</v>
      </c>
    </row>
    <row r="2941" spans="1:3" x14ac:dyDescent="0.25">
      <c r="A2941">
        <v>2935</v>
      </c>
      <c r="B2941">
        <f t="shared" si="122"/>
        <v>1076349711</v>
      </c>
      <c r="C2941">
        <f t="shared" si="123"/>
        <v>0.50121439225096931</v>
      </c>
    </row>
    <row r="2942" spans="1:3" x14ac:dyDescent="0.25">
      <c r="A2942">
        <v>2936</v>
      </c>
      <c r="B2942">
        <f t="shared" si="122"/>
        <v>1954834096</v>
      </c>
      <c r="C2942">
        <f t="shared" si="123"/>
        <v>0.91029056204030778</v>
      </c>
    </row>
    <row r="2943" spans="1:3" x14ac:dyDescent="0.25">
      <c r="A2943">
        <v>2937</v>
      </c>
      <c r="B2943">
        <f t="shared" si="122"/>
        <v>544336019</v>
      </c>
      <c r="C2943">
        <f t="shared" si="123"/>
        <v>0.2534762114535441</v>
      </c>
    </row>
    <row r="2944" spans="1:3" x14ac:dyDescent="0.25">
      <c r="A2944">
        <v>2938</v>
      </c>
      <c r="B2944">
        <f t="shared" si="122"/>
        <v>375135113</v>
      </c>
      <c r="C2944">
        <f t="shared" si="123"/>
        <v>0.17468589971525869</v>
      </c>
    </row>
    <row r="2945" spans="1:3" x14ac:dyDescent="0.25">
      <c r="A2945">
        <v>2939</v>
      </c>
      <c r="B2945">
        <f t="shared" si="122"/>
        <v>2031340246</v>
      </c>
      <c r="C2945">
        <f t="shared" si="123"/>
        <v>0.9459165143528564</v>
      </c>
    </row>
    <row r="2946" spans="1:3" x14ac:dyDescent="0.25">
      <c r="A2946">
        <v>2940</v>
      </c>
      <c r="B2946">
        <f t="shared" si="122"/>
        <v>40494516</v>
      </c>
      <c r="C2946">
        <f t="shared" si="123"/>
        <v>1.8856728458244692E-2</v>
      </c>
    </row>
    <row r="2947" spans="1:3" x14ac:dyDescent="0.25">
      <c r="A2947">
        <v>2941</v>
      </c>
      <c r="B2947">
        <f t="shared" si="122"/>
        <v>1986497960</v>
      </c>
      <c r="C2947">
        <f t="shared" si="123"/>
        <v>0.92503519771855103</v>
      </c>
    </row>
    <row r="2948" spans="1:3" x14ac:dyDescent="0.25">
      <c r="A2948">
        <v>2942</v>
      </c>
      <c r="B2948">
        <f t="shared" si="122"/>
        <v>142953811</v>
      </c>
      <c r="C2948">
        <f t="shared" si="123"/>
        <v>6.6568055686805419E-2</v>
      </c>
    </row>
    <row r="2949" spans="1:3" x14ac:dyDescent="0.25">
      <c r="A2949">
        <v>2943</v>
      </c>
      <c r="B2949">
        <f t="shared" si="122"/>
        <v>1737984131</v>
      </c>
      <c r="C2949">
        <f t="shared" si="123"/>
        <v>0.80931192813874775</v>
      </c>
    </row>
    <row r="2950" spans="1:3" x14ac:dyDescent="0.25">
      <c r="A2950">
        <v>2944</v>
      </c>
      <c r="B2950">
        <f t="shared" si="122"/>
        <v>226723223</v>
      </c>
      <c r="C2950">
        <f t="shared" si="123"/>
        <v>0.10557622793390239</v>
      </c>
    </row>
    <row r="2951" spans="1:3" x14ac:dyDescent="0.25">
      <c r="A2951">
        <v>2945</v>
      </c>
      <c r="B2951">
        <f t="shared" si="122"/>
        <v>901219183</v>
      </c>
      <c r="C2951">
        <f t="shared" si="123"/>
        <v>0.41966288509762978</v>
      </c>
    </row>
    <row r="2952" spans="1:3" x14ac:dyDescent="0.25">
      <c r="A2952">
        <v>2946</v>
      </c>
      <c r="B2952">
        <f t="shared" si="122"/>
        <v>588646390</v>
      </c>
      <c r="C2952">
        <f t="shared" si="123"/>
        <v>0.27410983586409587</v>
      </c>
    </row>
    <row r="2953" spans="1:3" x14ac:dyDescent="0.25">
      <c r="A2953">
        <v>2947</v>
      </c>
      <c r="B2953">
        <f t="shared" si="122"/>
        <v>2070198648</v>
      </c>
      <c r="C2953">
        <f t="shared" si="123"/>
        <v>0.96401136785932418</v>
      </c>
    </row>
    <row r="2954" spans="1:3" x14ac:dyDescent="0.25">
      <c r="A2954">
        <v>2948</v>
      </c>
      <c r="B2954">
        <f t="shared" ref="B2954:B3017" si="124">MOD(($B$2*B2953+$B$3),$B$4)</f>
        <v>298628242</v>
      </c>
      <c r="C2954">
        <f t="shared" ref="C2954:C3017" si="125">B2954/$B$4</f>
        <v>0.13905961166092176</v>
      </c>
    </row>
    <row r="2955" spans="1:3" x14ac:dyDescent="0.25">
      <c r="A2955">
        <v>2949</v>
      </c>
      <c r="B2955">
        <f t="shared" si="124"/>
        <v>375580255</v>
      </c>
      <c r="C2955">
        <f t="shared" si="125"/>
        <v>0.17489318511210997</v>
      </c>
    </row>
    <row r="2956" spans="1:3" x14ac:dyDescent="0.25">
      <c r="A2956">
        <v>2950</v>
      </c>
      <c r="B2956">
        <f t="shared" si="124"/>
        <v>922907252</v>
      </c>
      <c r="C2956">
        <f t="shared" si="125"/>
        <v>0.4297621792320917</v>
      </c>
    </row>
    <row r="2957" spans="1:3" x14ac:dyDescent="0.25">
      <c r="A2957">
        <v>2951</v>
      </c>
      <c r="B2957">
        <f t="shared" si="124"/>
        <v>27802083</v>
      </c>
      <c r="C2957">
        <f t="shared" si="125"/>
        <v>1.2946353765645228E-2</v>
      </c>
    </row>
    <row r="2958" spans="1:3" x14ac:dyDescent="0.25">
      <c r="A2958">
        <v>2952</v>
      </c>
      <c r="B2958">
        <f t="shared" si="124"/>
        <v>1265657582</v>
      </c>
      <c r="C2958">
        <f t="shared" si="125"/>
        <v>0.58936773919936625</v>
      </c>
    </row>
    <row r="2959" spans="1:3" x14ac:dyDescent="0.25">
      <c r="A2959">
        <v>2953</v>
      </c>
      <c r="B2959">
        <f t="shared" si="124"/>
        <v>1081457139</v>
      </c>
      <c r="C2959">
        <f t="shared" si="125"/>
        <v>0.50359272374938835</v>
      </c>
    </row>
    <row r="2960" spans="1:3" x14ac:dyDescent="0.25">
      <c r="A2960">
        <v>2954</v>
      </c>
      <c r="B2960">
        <f t="shared" si="124"/>
        <v>1896030612</v>
      </c>
      <c r="C2960">
        <f t="shared" si="125"/>
        <v>0.88290805596993682</v>
      </c>
    </row>
    <row r="2961" spans="1:3" x14ac:dyDescent="0.25">
      <c r="A2961">
        <v>2955</v>
      </c>
      <c r="B2961">
        <f t="shared" si="124"/>
        <v>76658051</v>
      </c>
      <c r="C2961">
        <f t="shared" si="125"/>
        <v>3.5696686727784893E-2</v>
      </c>
    </row>
    <row r="2962" spans="1:3" x14ac:dyDescent="0.25">
      <c r="A2962">
        <v>2956</v>
      </c>
      <c r="B2962">
        <f t="shared" si="124"/>
        <v>2049158604</v>
      </c>
      <c r="C2962">
        <f t="shared" si="125"/>
        <v>0.95421383388071035</v>
      </c>
    </row>
    <row r="2963" spans="1:3" x14ac:dyDescent="0.25">
      <c r="A2963">
        <v>2957</v>
      </c>
      <c r="B2963">
        <f t="shared" si="124"/>
        <v>1013410489</v>
      </c>
      <c r="C2963">
        <f t="shared" si="125"/>
        <v>0.47190603309865392</v>
      </c>
    </row>
    <row r="2964" spans="1:3" x14ac:dyDescent="0.25">
      <c r="A2964">
        <v>2958</v>
      </c>
      <c r="B2964">
        <f t="shared" si="124"/>
        <v>697284266</v>
      </c>
      <c r="C2964">
        <f t="shared" si="125"/>
        <v>0.32469828907619153</v>
      </c>
    </row>
    <row r="2965" spans="1:3" x14ac:dyDescent="0.25">
      <c r="A2965">
        <v>2959</v>
      </c>
      <c r="B2965">
        <f t="shared" si="124"/>
        <v>438396983</v>
      </c>
      <c r="C2965">
        <f t="shared" si="125"/>
        <v>0.20414450355067126</v>
      </c>
    </row>
    <row r="2966" spans="1:3" x14ac:dyDescent="0.25">
      <c r="A2966">
        <v>2960</v>
      </c>
      <c r="B2966">
        <f t="shared" si="124"/>
        <v>121700424</v>
      </c>
      <c r="C2966">
        <f t="shared" si="125"/>
        <v>5.6671176132127257E-2</v>
      </c>
    </row>
    <row r="2967" spans="1:3" x14ac:dyDescent="0.25">
      <c r="A2967">
        <v>2961</v>
      </c>
      <c r="B2967">
        <f t="shared" si="124"/>
        <v>1014594224</v>
      </c>
      <c r="C2967">
        <f t="shared" si="125"/>
        <v>0.47245725266284183</v>
      </c>
    </row>
    <row r="2968" spans="1:3" x14ac:dyDescent="0.25">
      <c r="A2968">
        <v>2962</v>
      </c>
      <c r="B2968">
        <f t="shared" si="124"/>
        <v>1264965588</v>
      </c>
      <c r="C2968">
        <f t="shared" si="125"/>
        <v>0.58904550438236702</v>
      </c>
    </row>
    <row r="2969" spans="1:3" x14ac:dyDescent="0.25">
      <c r="A2969">
        <v>2963</v>
      </c>
      <c r="B2969">
        <f t="shared" si="124"/>
        <v>188532216</v>
      </c>
      <c r="C2969">
        <f t="shared" si="125"/>
        <v>8.7792154442422166E-2</v>
      </c>
    </row>
    <row r="2970" spans="1:3" x14ac:dyDescent="0.25">
      <c r="A2970">
        <v>2964</v>
      </c>
      <c r="B2970">
        <f t="shared" si="124"/>
        <v>1122574987</v>
      </c>
      <c r="C2970">
        <f t="shared" si="125"/>
        <v>0.52273971378930828</v>
      </c>
    </row>
    <row r="2971" spans="1:3" x14ac:dyDescent="0.25">
      <c r="A2971">
        <v>2965</v>
      </c>
      <c r="B2971">
        <f t="shared" si="124"/>
        <v>1473967614</v>
      </c>
      <c r="C2971">
        <f t="shared" si="125"/>
        <v>0.6863696569047727</v>
      </c>
    </row>
    <row r="2972" spans="1:3" x14ac:dyDescent="0.25">
      <c r="A2972">
        <v>2966</v>
      </c>
      <c r="B2972">
        <f t="shared" si="124"/>
        <v>1749820353</v>
      </c>
      <c r="C2972">
        <f t="shared" si="125"/>
        <v>0.81482359851469455</v>
      </c>
    </row>
    <row r="2973" spans="1:3" x14ac:dyDescent="0.25">
      <c r="A2973">
        <v>2967</v>
      </c>
      <c r="B2973">
        <f t="shared" si="124"/>
        <v>1589610853</v>
      </c>
      <c r="C2973">
        <f t="shared" si="125"/>
        <v>0.74022023647102542</v>
      </c>
    </row>
    <row r="2974" spans="1:3" x14ac:dyDescent="0.25">
      <c r="A2974">
        <v>2968</v>
      </c>
      <c r="B2974">
        <f t="shared" si="124"/>
        <v>1893037691</v>
      </c>
      <c r="C2974">
        <f t="shared" si="125"/>
        <v>0.88151436852361742</v>
      </c>
    </row>
    <row r="2975" spans="1:3" x14ac:dyDescent="0.25">
      <c r="A2975">
        <v>2969</v>
      </c>
      <c r="B2975">
        <f t="shared" si="124"/>
        <v>1314242332</v>
      </c>
      <c r="C2975">
        <f t="shared" si="125"/>
        <v>0.61199177643842617</v>
      </c>
    </row>
    <row r="2976" spans="1:3" x14ac:dyDescent="0.25">
      <c r="A2976">
        <v>2970</v>
      </c>
      <c r="B2976">
        <f t="shared" si="124"/>
        <v>1601564529</v>
      </c>
      <c r="C2976">
        <f t="shared" si="125"/>
        <v>0.74578660062783708</v>
      </c>
    </row>
    <row r="2977" spans="1:3" x14ac:dyDescent="0.25">
      <c r="A2977">
        <v>2971</v>
      </c>
      <c r="B2977">
        <f t="shared" si="124"/>
        <v>935007405</v>
      </c>
      <c r="C2977">
        <f t="shared" si="125"/>
        <v>0.43539675205731615</v>
      </c>
    </row>
    <row r="2978" spans="1:3" x14ac:dyDescent="0.25">
      <c r="A2978">
        <v>2972</v>
      </c>
      <c r="B2978">
        <f t="shared" si="124"/>
        <v>1531610736</v>
      </c>
      <c r="C2978">
        <f t="shared" si="125"/>
        <v>0.7132118273122291</v>
      </c>
    </row>
    <row r="2979" spans="1:3" x14ac:dyDescent="0.25">
      <c r="A2979">
        <v>2973</v>
      </c>
      <c r="B2979">
        <f t="shared" si="124"/>
        <v>2042647010</v>
      </c>
      <c r="C2979">
        <f t="shared" si="125"/>
        <v>0.95118163663483302</v>
      </c>
    </row>
    <row r="2980" spans="1:3" x14ac:dyDescent="0.25">
      <c r="A2980">
        <v>2974</v>
      </c>
      <c r="B2980">
        <f t="shared" si="124"/>
        <v>1094716128</v>
      </c>
      <c r="C2980">
        <f t="shared" si="125"/>
        <v>0.50976692163840254</v>
      </c>
    </row>
    <row r="2981" spans="1:3" x14ac:dyDescent="0.25">
      <c r="A2981">
        <v>2975</v>
      </c>
      <c r="B2981">
        <f t="shared" si="124"/>
        <v>1401559447</v>
      </c>
      <c r="C2981">
        <f t="shared" si="125"/>
        <v>0.65265197663225794</v>
      </c>
    </row>
    <row r="2982" spans="1:3" x14ac:dyDescent="0.25">
      <c r="A2982">
        <v>2976</v>
      </c>
      <c r="B2982">
        <f t="shared" si="124"/>
        <v>261501786</v>
      </c>
      <c r="C2982">
        <f t="shared" si="125"/>
        <v>0.1217712583587371</v>
      </c>
    </row>
    <row r="2983" spans="1:3" x14ac:dyDescent="0.25">
      <c r="A2983">
        <v>2977</v>
      </c>
      <c r="B2983">
        <f t="shared" si="124"/>
        <v>1308975540</v>
      </c>
      <c r="C2983">
        <f t="shared" si="125"/>
        <v>0.60953923529458198</v>
      </c>
    </row>
    <row r="2984" spans="1:3" x14ac:dyDescent="0.25">
      <c r="A2984">
        <v>2978</v>
      </c>
      <c r="B2984">
        <f t="shared" si="124"/>
        <v>1129420912</v>
      </c>
      <c r="C2984">
        <f t="shared" si="125"/>
        <v>0.52592759603910499</v>
      </c>
    </row>
    <row r="2985" spans="1:3" x14ac:dyDescent="0.25">
      <c r="A2985">
        <v>2979</v>
      </c>
      <c r="B2985">
        <f t="shared" si="124"/>
        <v>569312151</v>
      </c>
      <c r="C2985">
        <f t="shared" si="125"/>
        <v>0.26510662923804795</v>
      </c>
    </row>
    <row r="2986" spans="1:3" x14ac:dyDescent="0.25">
      <c r="A2986">
        <v>2980</v>
      </c>
      <c r="B2986">
        <f t="shared" si="124"/>
        <v>1389674472</v>
      </c>
      <c r="C2986">
        <f t="shared" si="125"/>
        <v>0.64711760387156048</v>
      </c>
    </row>
    <row r="2987" spans="1:3" x14ac:dyDescent="0.25">
      <c r="A2987">
        <v>2981</v>
      </c>
      <c r="B2987">
        <f t="shared" si="124"/>
        <v>226706132</v>
      </c>
      <c r="C2987">
        <f t="shared" si="125"/>
        <v>0.10556826931683731</v>
      </c>
    </row>
    <row r="2988" spans="1:3" x14ac:dyDescent="0.25">
      <c r="A2988">
        <v>2982</v>
      </c>
      <c r="B2988">
        <f t="shared" si="124"/>
        <v>613970746</v>
      </c>
      <c r="C2988">
        <f t="shared" si="125"/>
        <v>0.28590240808478667</v>
      </c>
    </row>
    <row r="2989" spans="1:3" x14ac:dyDescent="0.25">
      <c r="A2989">
        <v>2983</v>
      </c>
      <c r="B2989">
        <f t="shared" si="124"/>
        <v>347404187</v>
      </c>
      <c r="C2989">
        <f t="shared" si="125"/>
        <v>0.16177268100984984</v>
      </c>
    </row>
    <row r="2990" spans="1:3" x14ac:dyDescent="0.25">
      <c r="A2990">
        <v>2984</v>
      </c>
      <c r="B2990">
        <f t="shared" si="124"/>
        <v>1961618363</v>
      </c>
      <c r="C2990">
        <f t="shared" si="125"/>
        <v>0.91344973254643835</v>
      </c>
    </row>
    <row r="2991" spans="1:3" x14ac:dyDescent="0.25">
      <c r="A2991">
        <v>2985</v>
      </c>
      <c r="B2991">
        <f t="shared" si="124"/>
        <v>750878197</v>
      </c>
      <c r="C2991">
        <f t="shared" si="125"/>
        <v>0.34965490798915499</v>
      </c>
    </row>
    <row r="2992" spans="1:3" x14ac:dyDescent="0.25">
      <c r="A2992">
        <v>2986</v>
      </c>
      <c r="B2992">
        <f t="shared" si="124"/>
        <v>1395947207</v>
      </c>
      <c r="C2992">
        <f t="shared" si="125"/>
        <v>0.65003857372796092</v>
      </c>
    </row>
    <row r="2993" spans="1:3" x14ac:dyDescent="0.25">
      <c r="A2993">
        <v>2987</v>
      </c>
      <c r="B2993">
        <f t="shared" si="124"/>
        <v>425864574</v>
      </c>
      <c r="C2993">
        <f t="shared" si="125"/>
        <v>0.19830864583994665</v>
      </c>
    </row>
    <row r="2994" spans="1:3" x14ac:dyDescent="0.25">
      <c r="A2994">
        <v>2988</v>
      </c>
      <c r="B2994">
        <f t="shared" si="124"/>
        <v>2090383414</v>
      </c>
      <c r="C2994">
        <f t="shared" si="125"/>
        <v>0.97341063198326649</v>
      </c>
    </row>
    <row r="2995" spans="1:3" x14ac:dyDescent="0.25">
      <c r="A2995">
        <v>2989</v>
      </c>
      <c r="B2995">
        <f t="shared" si="124"/>
        <v>241574178</v>
      </c>
      <c r="C2995">
        <f t="shared" si="125"/>
        <v>0.112491742760172</v>
      </c>
    </row>
    <row r="2996" spans="1:3" x14ac:dyDescent="0.25">
      <c r="A2996">
        <v>2990</v>
      </c>
      <c r="B2996">
        <f t="shared" si="124"/>
        <v>1393116816</v>
      </c>
      <c r="C2996">
        <f t="shared" si="125"/>
        <v>0.64872057021070295</v>
      </c>
    </row>
    <row r="2997" spans="1:3" x14ac:dyDescent="0.25">
      <c r="A2997">
        <v>2991</v>
      </c>
      <c r="B2997">
        <f t="shared" si="124"/>
        <v>100123271</v>
      </c>
      <c r="C2997">
        <f t="shared" si="125"/>
        <v>4.662353128503241E-2</v>
      </c>
    </row>
    <row r="2998" spans="1:3" x14ac:dyDescent="0.25">
      <c r="A2998">
        <v>2992</v>
      </c>
      <c r="B2998">
        <f t="shared" si="124"/>
        <v>1292120096</v>
      </c>
      <c r="C2998">
        <f t="shared" si="125"/>
        <v>0.60169030753974351</v>
      </c>
    </row>
    <row r="2999" spans="1:3" x14ac:dyDescent="0.25">
      <c r="A2999">
        <v>2993</v>
      </c>
      <c r="B2999">
        <f t="shared" si="124"/>
        <v>1307815008</v>
      </c>
      <c r="C2999">
        <f t="shared" si="125"/>
        <v>0.60899882046924847</v>
      </c>
    </row>
    <row r="3000" spans="1:3" x14ac:dyDescent="0.25">
      <c r="A3000">
        <v>2994</v>
      </c>
      <c r="B3000">
        <f t="shared" si="124"/>
        <v>951712411</v>
      </c>
      <c r="C3000">
        <f t="shared" si="125"/>
        <v>0.44317562665938198</v>
      </c>
    </row>
    <row r="3001" spans="1:3" x14ac:dyDescent="0.25">
      <c r="A3001">
        <v>2995</v>
      </c>
      <c r="B3001">
        <f t="shared" si="124"/>
        <v>972288821</v>
      </c>
      <c r="C3001">
        <f t="shared" si="125"/>
        <v>0.45275726423261559</v>
      </c>
    </row>
    <row r="3002" spans="1:3" x14ac:dyDescent="0.25">
      <c r="A3002">
        <v>2996</v>
      </c>
      <c r="B3002">
        <f t="shared" si="124"/>
        <v>1055144524</v>
      </c>
      <c r="C3002">
        <f t="shared" si="125"/>
        <v>0.49133995757034976</v>
      </c>
    </row>
    <row r="3003" spans="1:3" x14ac:dyDescent="0.25">
      <c r="A3003">
        <v>2997</v>
      </c>
      <c r="B3003">
        <f t="shared" si="124"/>
        <v>2041541589</v>
      </c>
      <c r="C3003">
        <f t="shared" si="125"/>
        <v>0.95066688486871631</v>
      </c>
    </row>
    <row r="3004" spans="1:3" x14ac:dyDescent="0.25">
      <c r="A3004">
        <v>2998</v>
      </c>
      <c r="B3004">
        <f t="shared" si="124"/>
        <v>1843258204</v>
      </c>
      <c r="C3004">
        <f t="shared" si="125"/>
        <v>0.85833398851488441</v>
      </c>
    </row>
    <row r="3005" spans="1:3" x14ac:dyDescent="0.25">
      <c r="A3005">
        <v>2999</v>
      </c>
      <c r="B3005">
        <f t="shared" si="124"/>
        <v>41543006</v>
      </c>
      <c r="C3005">
        <f t="shared" si="125"/>
        <v>1.934496966160134E-2</v>
      </c>
    </row>
    <row r="3006" spans="1:3" x14ac:dyDescent="0.25">
      <c r="A3006">
        <v>3000</v>
      </c>
      <c r="B3006">
        <f t="shared" si="124"/>
        <v>281116567</v>
      </c>
      <c r="C3006">
        <f t="shared" si="125"/>
        <v>0.13090510253370977</v>
      </c>
    </row>
    <row r="3007" spans="1:3" x14ac:dyDescent="0.25">
      <c r="A3007">
        <v>3001</v>
      </c>
      <c r="B3007">
        <f t="shared" si="124"/>
        <v>262118169</v>
      </c>
      <c r="C3007">
        <f t="shared" si="125"/>
        <v>0.12205828406012537</v>
      </c>
    </row>
    <row r="3008" spans="1:3" x14ac:dyDescent="0.25">
      <c r="A3008">
        <v>3002</v>
      </c>
      <c r="B3008">
        <f t="shared" si="124"/>
        <v>931106386</v>
      </c>
      <c r="C3008">
        <f t="shared" si="125"/>
        <v>0.43358019852711827</v>
      </c>
    </row>
    <row r="3009" spans="1:3" x14ac:dyDescent="0.25">
      <c r="A3009">
        <v>3003</v>
      </c>
      <c r="B3009">
        <f t="shared" si="124"/>
        <v>391693813</v>
      </c>
      <c r="C3009">
        <f t="shared" si="125"/>
        <v>0.18239664527699195</v>
      </c>
    </row>
    <row r="3010" spans="1:3" x14ac:dyDescent="0.25">
      <c r="A3010">
        <v>3004</v>
      </c>
      <c r="B3010">
        <f t="shared" si="124"/>
        <v>1160537036</v>
      </c>
      <c r="C3010">
        <f t="shared" si="125"/>
        <v>0.5404171704037195</v>
      </c>
    </row>
    <row r="3011" spans="1:3" x14ac:dyDescent="0.25">
      <c r="A3011">
        <v>3005</v>
      </c>
      <c r="B3011">
        <f t="shared" si="124"/>
        <v>1699481998</v>
      </c>
      <c r="C3011">
        <f t="shared" si="125"/>
        <v>0.79138297531352519</v>
      </c>
    </row>
    <row r="3012" spans="1:3" x14ac:dyDescent="0.25">
      <c r="A3012">
        <v>3006</v>
      </c>
      <c r="B3012">
        <f t="shared" si="124"/>
        <v>1661435286</v>
      </c>
      <c r="C3012">
        <f t="shared" si="125"/>
        <v>0.77366609441752832</v>
      </c>
    </row>
    <row r="3013" spans="1:3" x14ac:dyDescent="0.25">
      <c r="A3013">
        <v>3007</v>
      </c>
      <c r="B3013">
        <f t="shared" si="124"/>
        <v>12989861</v>
      </c>
      <c r="C3013">
        <f t="shared" si="125"/>
        <v>6.0488753980253241E-3</v>
      </c>
    </row>
    <row r="3014" spans="1:3" x14ac:dyDescent="0.25">
      <c r="A3014">
        <v>3008</v>
      </c>
      <c r="B3014">
        <f t="shared" si="124"/>
        <v>1424745480</v>
      </c>
      <c r="C3014">
        <f t="shared" si="125"/>
        <v>0.6634488146116253</v>
      </c>
    </row>
    <row r="3015" spans="1:3" x14ac:dyDescent="0.25">
      <c r="A3015">
        <v>3009</v>
      </c>
      <c r="B3015">
        <f t="shared" si="124"/>
        <v>1254618310</v>
      </c>
      <c r="C3015">
        <f t="shared" si="125"/>
        <v>0.58422717758651221</v>
      </c>
    </row>
    <row r="3016" spans="1:3" x14ac:dyDescent="0.25">
      <c r="A3016">
        <v>3010</v>
      </c>
      <c r="B3016">
        <f t="shared" si="124"/>
        <v>228006277</v>
      </c>
      <c r="C3016">
        <f t="shared" si="125"/>
        <v>0.10617369651150596</v>
      </c>
    </row>
    <row r="3017" spans="1:3" x14ac:dyDescent="0.25">
      <c r="A3017">
        <v>3011</v>
      </c>
      <c r="B3017">
        <f t="shared" si="124"/>
        <v>990671291</v>
      </c>
      <c r="C3017">
        <f t="shared" si="125"/>
        <v>0.46131726888069757</v>
      </c>
    </row>
    <row r="3018" spans="1:3" x14ac:dyDescent="0.25">
      <c r="A3018">
        <v>3012</v>
      </c>
      <c r="B3018">
        <f t="shared" ref="B3018:B3081" si="126">MOD(($B$2*B3017+$B$3),$B$4)</f>
        <v>771672646</v>
      </c>
      <c r="C3018">
        <f t="shared" ref="C3018:C3081" si="127">B3018/$B$4</f>
        <v>0.35933807788385919</v>
      </c>
    </row>
    <row r="3019" spans="1:3" x14ac:dyDescent="0.25">
      <c r="A3019">
        <v>3013</v>
      </c>
      <c r="B3019">
        <f t="shared" si="126"/>
        <v>848417089</v>
      </c>
      <c r="C3019">
        <f t="shared" si="127"/>
        <v>0.3950749940215959</v>
      </c>
    </row>
    <row r="3020" spans="1:3" x14ac:dyDescent="0.25">
      <c r="A3020">
        <v>3014</v>
      </c>
      <c r="B3020">
        <f t="shared" si="126"/>
        <v>54598743</v>
      </c>
      <c r="C3020">
        <f t="shared" si="127"/>
        <v>2.5424520962603631E-2</v>
      </c>
    </row>
    <row r="3021" spans="1:3" x14ac:dyDescent="0.25">
      <c r="A3021">
        <v>3015</v>
      </c>
      <c r="B3021">
        <f t="shared" si="126"/>
        <v>665556332</v>
      </c>
      <c r="C3021">
        <f t="shared" si="127"/>
        <v>0.3099238184792566</v>
      </c>
    </row>
    <row r="3022" spans="1:3" x14ac:dyDescent="0.25">
      <c r="A3022">
        <v>3016</v>
      </c>
      <c r="B3022">
        <f t="shared" si="126"/>
        <v>1910438348</v>
      </c>
      <c r="C3022">
        <f t="shared" si="127"/>
        <v>0.88961718086601105</v>
      </c>
    </row>
    <row r="3023" spans="1:3" x14ac:dyDescent="0.25">
      <c r="A3023">
        <v>3017</v>
      </c>
      <c r="B3023">
        <f t="shared" si="126"/>
        <v>1709308539</v>
      </c>
      <c r="C3023">
        <f t="shared" si="127"/>
        <v>0.79595881504749821</v>
      </c>
    </row>
    <row r="3024" spans="1:3" x14ac:dyDescent="0.25">
      <c r="A3024">
        <v>3018</v>
      </c>
      <c r="B3024">
        <f t="shared" si="126"/>
        <v>1459869054</v>
      </c>
      <c r="C3024">
        <f t="shared" si="127"/>
        <v>0.67980450330293019</v>
      </c>
    </row>
    <row r="3025" spans="1:3" x14ac:dyDescent="0.25">
      <c r="A3025">
        <v>3019</v>
      </c>
      <c r="B3025">
        <f t="shared" si="126"/>
        <v>1018523603</v>
      </c>
      <c r="C3025">
        <f t="shared" si="127"/>
        <v>0.47428701234715387</v>
      </c>
    </row>
    <row r="3026" spans="1:3" x14ac:dyDescent="0.25">
      <c r="A3026">
        <v>3020</v>
      </c>
      <c r="B3026">
        <f t="shared" si="126"/>
        <v>734045384</v>
      </c>
      <c r="C3026">
        <f t="shared" si="127"/>
        <v>0.34181651861491452</v>
      </c>
    </row>
    <row r="3027" spans="1:3" x14ac:dyDescent="0.25">
      <c r="A3027">
        <v>3021</v>
      </c>
      <c r="B3027">
        <f t="shared" si="126"/>
        <v>1954700520</v>
      </c>
      <c r="C3027">
        <f t="shared" si="127"/>
        <v>0.91022836086816539</v>
      </c>
    </row>
    <row r="3028" spans="1:3" x14ac:dyDescent="0.25">
      <c r="A3028">
        <v>3022</v>
      </c>
      <c r="B3028">
        <f t="shared" si="126"/>
        <v>446807834</v>
      </c>
      <c r="C3028">
        <f t="shared" si="127"/>
        <v>0.20806111125650867</v>
      </c>
    </row>
    <row r="3029" spans="1:3" x14ac:dyDescent="0.25">
      <c r="A3029">
        <v>3023</v>
      </c>
      <c r="B3029">
        <f t="shared" si="126"/>
        <v>1896436126</v>
      </c>
      <c r="C3029">
        <f t="shared" si="127"/>
        <v>0.88309688814128606</v>
      </c>
    </row>
    <row r="3030" spans="1:3" x14ac:dyDescent="0.25">
      <c r="A3030">
        <v>3024</v>
      </c>
      <c r="B3030">
        <f t="shared" si="126"/>
        <v>449680908</v>
      </c>
      <c r="C3030">
        <f t="shared" si="127"/>
        <v>0.20939899059450207</v>
      </c>
    </row>
    <row r="3031" spans="1:3" x14ac:dyDescent="0.25">
      <c r="A3031">
        <v>3025</v>
      </c>
      <c r="B3031">
        <f t="shared" si="126"/>
        <v>792066963</v>
      </c>
      <c r="C3031">
        <f t="shared" si="127"/>
        <v>0.36883492179626365</v>
      </c>
    </row>
    <row r="3032" spans="1:3" x14ac:dyDescent="0.25">
      <c r="A3032">
        <v>3026</v>
      </c>
      <c r="B3032">
        <f t="shared" si="126"/>
        <v>18319388</v>
      </c>
      <c r="C3032">
        <f t="shared" si="127"/>
        <v>8.5306298027423358E-3</v>
      </c>
    </row>
    <row r="3033" spans="1:3" x14ac:dyDescent="0.25">
      <c r="A3033">
        <v>3027</v>
      </c>
      <c r="B3033">
        <f t="shared" si="126"/>
        <v>803792595</v>
      </c>
      <c r="C3033">
        <f t="shared" si="127"/>
        <v>0.37429509469042305</v>
      </c>
    </row>
    <row r="3034" spans="1:3" x14ac:dyDescent="0.25">
      <c r="A3034">
        <v>3028</v>
      </c>
      <c r="B3034">
        <f t="shared" si="126"/>
        <v>1670004535</v>
      </c>
      <c r="C3034">
        <f t="shared" si="127"/>
        <v>0.77765646193998705</v>
      </c>
    </row>
    <row r="3035" spans="1:3" x14ac:dyDescent="0.25">
      <c r="A3035">
        <v>3029</v>
      </c>
      <c r="B3035">
        <f t="shared" si="126"/>
        <v>154953455</v>
      </c>
      <c r="C3035">
        <f t="shared" si="127"/>
        <v>7.2155825361682024E-2</v>
      </c>
    </row>
    <row r="3036" spans="1:3" x14ac:dyDescent="0.25">
      <c r="A3036">
        <v>3030</v>
      </c>
      <c r="B3036">
        <f t="shared" si="126"/>
        <v>1552538021</v>
      </c>
      <c r="C3036">
        <f t="shared" si="127"/>
        <v>0.72295685378972296</v>
      </c>
    </row>
    <row r="3037" spans="1:3" x14ac:dyDescent="0.25">
      <c r="A3037">
        <v>3031</v>
      </c>
      <c r="B3037">
        <f t="shared" si="126"/>
        <v>1580207897</v>
      </c>
      <c r="C3037">
        <f t="shared" si="127"/>
        <v>0.73584164387352846</v>
      </c>
    </row>
    <row r="3038" spans="1:3" x14ac:dyDescent="0.25">
      <c r="A3038">
        <v>3032</v>
      </c>
      <c r="B3038">
        <f t="shared" si="126"/>
        <v>623862430</v>
      </c>
      <c r="C3038">
        <f t="shared" si="127"/>
        <v>0.29050858239201299</v>
      </c>
    </row>
    <row r="3039" spans="1:3" x14ac:dyDescent="0.25">
      <c r="A3039">
        <v>3033</v>
      </c>
      <c r="B3039">
        <f t="shared" si="126"/>
        <v>1240696356</v>
      </c>
      <c r="C3039">
        <f t="shared" si="127"/>
        <v>0.57774426256201428</v>
      </c>
    </row>
    <row r="3040" spans="1:3" x14ac:dyDescent="0.25">
      <c r="A3040">
        <v>3034</v>
      </c>
      <c r="B3040">
        <f t="shared" si="126"/>
        <v>317442922</v>
      </c>
      <c r="C3040">
        <f t="shared" si="127"/>
        <v>0.14782087977408473</v>
      </c>
    </row>
    <row r="3041" spans="1:3" x14ac:dyDescent="0.25">
      <c r="A3041">
        <v>3035</v>
      </c>
      <c r="B3041">
        <f t="shared" si="126"/>
        <v>913810906</v>
      </c>
      <c r="C3041">
        <f t="shared" si="127"/>
        <v>0.42552636304196267</v>
      </c>
    </row>
    <row r="3042" spans="1:3" x14ac:dyDescent="0.25">
      <c r="A3042">
        <v>3036</v>
      </c>
      <c r="B3042">
        <f t="shared" si="126"/>
        <v>1764337445</v>
      </c>
      <c r="C3042">
        <f t="shared" si="127"/>
        <v>0.82158364626652736</v>
      </c>
    </row>
    <row r="3043" spans="1:3" x14ac:dyDescent="0.25">
      <c r="A3043">
        <v>3037</v>
      </c>
      <c r="B3043">
        <f t="shared" si="126"/>
        <v>765240339</v>
      </c>
      <c r="C3043">
        <f t="shared" si="127"/>
        <v>0.35634280152448583</v>
      </c>
    </row>
    <row r="3044" spans="1:3" x14ac:dyDescent="0.25">
      <c r="A3044">
        <v>3038</v>
      </c>
      <c r="B3044">
        <f t="shared" si="126"/>
        <v>114815690</v>
      </c>
      <c r="C3044">
        <f t="shared" si="127"/>
        <v>5.3465222033423007E-2</v>
      </c>
    </row>
    <row r="3045" spans="1:3" x14ac:dyDescent="0.25">
      <c r="A3045">
        <v>3039</v>
      </c>
      <c r="B3045">
        <f t="shared" si="126"/>
        <v>1266986824</v>
      </c>
      <c r="C3045">
        <f t="shared" si="127"/>
        <v>0.58998671574051809</v>
      </c>
    </row>
    <row r="3046" spans="1:3" x14ac:dyDescent="0.25">
      <c r="A3046">
        <v>3040</v>
      </c>
      <c r="B3046">
        <f t="shared" si="126"/>
        <v>1947190963</v>
      </c>
      <c r="C3046">
        <f t="shared" si="127"/>
        <v>0.90673145088680618</v>
      </c>
    </row>
    <row r="3047" spans="1:3" x14ac:dyDescent="0.25">
      <c r="A3047">
        <v>3041</v>
      </c>
      <c r="B3047">
        <f t="shared" si="126"/>
        <v>935218508</v>
      </c>
      <c r="C3047">
        <f t="shared" si="127"/>
        <v>0.43549505455209642</v>
      </c>
    </row>
    <row r="3048" spans="1:3" x14ac:dyDescent="0.25">
      <c r="A3048">
        <v>3042</v>
      </c>
      <c r="B3048">
        <f t="shared" si="126"/>
        <v>784651563</v>
      </c>
      <c r="C3048">
        <f t="shared" si="127"/>
        <v>0.36538185708475385</v>
      </c>
    </row>
    <row r="3049" spans="1:3" x14ac:dyDescent="0.25">
      <c r="A3049">
        <v>3043</v>
      </c>
      <c r="B3049">
        <f t="shared" si="126"/>
        <v>2089226761</v>
      </c>
      <c r="C3049">
        <f t="shared" si="127"/>
        <v>0.97287202345806734</v>
      </c>
    </row>
    <row r="3050" spans="1:3" x14ac:dyDescent="0.25">
      <c r="A3050">
        <v>3044</v>
      </c>
      <c r="B3050">
        <f t="shared" si="126"/>
        <v>129060030</v>
      </c>
      <c r="C3050">
        <f t="shared" si="127"/>
        <v>6.0098259737760881E-2</v>
      </c>
    </row>
    <row r="3051" spans="1:3" x14ac:dyDescent="0.25">
      <c r="A3051">
        <v>3045</v>
      </c>
      <c r="B3051">
        <f t="shared" si="126"/>
        <v>153440740</v>
      </c>
      <c r="C3051">
        <f t="shared" si="127"/>
        <v>7.1451412547124282E-2</v>
      </c>
    </row>
    <row r="3052" spans="1:3" x14ac:dyDescent="0.25">
      <c r="A3052">
        <v>3046</v>
      </c>
      <c r="B3052">
        <f t="shared" si="126"/>
        <v>1898140780</v>
      </c>
      <c r="C3052">
        <f t="shared" si="127"/>
        <v>0.88389067951770994</v>
      </c>
    </row>
    <row r="3053" spans="1:3" x14ac:dyDescent="0.25">
      <c r="A3053">
        <v>3047</v>
      </c>
      <c r="B3053">
        <f t="shared" si="126"/>
        <v>1182513275</v>
      </c>
      <c r="C3053">
        <f t="shared" si="127"/>
        <v>0.55065065415140735</v>
      </c>
    </row>
    <row r="3054" spans="1:3" x14ac:dyDescent="0.25">
      <c r="A3054">
        <v>3048</v>
      </c>
      <c r="B3054">
        <f t="shared" si="126"/>
        <v>1686943587</v>
      </c>
      <c r="C3054">
        <f t="shared" si="127"/>
        <v>0.78554432270375285</v>
      </c>
    </row>
    <row r="3055" spans="1:3" x14ac:dyDescent="0.25">
      <c r="A3055">
        <v>3049</v>
      </c>
      <c r="B3055">
        <f t="shared" si="126"/>
        <v>1381759015</v>
      </c>
      <c r="C3055">
        <f t="shared" si="127"/>
        <v>0.64343168197359502</v>
      </c>
    </row>
    <row r="3056" spans="1:3" x14ac:dyDescent="0.25">
      <c r="A3056">
        <v>3050</v>
      </c>
      <c r="B3056">
        <f t="shared" si="126"/>
        <v>335606447</v>
      </c>
      <c r="C3056">
        <f t="shared" si="127"/>
        <v>0.15627893021156961</v>
      </c>
    </row>
    <row r="3057" spans="1:3" x14ac:dyDescent="0.25">
      <c r="A3057">
        <v>3051</v>
      </c>
      <c r="B3057">
        <f t="shared" si="126"/>
        <v>1245497707</v>
      </c>
      <c r="C3057">
        <f t="shared" si="127"/>
        <v>0.57998006585053175</v>
      </c>
    </row>
    <row r="3058" spans="1:3" x14ac:dyDescent="0.25">
      <c r="A3058">
        <v>3052</v>
      </c>
      <c r="B3058">
        <f t="shared" si="126"/>
        <v>1556854240</v>
      </c>
      <c r="C3058">
        <f t="shared" si="127"/>
        <v>0.72496674988650101</v>
      </c>
    </row>
    <row r="3059" spans="1:3" x14ac:dyDescent="0.25">
      <c r="A3059">
        <v>3053</v>
      </c>
      <c r="B3059">
        <f t="shared" si="126"/>
        <v>1108456632</v>
      </c>
      <c r="C3059">
        <f t="shared" si="127"/>
        <v>0.51616534242227918</v>
      </c>
    </row>
    <row r="3060" spans="1:3" x14ac:dyDescent="0.25">
      <c r="A3060">
        <v>3054</v>
      </c>
      <c r="B3060">
        <f t="shared" si="126"/>
        <v>409976299</v>
      </c>
      <c r="C3060">
        <f t="shared" si="127"/>
        <v>0.19091009124690206</v>
      </c>
    </row>
    <row r="3061" spans="1:3" x14ac:dyDescent="0.25">
      <c r="A3061">
        <v>3055</v>
      </c>
      <c r="B3061">
        <f t="shared" si="126"/>
        <v>1344117717</v>
      </c>
      <c r="C3061">
        <f t="shared" si="127"/>
        <v>0.62590358668281865</v>
      </c>
    </row>
    <row r="3062" spans="1:3" x14ac:dyDescent="0.25">
      <c r="A3062">
        <v>3056</v>
      </c>
      <c r="B3062">
        <f t="shared" si="126"/>
        <v>1205986826</v>
      </c>
      <c r="C3062">
        <f t="shared" si="127"/>
        <v>0.56158137813284126</v>
      </c>
    </row>
    <row r="3063" spans="1:3" x14ac:dyDescent="0.25">
      <c r="A3063">
        <v>3057</v>
      </c>
      <c r="B3063">
        <f t="shared" si="126"/>
        <v>1069924196</v>
      </c>
      <c r="C3063">
        <f t="shared" si="127"/>
        <v>0.49822227866306074</v>
      </c>
    </row>
    <row r="3064" spans="1:3" x14ac:dyDescent="0.25">
      <c r="A3064">
        <v>3058</v>
      </c>
      <c r="B3064">
        <f t="shared" si="126"/>
        <v>1335385841</v>
      </c>
      <c r="C3064">
        <f t="shared" si="127"/>
        <v>0.62183749006215361</v>
      </c>
    </row>
    <row r="3065" spans="1:3" x14ac:dyDescent="0.25">
      <c r="A3065">
        <v>3059</v>
      </c>
      <c r="B3065">
        <f t="shared" si="126"/>
        <v>478234890</v>
      </c>
      <c r="C3065">
        <f t="shared" si="127"/>
        <v>0.22269547461657574</v>
      </c>
    </row>
    <row r="3066" spans="1:3" x14ac:dyDescent="0.25">
      <c r="A3066">
        <v>3060</v>
      </c>
      <c r="B3066">
        <f t="shared" si="126"/>
        <v>1809989156</v>
      </c>
      <c r="C3066">
        <f t="shared" si="127"/>
        <v>0.84284188078848732</v>
      </c>
    </row>
    <row r="3067" spans="1:3" x14ac:dyDescent="0.25">
      <c r="A3067">
        <v>3061</v>
      </c>
      <c r="B3067">
        <f t="shared" si="126"/>
        <v>1381885137</v>
      </c>
      <c r="C3067">
        <f t="shared" si="127"/>
        <v>0.64349041210650015</v>
      </c>
    </row>
    <row r="3068" spans="1:3" x14ac:dyDescent="0.25">
      <c r="A3068">
        <v>3062</v>
      </c>
      <c r="B3068">
        <f t="shared" si="126"/>
        <v>307855254</v>
      </c>
      <c r="C3068">
        <f t="shared" si="127"/>
        <v>0.14335627394884651</v>
      </c>
    </row>
    <row r="3069" spans="1:3" x14ac:dyDescent="0.25">
      <c r="A3069">
        <v>3063</v>
      </c>
      <c r="B3069">
        <f t="shared" si="126"/>
        <v>835148355</v>
      </c>
      <c r="C3069">
        <f t="shared" si="127"/>
        <v>0.38889625826333474</v>
      </c>
    </row>
    <row r="3070" spans="1:3" x14ac:dyDescent="0.25">
      <c r="A3070">
        <v>3064</v>
      </c>
      <c r="B3070">
        <f t="shared" si="126"/>
        <v>385285693</v>
      </c>
      <c r="C3070">
        <f t="shared" si="127"/>
        <v>0.17941263186717993</v>
      </c>
    </row>
    <row r="3071" spans="1:3" x14ac:dyDescent="0.25">
      <c r="A3071">
        <v>3065</v>
      </c>
      <c r="B3071">
        <f t="shared" si="126"/>
        <v>833446546</v>
      </c>
      <c r="C3071">
        <f t="shared" si="127"/>
        <v>0.38810379169327386</v>
      </c>
    </row>
    <row r="3072" spans="1:3" x14ac:dyDescent="0.25">
      <c r="A3072">
        <v>3066</v>
      </c>
      <c r="B3072">
        <f t="shared" si="126"/>
        <v>1847752888</v>
      </c>
      <c r="C3072">
        <f t="shared" si="127"/>
        <v>0.86042698885334046</v>
      </c>
    </row>
    <row r="3073" spans="1:3" x14ac:dyDescent="0.25">
      <c r="A3073">
        <v>3067</v>
      </c>
      <c r="B3073">
        <f t="shared" si="126"/>
        <v>421769349</v>
      </c>
      <c r="C3073">
        <f t="shared" si="127"/>
        <v>0.1964016580937438</v>
      </c>
    </row>
    <row r="3074" spans="1:3" x14ac:dyDescent="0.25">
      <c r="A3074">
        <v>3068</v>
      </c>
      <c r="B3074">
        <f t="shared" si="126"/>
        <v>1981413543</v>
      </c>
      <c r="C3074">
        <f t="shared" si="127"/>
        <v>0.92266758155201911</v>
      </c>
    </row>
    <row r="3075" spans="1:3" x14ac:dyDescent="0.25">
      <c r="A3075">
        <v>3069</v>
      </c>
      <c r="B3075">
        <f t="shared" si="126"/>
        <v>588503172</v>
      </c>
      <c r="C3075">
        <f t="shared" si="127"/>
        <v>0.2740431447858192</v>
      </c>
    </row>
    <row r="3076" spans="1:3" x14ac:dyDescent="0.25">
      <c r="A3076">
        <v>3070</v>
      </c>
      <c r="B3076">
        <f t="shared" si="126"/>
        <v>1810617369</v>
      </c>
      <c r="C3076">
        <f t="shared" si="127"/>
        <v>0.843134415262907</v>
      </c>
    </row>
    <row r="3077" spans="1:3" x14ac:dyDescent="0.25">
      <c r="A3077">
        <v>3071</v>
      </c>
      <c r="B3077">
        <f t="shared" si="126"/>
        <v>1202842793</v>
      </c>
      <c r="C3077">
        <f t="shared" si="127"/>
        <v>0.56011732367804146</v>
      </c>
    </row>
    <row r="3078" spans="1:3" x14ac:dyDescent="0.25">
      <c r="A3078">
        <v>3072</v>
      </c>
      <c r="B3078">
        <f t="shared" si="126"/>
        <v>1915252740</v>
      </c>
      <c r="C3078">
        <f t="shared" si="127"/>
        <v>0.89185905684337907</v>
      </c>
    </row>
    <row r="3079" spans="1:3" x14ac:dyDescent="0.25">
      <c r="A3079">
        <v>3073</v>
      </c>
      <c r="B3079">
        <f t="shared" si="126"/>
        <v>1020416297</v>
      </c>
      <c r="C3079">
        <f t="shared" si="127"/>
        <v>0.4751683666720839</v>
      </c>
    </row>
    <row r="3080" spans="1:3" x14ac:dyDescent="0.25">
      <c r="A3080">
        <v>3074</v>
      </c>
      <c r="B3080">
        <f t="shared" si="126"/>
        <v>332298737</v>
      </c>
      <c r="C3080">
        <f t="shared" si="127"/>
        <v>0.15473865771421169</v>
      </c>
    </row>
    <row r="3081" spans="1:3" x14ac:dyDescent="0.25">
      <c r="A3081">
        <v>3075</v>
      </c>
      <c r="B3081">
        <f t="shared" si="126"/>
        <v>1487390559</v>
      </c>
      <c r="C3081">
        <f t="shared" si="127"/>
        <v>0.69262020275584435</v>
      </c>
    </row>
    <row r="3082" spans="1:3" x14ac:dyDescent="0.25">
      <c r="A3082">
        <v>3076</v>
      </c>
      <c r="B3082">
        <f t="shared" ref="B3082:B3145" si="128">MOD(($B$2*B3081+$B$3),$B$4)</f>
        <v>1863474033</v>
      </c>
      <c r="C3082">
        <f t="shared" ref="C3082:C3145" si="129">B3082/$B$4</f>
        <v>0.86774771747540114</v>
      </c>
    </row>
    <row r="3083" spans="1:3" x14ac:dyDescent="0.25">
      <c r="A3083">
        <v>3077</v>
      </c>
      <c r="B3083">
        <f t="shared" si="128"/>
        <v>506564783</v>
      </c>
      <c r="C3083">
        <f t="shared" si="129"/>
        <v>0.23588760906638931</v>
      </c>
    </row>
    <row r="3084" spans="1:3" x14ac:dyDescent="0.25">
      <c r="A3084">
        <v>3078</v>
      </c>
      <c r="B3084">
        <f t="shared" si="128"/>
        <v>1209131173</v>
      </c>
      <c r="C3084">
        <f t="shared" si="129"/>
        <v>0.56304557880528527</v>
      </c>
    </row>
    <row r="3085" spans="1:3" x14ac:dyDescent="0.25">
      <c r="A3085">
        <v>3079</v>
      </c>
      <c r="B3085">
        <f t="shared" si="128"/>
        <v>229873050</v>
      </c>
      <c r="C3085">
        <f t="shared" si="129"/>
        <v>0.10704298043020208</v>
      </c>
    </row>
    <row r="3086" spans="1:3" x14ac:dyDescent="0.25">
      <c r="A3086">
        <v>3080</v>
      </c>
      <c r="B3086">
        <f t="shared" si="128"/>
        <v>153270397</v>
      </c>
      <c r="C3086">
        <f t="shared" si="129"/>
        <v>7.1372090406423477E-2</v>
      </c>
    </row>
    <row r="3087" spans="1:3" x14ac:dyDescent="0.25">
      <c r="A3087">
        <v>3081</v>
      </c>
      <c r="B3087">
        <f t="shared" si="128"/>
        <v>1182669626</v>
      </c>
      <c r="C3087">
        <f t="shared" si="129"/>
        <v>0.55072346075937317</v>
      </c>
    </row>
    <row r="3088" spans="1:3" x14ac:dyDescent="0.25">
      <c r="A3088">
        <v>3082</v>
      </c>
      <c r="B3088">
        <f t="shared" si="128"/>
        <v>19767550</v>
      </c>
      <c r="C3088">
        <f t="shared" si="129"/>
        <v>9.2049827842065057E-3</v>
      </c>
    </row>
    <row r="3089" spans="1:3" x14ac:dyDescent="0.25">
      <c r="A3089">
        <v>3083</v>
      </c>
      <c r="B3089">
        <f t="shared" si="128"/>
        <v>1520731212</v>
      </c>
      <c r="C3089">
        <f t="shared" si="129"/>
        <v>0.70814565415873454</v>
      </c>
    </row>
    <row r="3090" spans="1:3" x14ac:dyDescent="0.25">
      <c r="A3090">
        <v>3084</v>
      </c>
      <c r="B3090">
        <f t="shared" si="128"/>
        <v>1726597137</v>
      </c>
      <c r="C3090">
        <f t="shared" si="129"/>
        <v>0.80400944585167311</v>
      </c>
    </row>
    <row r="3091" spans="1:3" x14ac:dyDescent="0.25">
      <c r="A3091">
        <v>3085</v>
      </c>
      <c r="B3091">
        <f t="shared" si="128"/>
        <v>2119043295</v>
      </c>
      <c r="C3091">
        <f t="shared" si="129"/>
        <v>0.9867564290700277</v>
      </c>
    </row>
    <row r="3092" spans="1:3" x14ac:dyDescent="0.25">
      <c r="A3092">
        <v>3086</v>
      </c>
      <c r="B3092">
        <f t="shared" si="128"/>
        <v>891857217</v>
      </c>
      <c r="C3092">
        <f t="shared" si="129"/>
        <v>0.41530337995630845</v>
      </c>
    </row>
    <row r="3093" spans="1:3" x14ac:dyDescent="0.25">
      <c r="A3093">
        <v>3087</v>
      </c>
      <c r="B3093">
        <f t="shared" si="128"/>
        <v>8390059</v>
      </c>
      <c r="C3093">
        <f t="shared" si="129"/>
        <v>3.9069256763471878E-3</v>
      </c>
    </row>
    <row r="3094" spans="1:3" x14ac:dyDescent="0.25">
      <c r="A3094">
        <v>3088</v>
      </c>
      <c r="B3094">
        <f t="shared" si="128"/>
        <v>1425284558</v>
      </c>
      <c r="C3094">
        <f t="shared" si="129"/>
        <v>0.66369984236718149</v>
      </c>
    </row>
    <row r="3095" spans="1:3" x14ac:dyDescent="0.25">
      <c r="A3095">
        <v>3089</v>
      </c>
      <c r="B3095">
        <f t="shared" si="128"/>
        <v>1724967668</v>
      </c>
      <c r="C3095">
        <f t="shared" si="129"/>
        <v>0.80325066521915167</v>
      </c>
    </row>
    <row r="3096" spans="1:3" x14ac:dyDescent="0.25">
      <c r="A3096">
        <v>3090</v>
      </c>
      <c r="B3096">
        <f t="shared" si="128"/>
        <v>502361576</v>
      </c>
      <c r="C3096">
        <f t="shared" si="129"/>
        <v>0.233930338283037</v>
      </c>
    </row>
    <row r="3097" spans="1:3" x14ac:dyDescent="0.25">
      <c r="A3097">
        <v>3091</v>
      </c>
      <c r="B3097">
        <f t="shared" si="128"/>
        <v>1432791475</v>
      </c>
      <c r="C3097">
        <f t="shared" si="129"/>
        <v>0.66719552300274165</v>
      </c>
    </row>
    <row r="3098" spans="1:3" x14ac:dyDescent="0.25">
      <c r="A3098">
        <v>3092</v>
      </c>
      <c r="B3098">
        <f t="shared" si="128"/>
        <v>1192186514</v>
      </c>
      <c r="C3098">
        <f t="shared" si="129"/>
        <v>0.55515510707868032</v>
      </c>
    </row>
    <row r="3099" spans="1:3" x14ac:dyDescent="0.25">
      <c r="A3099">
        <v>3093</v>
      </c>
      <c r="B3099">
        <f t="shared" si="128"/>
        <v>1056314288</v>
      </c>
      <c r="C3099">
        <f t="shared" si="129"/>
        <v>0.4918846713806897</v>
      </c>
    </row>
    <row r="3100" spans="1:3" x14ac:dyDescent="0.25">
      <c r="A3100">
        <v>3094</v>
      </c>
      <c r="B3100">
        <f t="shared" si="128"/>
        <v>226928667</v>
      </c>
      <c r="C3100">
        <f t="shared" si="129"/>
        <v>0.10567189525145659</v>
      </c>
    </row>
    <row r="3101" spans="1:3" x14ac:dyDescent="0.25">
      <c r="A3101">
        <v>3095</v>
      </c>
      <c r="B3101">
        <f t="shared" si="128"/>
        <v>59149197</v>
      </c>
      <c r="C3101">
        <f t="shared" si="129"/>
        <v>2.7543491231065007E-2</v>
      </c>
    </row>
    <row r="3102" spans="1:3" x14ac:dyDescent="0.25">
      <c r="A3102">
        <v>3096</v>
      </c>
      <c r="B3102">
        <f t="shared" si="128"/>
        <v>1983109065</v>
      </c>
      <c r="C3102">
        <f t="shared" si="129"/>
        <v>0.92345712050956541</v>
      </c>
    </row>
    <row r="3103" spans="1:3" x14ac:dyDescent="0.25">
      <c r="A3103">
        <v>3097</v>
      </c>
      <c r="B3103">
        <f t="shared" si="128"/>
        <v>1167854015</v>
      </c>
      <c r="C3103">
        <f t="shared" si="129"/>
        <v>0.54382440426564982</v>
      </c>
    </row>
    <row r="3104" spans="1:3" x14ac:dyDescent="0.25">
      <c r="A3104">
        <v>3098</v>
      </c>
      <c r="B3104">
        <f t="shared" si="128"/>
        <v>121896525</v>
      </c>
      <c r="C3104">
        <f t="shared" si="129"/>
        <v>5.6762492776272114E-2</v>
      </c>
    </row>
    <row r="3105" spans="1:3" x14ac:dyDescent="0.25">
      <c r="A3105">
        <v>3099</v>
      </c>
      <c r="B3105">
        <f t="shared" si="128"/>
        <v>15496437</v>
      </c>
      <c r="C3105">
        <f t="shared" si="129"/>
        <v>7.2160908054635349E-3</v>
      </c>
    </row>
    <row r="3106" spans="1:3" x14ac:dyDescent="0.25">
      <c r="A3106">
        <v>3100</v>
      </c>
      <c r="B3106">
        <f t="shared" si="128"/>
        <v>603095372</v>
      </c>
      <c r="C3106">
        <f t="shared" si="129"/>
        <v>0.28083816742563533</v>
      </c>
    </row>
    <row r="3107" spans="1:3" x14ac:dyDescent="0.25">
      <c r="A3107">
        <v>3101</v>
      </c>
      <c r="B3107">
        <f t="shared" si="128"/>
        <v>101103364</v>
      </c>
      <c r="C3107">
        <f t="shared" si="129"/>
        <v>4.7079922653306239E-2</v>
      </c>
    </row>
    <row r="3108" spans="1:3" x14ac:dyDescent="0.25">
      <c r="A3108">
        <v>3102</v>
      </c>
      <c r="B3108">
        <f t="shared" si="128"/>
        <v>584673971</v>
      </c>
      <c r="C3108">
        <f t="shared" si="129"/>
        <v>0.27226003411796879</v>
      </c>
    </row>
    <row r="3109" spans="1:3" x14ac:dyDescent="0.25">
      <c r="A3109">
        <v>3103</v>
      </c>
      <c r="B3109">
        <f t="shared" si="128"/>
        <v>1877745572</v>
      </c>
      <c r="C3109">
        <f t="shared" si="129"/>
        <v>0.87439342070109838</v>
      </c>
    </row>
    <row r="3110" spans="1:3" x14ac:dyDescent="0.25">
      <c r="A3110">
        <v>3104</v>
      </c>
      <c r="B3110">
        <f t="shared" si="128"/>
        <v>1997635939</v>
      </c>
      <c r="C3110">
        <f t="shared" si="129"/>
        <v>0.93022172336011277</v>
      </c>
    </row>
    <row r="3111" spans="1:3" x14ac:dyDescent="0.25">
      <c r="A3111">
        <v>3105</v>
      </c>
      <c r="B3111">
        <f t="shared" si="128"/>
        <v>507889575</v>
      </c>
      <c r="C3111">
        <f t="shared" si="129"/>
        <v>0.23650451341481157</v>
      </c>
    </row>
    <row r="3112" spans="1:3" x14ac:dyDescent="0.25">
      <c r="A3112">
        <v>3106</v>
      </c>
      <c r="B3112">
        <f t="shared" si="128"/>
        <v>2000073847</v>
      </c>
      <c r="C3112">
        <f t="shared" si="129"/>
        <v>0.93135696273825919</v>
      </c>
    </row>
    <row r="3113" spans="1:3" x14ac:dyDescent="0.25">
      <c r="A3113">
        <v>3107</v>
      </c>
      <c r="B3113">
        <f t="shared" si="128"/>
        <v>679620038</v>
      </c>
      <c r="C3113">
        <f t="shared" si="129"/>
        <v>0.31647274192258379</v>
      </c>
    </row>
    <row r="3114" spans="1:3" x14ac:dyDescent="0.25">
      <c r="A3114">
        <v>3108</v>
      </c>
      <c r="B3114">
        <f t="shared" si="128"/>
        <v>2055943920</v>
      </c>
      <c r="C3114">
        <f t="shared" si="129"/>
        <v>0.95737349286553142</v>
      </c>
    </row>
    <row r="3115" spans="1:3" x14ac:dyDescent="0.25">
      <c r="A3115">
        <v>3109</v>
      </c>
      <c r="B3115">
        <f t="shared" si="128"/>
        <v>1237583210</v>
      </c>
      <c r="C3115">
        <f t="shared" si="129"/>
        <v>0.57629459098740232</v>
      </c>
    </row>
    <row r="3116" spans="1:3" x14ac:dyDescent="0.25">
      <c r="A3116">
        <v>3110</v>
      </c>
      <c r="B3116">
        <f t="shared" si="128"/>
        <v>1681889275</v>
      </c>
      <c r="C3116">
        <f t="shared" si="129"/>
        <v>0.78319072527028188</v>
      </c>
    </row>
    <row r="3117" spans="1:3" x14ac:dyDescent="0.25">
      <c r="A3117">
        <v>3111</v>
      </c>
      <c r="B3117">
        <f t="shared" si="128"/>
        <v>185799464</v>
      </c>
      <c r="C3117">
        <f t="shared" si="129"/>
        <v>8.6519617627616799E-2</v>
      </c>
    </row>
    <row r="3118" spans="1:3" x14ac:dyDescent="0.25">
      <c r="A3118">
        <v>3112</v>
      </c>
      <c r="B3118">
        <f t="shared" si="128"/>
        <v>290368710</v>
      </c>
      <c r="C3118">
        <f t="shared" si="129"/>
        <v>0.13521346735545131</v>
      </c>
    </row>
    <row r="3119" spans="1:3" x14ac:dyDescent="0.25">
      <c r="A3119">
        <v>3113</v>
      </c>
      <c r="B3119">
        <f t="shared" si="128"/>
        <v>1144062986</v>
      </c>
      <c r="C3119">
        <f t="shared" si="129"/>
        <v>0.53274584306997519</v>
      </c>
    </row>
    <row r="3120" spans="1:3" x14ac:dyDescent="0.25">
      <c r="A3120">
        <v>3114</v>
      </c>
      <c r="B3120">
        <f t="shared" si="128"/>
        <v>1845514111</v>
      </c>
      <c r="C3120">
        <f t="shared" si="129"/>
        <v>0.85938447707304011</v>
      </c>
    </row>
    <row r="3121" spans="1:3" x14ac:dyDescent="0.25">
      <c r="A3121">
        <v>3115</v>
      </c>
      <c r="B3121">
        <f t="shared" si="128"/>
        <v>1449349956</v>
      </c>
      <c r="C3121">
        <f t="shared" si="129"/>
        <v>0.67490616658465297</v>
      </c>
    </row>
    <row r="3122" spans="1:3" x14ac:dyDescent="0.25">
      <c r="A3122">
        <v>3116</v>
      </c>
      <c r="B3122">
        <f t="shared" si="128"/>
        <v>317702571</v>
      </c>
      <c r="C3122">
        <f t="shared" si="129"/>
        <v>0.14794178826172918</v>
      </c>
    </row>
    <row r="3123" spans="1:3" x14ac:dyDescent="0.25">
      <c r="A3123">
        <v>3117</v>
      </c>
      <c r="B3123">
        <f t="shared" si="128"/>
        <v>982764355</v>
      </c>
      <c r="C3123">
        <f t="shared" si="129"/>
        <v>0.45763531488256309</v>
      </c>
    </row>
    <row r="3124" spans="1:3" x14ac:dyDescent="0.25">
      <c r="A3124">
        <v>3118</v>
      </c>
      <c r="B3124">
        <f t="shared" si="128"/>
        <v>1023785408</v>
      </c>
      <c r="C3124">
        <f t="shared" si="129"/>
        <v>0.47673723123815714</v>
      </c>
    </row>
    <row r="3125" spans="1:3" x14ac:dyDescent="0.25">
      <c r="A3125">
        <v>3119</v>
      </c>
      <c r="B3125">
        <f t="shared" si="128"/>
        <v>1122372492</v>
      </c>
      <c r="C3125">
        <f t="shared" si="129"/>
        <v>0.52264541970689105</v>
      </c>
    </row>
    <row r="3126" spans="1:3" x14ac:dyDescent="0.25">
      <c r="A3126">
        <v>3120</v>
      </c>
      <c r="B3126">
        <f t="shared" si="128"/>
        <v>218117796</v>
      </c>
      <c r="C3126">
        <f t="shared" si="129"/>
        <v>0.10156901371738362</v>
      </c>
    </row>
    <row r="3127" spans="1:3" x14ac:dyDescent="0.25">
      <c r="A3127">
        <v>3121</v>
      </c>
      <c r="B3127">
        <f t="shared" si="128"/>
        <v>151211943</v>
      </c>
      <c r="C3127">
        <f t="shared" si="129"/>
        <v>7.0413548066473361E-2</v>
      </c>
    </row>
    <row r="3128" spans="1:3" x14ac:dyDescent="0.25">
      <c r="A3128">
        <v>3122</v>
      </c>
      <c r="B3128">
        <f t="shared" si="128"/>
        <v>945971600</v>
      </c>
      <c r="C3128">
        <f t="shared" si="129"/>
        <v>0.44050235321768672</v>
      </c>
    </row>
    <row r="3129" spans="1:3" x14ac:dyDescent="0.25">
      <c r="A3129">
        <v>3123</v>
      </c>
      <c r="B3129">
        <f t="shared" si="128"/>
        <v>1123242459</v>
      </c>
      <c r="C3129">
        <f t="shared" si="129"/>
        <v>0.52305052966021492</v>
      </c>
    </row>
    <row r="3130" spans="1:3" x14ac:dyDescent="0.25">
      <c r="A3130">
        <v>3124</v>
      </c>
      <c r="B3130">
        <f t="shared" si="128"/>
        <v>1954751283</v>
      </c>
      <c r="C3130">
        <f t="shared" si="129"/>
        <v>0.91025199923210409</v>
      </c>
    </row>
    <row r="3131" spans="1:3" x14ac:dyDescent="0.25">
      <c r="A3131">
        <v>3125</v>
      </c>
      <c r="B3131">
        <f t="shared" si="128"/>
        <v>1299981575</v>
      </c>
      <c r="C3131">
        <f t="shared" si="129"/>
        <v>0.60535109397273101</v>
      </c>
    </row>
    <row r="3132" spans="1:3" x14ac:dyDescent="0.25">
      <c r="A3132">
        <v>3126</v>
      </c>
      <c r="B3132">
        <f t="shared" si="128"/>
        <v>291706447</v>
      </c>
      <c r="C3132">
        <f t="shared" si="129"/>
        <v>0.13583639968924058</v>
      </c>
    </row>
    <row r="3133" spans="1:3" x14ac:dyDescent="0.25">
      <c r="A3133">
        <v>3127</v>
      </c>
      <c r="B3133">
        <f t="shared" si="128"/>
        <v>5088628</v>
      </c>
      <c r="C3133">
        <f t="shared" si="129"/>
        <v>2.3695770662136269E-3</v>
      </c>
    </row>
    <row r="3134" spans="1:3" x14ac:dyDescent="0.25">
      <c r="A3134">
        <v>3128</v>
      </c>
      <c r="B3134">
        <f t="shared" si="128"/>
        <v>1772708563</v>
      </c>
      <c r="C3134">
        <f t="shared" si="129"/>
        <v>0.82548175185242745</v>
      </c>
    </row>
    <row r="3135" spans="1:3" x14ac:dyDescent="0.25">
      <c r="A3135">
        <v>3129</v>
      </c>
      <c r="B3135">
        <f t="shared" si="128"/>
        <v>1872183510</v>
      </c>
      <c r="C3135">
        <f t="shared" si="129"/>
        <v>0.87180338374888677</v>
      </c>
    </row>
    <row r="3136" spans="1:3" x14ac:dyDescent="0.25">
      <c r="A3136">
        <v>3130</v>
      </c>
      <c r="B3136">
        <f t="shared" si="128"/>
        <v>857856726</v>
      </c>
      <c r="C3136">
        <f t="shared" si="129"/>
        <v>0.39947066754078059</v>
      </c>
    </row>
    <row r="3137" spans="1:3" x14ac:dyDescent="0.25">
      <c r="A3137">
        <v>3131</v>
      </c>
      <c r="B3137">
        <f t="shared" si="128"/>
        <v>1940271571</v>
      </c>
      <c r="C3137">
        <f t="shared" si="129"/>
        <v>0.90350935789919895</v>
      </c>
    </row>
    <row r="3138" spans="1:3" x14ac:dyDescent="0.25">
      <c r="A3138">
        <v>3132</v>
      </c>
      <c r="B3138">
        <f t="shared" si="128"/>
        <v>605114102</v>
      </c>
      <c r="C3138">
        <f t="shared" si="129"/>
        <v>0.28177821183659985</v>
      </c>
    </row>
    <row r="3139" spans="1:3" x14ac:dyDescent="0.25">
      <c r="A3139">
        <v>3133</v>
      </c>
      <c r="B3139">
        <f t="shared" si="128"/>
        <v>1817643769</v>
      </c>
      <c r="C3139">
        <f t="shared" si="129"/>
        <v>0.84640633773356966</v>
      </c>
    </row>
    <row r="3140" spans="1:3" x14ac:dyDescent="0.25">
      <c r="A3140">
        <v>3134</v>
      </c>
      <c r="B3140">
        <f t="shared" si="128"/>
        <v>1183947008</v>
      </c>
      <c r="C3140">
        <f t="shared" si="129"/>
        <v>0.55131828810615391</v>
      </c>
    </row>
    <row r="3141" spans="1:3" x14ac:dyDescent="0.25">
      <c r="A3141">
        <v>3135</v>
      </c>
      <c r="B3141">
        <f t="shared" si="128"/>
        <v>13890354</v>
      </c>
      <c r="C3141">
        <f t="shared" si="129"/>
        <v>6.4682001278121961E-3</v>
      </c>
    </row>
    <row r="3142" spans="1:3" x14ac:dyDescent="0.25">
      <c r="A3142">
        <v>3136</v>
      </c>
      <c r="B3142">
        <f t="shared" si="128"/>
        <v>1526945802</v>
      </c>
      <c r="C3142">
        <f t="shared" si="129"/>
        <v>0.71103954813957193</v>
      </c>
    </row>
    <row r="3143" spans="1:3" x14ac:dyDescent="0.25">
      <c r="A3143">
        <v>3137</v>
      </c>
      <c r="B3143">
        <f t="shared" si="128"/>
        <v>948512564</v>
      </c>
      <c r="C3143">
        <f t="shared" si="129"/>
        <v>0.44168558178548029</v>
      </c>
    </row>
    <row r="3144" spans="1:3" x14ac:dyDescent="0.25">
      <c r="A3144">
        <v>3138</v>
      </c>
      <c r="B3144">
        <f t="shared" si="128"/>
        <v>879551467</v>
      </c>
      <c r="C3144">
        <f t="shared" si="129"/>
        <v>0.40957306856735287</v>
      </c>
    </row>
    <row r="3145" spans="1:3" x14ac:dyDescent="0.25">
      <c r="A3145">
        <v>3139</v>
      </c>
      <c r="B3145">
        <f t="shared" si="128"/>
        <v>1491563568</v>
      </c>
      <c r="C3145">
        <f t="shared" si="129"/>
        <v>0.69456341149963596</v>
      </c>
    </row>
    <row r="3146" spans="1:3" x14ac:dyDescent="0.25">
      <c r="A3146">
        <v>3140</v>
      </c>
      <c r="B3146">
        <f t="shared" ref="B3146:B3209" si="130">MOD(($B$2*B3145+$B$3),$B$4)</f>
        <v>1132275945</v>
      </c>
      <c r="C3146">
        <f t="shared" ref="C3146:C3209" si="131">B3146/$B$4</f>
        <v>0.52725707438181013</v>
      </c>
    </row>
    <row r="3147" spans="1:3" x14ac:dyDescent="0.25">
      <c r="A3147">
        <v>3141</v>
      </c>
      <c r="B3147">
        <f t="shared" si="130"/>
        <v>1309211548</v>
      </c>
      <c r="C3147">
        <f t="shared" si="131"/>
        <v>0.60964913508372809</v>
      </c>
    </row>
    <row r="3148" spans="1:3" x14ac:dyDescent="0.25">
      <c r="A3148">
        <v>3142</v>
      </c>
      <c r="B3148">
        <f t="shared" si="130"/>
        <v>801040074</v>
      </c>
      <c r="C3148">
        <f t="shared" si="131"/>
        <v>0.37301335221762461</v>
      </c>
    </row>
    <row r="3149" spans="1:3" x14ac:dyDescent="0.25">
      <c r="A3149">
        <v>3143</v>
      </c>
      <c r="B3149">
        <f t="shared" si="130"/>
        <v>505540675</v>
      </c>
      <c r="C3149">
        <f t="shared" si="131"/>
        <v>0.23541072161654511</v>
      </c>
    </row>
    <row r="3150" spans="1:3" x14ac:dyDescent="0.25">
      <c r="A3150">
        <v>3144</v>
      </c>
      <c r="B3150">
        <f t="shared" si="130"/>
        <v>1176817193</v>
      </c>
      <c r="C3150">
        <f t="shared" si="131"/>
        <v>0.54799820927344178</v>
      </c>
    </row>
    <row r="3151" spans="1:3" x14ac:dyDescent="0.25">
      <c r="A3151">
        <v>3145</v>
      </c>
      <c r="B3151">
        <f t="shared" si="130"/>
        <v>442173881</v>
      </c>
      <c r="C3151">
        <f t="shared" si="131"/>
        <v>0.20590325873620027</v>
      </c>
    </row>
    <row r="3152" spans="1:3" x14ac:dyDescent="0.25">
      <c r="A3152">
        <v>3146</v>
      </c>
      <c r="B3152">
        <f t="shared" si="130"/>
        <v>1322999347</v>
      </c>
      <c r="C3152">
        <f t="shared" si="131"/>
        <v>0.61606957931819817</v>
      </c>
    </row>
    <row r="3153" spans="1:3" x14ac:dyDescent="0.25">
      <c r="A3153">
        <v>3147</v>
      </c>
      <c r="B3153">
        <f t="shared" si="130"/>
        <v>604343991</v>
      </c>
      <c r="C3153">
        <f t="shared" si="131"/>
        <v>0.28141960095680302</v>
      </c>
    </row>
    <row r="3154" spans="1:3" x14ac:dyDescent="0.25">
      <c r="A3154">
        <v>3148</v>
      </c>
      <c r="B3154">
        <f t="shared" si="130"/>
        <v>1759290074</v>
      </c>
      <c r="C3154">
        <f t="shared" si="131"/>
        <v>0.81923328098805304</v>
      </c>
    </row>
    <row r="3155" spans="1:3" x14ac:dyDescent="0.25">
      <c r="A3155">
        <v>3149</v>
      </c>
      <c r="B3155">
        <f t="shared" si="130"/>
        <v>1833421822</v>
      </c>
      <c r="C3155">
        <f t="shared" si="131"/>
        <v>0.85375356620818077</v>
      </c>
    </row>
    <row r="3156" spans="1:3" x14ac:dyDescent="0.25">
      <c r="A3156">
        <v>3150</v>
      </c>
      <c r="B3156">
        <f t="shared" si="130"/>
        <v>77711551</v>
      </c>
      <c r="C3156">
        <f t="shared" si="131"/>
        <v>3.6187260894192039E-2</v>
      </c>
    </row>
    <row r="3157" spans="1:3" x14ac:dyDescent="0.25">
      <c r="A3157">
        <v>3151</v>
      </c>
      <c r="B3157">
        <f t="shared" si="130"/>
        <v>427980281</v>
      </c>
      <c r="C3157">
        <f t="shared" si="131"/>
        <v>0.19929384868559141</v>
      </c>
    </row>
    <row r="3158" spans="1:3" x14ac:dyDescent="0.25">
      <c r="A3158">
        <v>3152</v>
      </c>
      <c r="B3158">
        <f t="shared" si="130"/>
        <v>1141848964</v>
      </c>
      <c r="C3158">
        <f t="shared" si="131"/>
        <v>0.53171485873484747</v>
      </c>
    </row>
    <row r="3159" spans="1:3" x14ac:dyDescent="0.25">
      <c r="A3159">
        <v>3153</v>
      </c>
      <c r="B3159">
        <f t="shared" si="130"/>
        <v>1141668356</v>
      </c>
      <c r="C3159">
        <f t="shared" si="131"/>
        <v>0.53163075658103021</v>
      </c>
    </row>
    <row r="3160" spans="1:3" x14ac:dyDescent="0.25">
      <c r="A3160">
        <v>3154</v>
      </c>
      <c r="B3160">
        <f t="shared" si="130"/>
        <v>253673347</v>
      </c>
      <c r="C3160">
        <f t="shared" si="131"/>
        <v>0.11812585737468947</v>
      </c>
    </row>
    <row r="3161" spans="1:3" x14ac:dyDescent="0.25">
      <c r="A3161">
        <v>3155</v>
      </c>
      <c r="B3161">
        <f t="shared" si="130"/>
        <v>732903734</v>
      </c>
      <c r="C3161">
        <f t="shared" si="131"/>
        <v>0.34128489640601206</v>
      </c>
    </row>
    <row r="3162" spans="1:3" x14ac:dyDescent="0.25">
      <c r="A3162">
        <v>3156</v>
      </c>
      <c r="B3162">
        <f t="shared" si="130"/>
        <v>2094341793</v>
      </c>
      <c r="C3162">
        <f t="shared" si="131"/>
        <v>0.97525389584491673</v>
      </c>
    </row>
    <row r="3163" spans="1:3" x14ac:dyDescent="0.25">
      <c r="A3163">
        <v>3157</v>
      </c>
      <c r="B3163">
        <f t="shared" si="130"/>
        <v>198056974</v>
      </c>
      <c r="C3163">
        <f t="shared" si="131"/>
        <v>9.2227465516062201E-2</v>
      </c>
    </row>
    <row r="3164" spans="1:3" x14ac:dyDescent="0.25">
      <c r="A3164">
        <v>3158</v>
      </c>
      <c r="B3164">
        <f t="shared" si="130"/>
        <v>143909168</v>
      </c>
      <c r="C3164">
        <f t="shared" si="131"/>
        <v>6.7012928457471047E-2</v>
      </c>
    </row>
    <row r="3165" spans="1:3" x14ac:dyDescent="0.25">
      <c r="A3165">
        <v>3159</v>
      </c>
      <c r="B3165">
        <f t="shared" si="130"/>
        <v>614800054</v>
      </c>
      <c r="C3165">
        <f t="shared" si="131"/>
        <v>0.28628858471582114</v>
      </c>
    </row>
    <row r="3166" spans="1:3" x14ac:dyDescent="0.25">
      <c r="A3166">
        <v>3160</v>
      </c>
      <c r="B3166">
        <f t="shared" si="130"/>
        <v>1400681861</v>
      </c>
      <c r="C3166">
        <f t="shared" si="131"/>
        <v>0.65224331880558439</v>
      </c>
    </row>
    <row r="3167" spans="1:3" x14ac:dyDescent="0.25">
      <c r="A3167">
        <v>3161</v>
      </c>
      <c r="B3167">
        <f t="shared" si="130"/>
        <v>544299413</v>
      </c>
      <c r="C3167">
        <f t="shared" si="131"/>
        <v>0.25345916545645297</v>
      </c>
    </row>
    <row r="3168" spans="1:3" x14ac:dyDescent="0.25">
      <c r="A3168">
        <v>3162</v>
      </c>
      <c r="B3168">
        <f t="shared" si="130"/>
        <v>1907381718</v>
      </c>
      <c r="C3168">
        <f t="shared" si="131"/>
        <v>0.88819382660472479</v>
      </c>
    </row>
    <row r="3169" spans="1:3" x14ac:dyDescent="0.25">
      <c r="A3169">
        <v>3163</v>
      </c>
      <c r="B3169">
        <f t="shared" si="130"/>
        <v>1876135657</v>
      </c>
      <c r="C3169">
        <f t="shared" si="131"/>
        <v>0.87364374560939317</v>
      </c>
    </row>
    <row r="3170" spans="1:3" x14ac:dyDescent="0.25">
      <c r="A3170">
        <v>3164</v>
      </c>
      <c r="B3170">
        <f t="shared" si="130"/>
        <v>709598298</v>
      </c>
      <c r="C3170">
        <f t="shared" si="131"/>
        <v>0.33043245707193036</v>
      </c>
    </row>
    <row r="3171" spans="1:3" x14ac:dyDescent="0.25">
      <c r="A3171">
        <v>3165</v>
      </c>
      <c r="B3171">
        <f t="shared" si="130"/>
        <v>1241902695</v>
      </c>
      <c r="C3171">
        <f t="shared" si="131"/>
        <v>0.57830600793394538</v>
      </c>
    </row>
    <row r="3172" spans="1:3" x14ac:dyDescent="0.25">
      <c r="A3172">
        <v>3166</v>
      </c>
      <c r="B3172">
        <f t="shared" si="130"/>
        <v>1265029672</v>
      </c>
      <c r="C3172">
        <f t="shared" si="131"/>
        <v>0.58907534582031673</v>
      </c>
    </row>
    <row r="3173" spans="1:3" x14ac:dyDescent="0.25">
      <c r="A3173">
        <v>3167</v>
      </c>
      <c r="B3173">
        <f t="shared" si="130"/>
        <v>1265592004</v>
      </c>
      <c r="C3173">
        <f t="shared" si="131"/>
        <v>0.58933720206345297</v>
      </c>
    </row>
    <row r="3174" spans="1:3" x14ac:dyDescent="0.25">
      <c r="A3174">
        <v>3168</v>
      </c>
      <c r="B3174">
        <f t="shared" si="130"/>
        <v>2126771340</v>
      </c>
      <c r="C3174">
        <f t="shared" si="131"/>
        <v>0.9903550804547756</v>
      </c>
    </row>
    <row r="3175" spans="1:3" x14ac:dyDescent="0.25">
      <c r="A3175">
        <v>3169</v>
      </c>
      <c r="B3175">
        <f t="shared" si="130"/>
        <v>1928090712</v>
      </c>
      <c r="C3175">
        <f t="shared" si="131"/>
        <v>0.89783720341410356</v>
      </c>
    </row>
    <row r="3176" spans="1:3" x14ac:dyDescent="0.25">
      <c r="A3176">
        <v>3170</v>
      </c>
      <c r="B3176">
        <f t="shared" si="130"/>
        <v>2039847001</v>
      </c>
      <c r="C3176">
        <f t="shared" si="131"/>
        <v>0.94987778083881258</v>
      </c>
    </row>
    <row r="3177" spans="1:3" x14ac:dyDescent="0.25">
      <c r="A3177">
        <v>3171</v>
      </c>
      <c r="B3177">
        <f t="shared" si="130"/>
        <v>1279605099</v>
      </c>
      <c r="C3177">
        <f t="shared" si="131"/>
        <v>0.59586255792335729</v>
      </c>
    </row>
    <row r="3178" spans="1:3" x14ac:dyDescent="0.25">
      <c r="A3178">
        <v>3172</v>
      </c>
      <c r="B3178">
        <f t="shared" si="130"/>
        <v>1421657835</v>
      </c>
      <c r="C3178">
        <f t="shared" si="131"/>
        <v>0.66201101786550642</v>
      </c>
    </row>
    <row r="3179" spans="1:3" x14ac:dyDescent="0.25">
      <c r="A3179">
        <v>3173</v>
      </c>
      <c r="B3179">
        <f t="shared" si="130"/>
        <v>900176323</v>
      </c>
      <c r="C3179">
        <f t="shared" si="131"/>
        <v>0.41917726556732193</v>
      </c>
    </row>
    <row r="3180" spans="1:3" x14ac:dyDescent="0.25">
      <c r="A3180">
        <v>3174</v>
      </c>
      <c r="B3180">
        <f t="shared" si="130"/>
        <v>241167546</v>
      </c>
      <c r="C3180">
        <f t="shared" si="131"/>
        <v>0.1123023899795033</v>
      </c>
    </row>
    <row r="3181" spans="1:3" x14ac:dyDescent="0.25">
      <c r="A3181">
        <v>3175</v>
      </c>
      <c r="B3181">
        <f t="shared" si="130"/>
        <v>1001303733</v>
      </c>
      <c r="C3181">
        <f t="shared" si="131"/>
        <v>0.46626838551194799</v>
      </c>
    </row>
    <row r="3182" spans="1:3" x14ac:dyDescent="0.25">
      <c r="A3182">
        <v>3176</v>
      </c>
      <c r="B3182">
        <f t="shared" si="130"/>
        <v>1229982639</v>
      </c>
      <c r="C3182">
        <f t="shared" si="131"/>
        <v>0.57275529930962032</v>
      </c>
    </row>
    <row r="3183" spans="1:3" x14ac:dyDescent="0.25">
      <c r="A3183">
        <v>3177</v>
      </c>
      <c r="B3183">
        <f t="shared" si="130"/>
        <v>640627651</v>
      </c>
      <c r="C3183">
        <f t="shared" si="131"/>
        <v>0.29831549678850711</v>
      </c>
    </row>
    <row r="3184" spans="1:3" x14ac:dyDescent="0.25">
      <c r="A3184">
        <v>3178</v>
      </c>
      <c r="B3184">
        <f t="shared" si="130"/>
        <v>1693407946</v>
      </c>
      <c r="C3184">
        <f t="shared" si="131"/>
        <v>0.78855452443871388</v>
      </c>
    </row>
    <row r="3185" spans="1:3" x14ac:dyDescent="0.25">
      <c r="A3185">
        <v>3179</v>
      </c>
      <c r="B3185">
        <f t="shared" si="130"/>
        <v>506574731</v>
      </c>
      <c r="C3185">
        <f t="shared" si="131"/>
        <v>0.23589224146487761</v>
      </c>
    </row>
    <row r="3186" spans="1:3" x14ac:dyDescent="0.25">
      <c r="A3186">
        <v>3180</v>
      </c>
      <c r="B3186">
        <f t="shared" si="130"/>
        <v>1376327209</v>
      </c>
      <c r="C3186">
        <f t="shared" si="131"/>
        <v>0.64090230019805128</v>
      </c>
    </row>
    <row r="3187" spans="1:3" x14ac:dyDescent="0.25">
      <c r="A3187">
        <v>3181</v>
      </c>
      <c r="B3187">
        <f t="shared" si="130"/>
        <v>1385039826</v>
      </c>
      <c r="C3187">
        <f t="shared" si="131"/>
        <v>0.64495942864797984</v>
      </c>
    </row>
    <row r="3188" spans="1:3" x14ac:dyDescent="0.25">
      <c r="A3188">
        <v>3182</v>
      </c>
      <c r="B3188">
        <f t="shared" si="130"/>
        <v>1789105749</v>
      </c>
      <c r="C3188">
        <f t="shared" si="131"/>
        <v>0.83311728659696749</v>
      </c>
    </row>
    <row r="3189" spans="1:3" x14ac:dyDescent="0.25">
      <c r="A3189">
        <v>3183</v>
      </c>
      <c r="B3189">
        <f t="shared" si="130"/>
        <v>434298149</v>
      </c>
      <c r="C3189">
        <f t="shared" si="131"/>
        <v>0.20223583523288174</v>
      </c>
    </row>
    <row r="3190" spans="1:3" x14ac:dyDescent="0.25">
      <c r="A3190">
        <v>3184</v>
      </c>
      <c r="B3190">
        <f t="shared" si="130"/>
        <v>2099557737</v>
      </c>
      <c r="C3190">
        <f t="shared" si="131"/>
        <v>0.9776827590436129</v>
      </c>
    </row>
    <row r="3191" spans="1:3" x14ac:dyDescent="0.25">
      <c r="A3191">
        <v>3185</v>
      </c>
      <c r="B3191">
        <f t="shared" si="130"/>
        <v>1963081902</v>
      </c>
      <c r="C3191">
        <f t="shared" si="131"/>
        <v>0.91413124600152074</v>
      </c>
    </row>
    <row r="3192" spans="1:3" x14ac:dyDescent="0.25">
      <c r="A3192">
        <v>3186</v>
      </c>
      <c r="B3192">
        <f t="shared" si="130"/>
        <v>1726258053</v>
      </c>
      <c r="C3192">
        <f t="shared" si="131"/>
        <v>0.80385154755965416</v>
      </c>
    </row>
    <row r="3193" spans="1:3" x14ac:dyDescent="0.25">
      <c r="A3193">
        <v>3187</v>
      </c>
      <c r="B3193">
        <f t="shared" si="130"/>
        <v>715025801</v>
      </c>
      <c r="C3193">
        <f t="shared" si="131"/>
        <v>0.33295983510695393</v>
      </c>
    </row>
    <row r="3194" spans="1:3" x14ac:dyDescent="0.25">
      <c r="A3194">
        <v>3188</v>
      </c>
      <c r="B3194">
        <f t="shared" si="130"/>
        <v>120148795</v>
      </c>
      <c r="C3194">
        <f t="shared" si="131"/>
        <v>5.5948642574226784E-2</v>
      </c>
    </row>
    <row r="3195" spans="1:3" x14ac:dyDescent="0.25">
      <c r="A3195">
        <v>3189</v>
      </c>
      <c r="B3195">
        <f t="shared" si="130"/>
        <v>706169385</v>
      </c>
      <c r="C3195">
        <f t="shared" si="131"/>
        <v>0.3288357450295406</v>
      </c>
    </row>
    <row r="3196" spans="1:3" x14ac:dyDescent="0.25">
      <c r="A3196">
        <v>3190</v>
      </c>
      <c r="B3196">
        <f t="shared" si="130"/>
        <v>1594220373</v>
      </c>
      <c r="C3196">
        <f t="shared" si="131"/>
        <v>0.74236671148909572</v>
      </c>
    </row>
    <row r="3197" spans="1:3" x14ac:dyDescent="0.25">
      <c r="A3197">
        <v>3191</v>
      </c>
      <c r="B3197">
        <f t="shared" si="130"/>
        <v>2055829039</v>
      </c>
      <c r="C3197">
        <f t="shared" si="131"/>
        <v>0.95731999723115935</v>
      </c>
    </row>
    <row r="3198" spans="1:3" x14ac:dyDescent="0.25">
      <c r="A3198">
        <v>3192</v>
      </c>
      <c r="B3198">
        <f t="shared" si="130"/>
        <v>1454261890</v>
      </c>
      <c r="C3198">
        <f t="shared" si="131"/>
        <v>0.67719346409532866</v>
      </c>
    </row>
    <row r="3199" spans="1:3" x14ac:dyDescent="0.25">
      <c r="A3199">
        <v>3193</v>
      </c>
      <c r="B3199">
        <f t="shared" si="130"/>
        <v>1268198723</v>
      </c>
      <c r="C3199">
        <f t="shared" si="131"/>
        <v>0.59055105018920784</v>
      </c>
    </row>
    <row r="3200" spans="1:3" x14ac:dyDescent="0.25">
      <c r="A3200">
        <v>3194</v>
      </c>
      <c r="B3200">
        <f t="shared" si="130"/>
        <v>840740986</v>
      </c>
      <c r="C3200">
        <f t="shared" si="131"/>
        <v>0.3915005300154446</v>
      </c>
    </row>
    <row r="3201" spans="1:3" x14ac:dyDescent="0.25">
      <c r="A3201">
        <v>3195</v>
      </c>
      <c r="B3201">
        <f t="shared" si="130"/>
        <v>2038838089</v>
      </c>
      <c r="C3201">
        <f t="shared" si="131"/>
        <v>0.94940796957789364</v>
      </c>
    </row>
    <row r="3202" spans="1:3" x14ac:dyDescent="0.25">
      <c r="A3202">
        <v>3196</v>
      </c>
      <c r="B3202">
        <f t="shared" si="130"/>
        <v>1502690291</v>
      </c>
      <c r="C3202">
        <f t="shared" si="131"/>
        <v>0.69974469565774533</v>
      </c>
    </row>
    <row r="3203" spans="1:3" x14ac:dyDescent="0.25">
      <c r="A3203">
        <v>3197</v>
      </c>
      <c r="B3203">
        <f t="shared" si="130"/>
        <v>1308032117</v>
      </c>
      <c r="C3203">
        <f t="shared" si="131"/>
        <v>0.60909991972572164</v>
      </c>
    </row>
    <row r="3204" spans="1:3" x14ac:dyDescent="0.25">
      <c r="A3204">
        <v>3198</v>
      </c>
      <c r="B3204">
        <f t="shared" si="130"/>
        <v>305696080</v>
      </c>
      <c r="C3204">
        <f t="shared" si="131"/>
        <v>0.14235083020401693</v>
      </c>
    </row>
    <row r="3205" spans="1:3" x14ac:dyDescent="0.25">
      <c r="A3205">
        <v>3199</v>
      </c>
      <c r="B3205">
        <f t="shared" si="130"/>
        <v>1053132936</v>
      </c>
      <c r="C3205">
        <f t="shared" si="131"/>
        <v>0.49040323891230081</v>
      </c>
    </row>
    <row r="3206" spans="1:3" x14ac:dyDescent="0.25">
      <c r="A3206">
        <v>3200</v>
      </c>
      <c r="B3206">
        <f t="shared" si="130"/>
        <v>445036778</v>
      </c>
      <c r="C3206">
        <f t="shared" si="131"/>
        <v>0.20723639903927055</v>
      </c>
    </row>
    <row r="3207" spans="1:3" x14ac:dyDescent="0.25">
      <c r="A3207">
        <v>3201</v>
      </c>
      <c r="B3207">
        <f t="shared" si="130"/>
        <v>47585345</v>
      </c>
      <c r="C3207">
        <f t="shared" si="131"/>
        <v>2.215865302000132E-2</v>
      </c>
    </row>
    <row r="3208" spans="1:3" x14ac:dyDescent="0.25">
      <c r="A3208">
        <v>3202</v>
      </c>
      <c r="B3208">
        <f t="shared" si="130"/>
        <v>902976731</v>
      </c>
      <c r="C3208">
        <f t="shared" si="131"/>
        <v>0.42048130716219606</v>
      </c>
    </row>
    <row r="3209" spans="1:3" x14ac:dyDescent="0.25">
      <c r="A3209">
        <v>3203</v>
      </c>
      <c r="B3209">
        <f t="shared" si="130"/>
        <v>62984568</v>
      </c>
      <c r="C3209">
        <f t="shared" si="131"/>
        <v>2.9329475029059443E-2</v>
      </c>
    </row>
    <row r="3210" spans="1:3" x14ac:dyDescent="0.25">
      <c r="A3210">
        <v>3204</v>
      </c>
      <c r="B3210">
        <f t="shared" ref="B3210:B3273" si="132">MOD(($B$2*B3209+$B$3),$B$4)</f>
        <v>2019680052</v>
      </c>
      <c r="C3210">
        <f t="shared" ref="C3210:C3273" si="133">B3210/$B$4</f>
        <v>0.94048681340203011</v>
      </c>
    </row>
    <row r="3211" spans="1:3" x14ac:dyDescent="0.25">
      <c r="A3211">
        <v>3205</v>
      </c>
      <c r="B3211">
        <f t="shared" si="132"/>
        <v>1636109482</v>
      </c>
      <c r="C3211">
        <f t="shared" si="133"/>
        <v>0.76187284791929311</v>
      </c>
    </row>
    <row r="3212" spans="1:3" x14ac:dyDescent="0.25">
      <c r="A3212">
        <v>3206</v>
      </c>
      <c r="B3212">
        <f t="shared" si="132"/>
        <v>1711447786</v>
      </c>
      <c r="C3212">
        <f t="shared" si="133"/>
        <v>0.79695497955985128</v>
      </c>
    </row>
    <row r="3213" spans="1:3" x14ac:dyDescent="0.25">
      <c r="A3213">
        <v>3207</v>
      </c>
      <c r="B3213">
        <f t="shared" si="132"/>
        <v>906971384</v>
      </c>
      <c r="C3213">
        <f t="shared" si="133"/>
        <v>0.42234146242138998</v>
      </c>
    </row>
    <row r="3214" spans="1:3" x14ac:dyDescent="0.25">
      <c r="A3214">
        <v>3208</v>
      </c>
      <c r="B3214">
        <f t="shared" si="132"/>
        <v>629124482</v>
      </c>
      <c r="C3214">
        <f t="shared" si="133"/>
        <v>0.29295891630135429</v>
      </c>
    </row>
    <row r="3215" spans="1:3" x14ac:dyDescent="0.25">
      <c r="A3215">
        <v>3209</v>
      </c>
      <c r="B3215">
        <f t="shared" si="132"/>
        <v>1633174793</v>
      </c>
      <c r="C3215">
        <f t="shared" si="133"/>
        <v>0.76050627686106897</v>
      </c>
    </row>
    <row r="3216" spans="1:3" x14ac:dyDescent="0.25">
      <c r="A3216">
        <v>3210</v>
      </c>
      <c r="B3216">
        <f t="shared" si="132"/>
        <v>1780253644</v>
      </c>
      <c r="C3216">
        <f t="shared" si="133"/>
        <v>0.82899520398536475</v>
      </c>
    </row>
    <row r="3217" spans="1:3" x14ac:dyDescent="0.25">
      <c r="A3217">
        <v>3211</v>
      </c>
      <c r="B3217">
        <f t="shared" si="132"/>
        <v>1980824704</v>
      </c>
      <c r="C3217">
        <f t="shared" si="133"/>
        <v>0.92239338202513443</v>
      </c>
    </row>
    <row r="3218" spans="1:3" x14ac:dyDescent="0.25">
      <c r="A3218">
        <v>3212</v>
      </c>
      <c r="B3218">
        <f t="shared" si="132"/>
        <v>1429304334</v>
      </c>
      <c r="C3218">
        <f t="shared" si="133"/>
        <v>0.66557169643490188</v>
      </c>
    </row>
    <row r="3219" spans="1:3" x14ac:dyDescent="0.25">
      <c r="A3219">
        <v>3213</v>
      </c>
      <c r="B3219">
        <f t="shared" si="132"/>
        <v>565866196</v>
      </c>
      <c r="C3219">
        <f t="shared" si="133"/>
        <v>0.26350198139599618</v>
      </c>
    </row>
    <row r="3220" spans="1:3" x14ac:dyDescent="0.25">
      <c r="A3220">
        <v>3214</v>
      </c>
      <c r="B3220">
        <f t="shared" si="132"/>
        <v>1455567256</v>
      </c>
      <c r="C3220">
        <f t="shared" si="133"/>
        <v>0.67780132250757952</v>
      </c>
    </row>
    <row r="3221" spans="1:3" x14ac:dyDescent="0.25">
      <c r="A3221">
        <v>3215</v>
      </c>
      <c r="B3221">
        <f t="shared" si="132"/>
        <v>1732648615</v>
      </c>
      <c r="C3221">
        <f t="shared" si="133"/>
        <v>0.80682738488857975</v>
      </c>
    </row>
    <row r="3222" spans="1:3" x14ac:dyDescent="0.25">
      <c r="A3222">
        <v>3216</v>
      </c>
      <c r="B3222">
        <f t="shared" si="132"/>
        <v>747018985</v>
      </c>
      <c r="C3222">
        <f t="shared" si="133"/>
        <v>0.34785782236040469</v>
      </c>
    </row>
    <row r="3223" spans="1:3" x14ac:dyDescent="0.25">
      <c r="A3223">
        <v>3217</v>
      </c>
      <c r="B3223">
        <f t="shared" si="132"/>
        <v>958680533</v>
      </c>
      <c r="C3223">
        <f t="shared" si="133"/>
        <v>0.44642041132153032</v>
      </c>
    </row>
    <row r="3224" spans="1:3" x14ac:dyDescent="0.25">
      <c r="A3224">
        <v>3218</v>
      </c>
      <c r="B3224">
        <f t="shared" si="132"/>
        <v>2121398337</v>
      </c>
      <c r="C3224">
        <f t="shared" si="133"/>
        <v>0.98785308095992219</v>
      </c>
    </row>
    <row r="3225" spans="1:3" x14ac:dyDescent="0.25">
      <c r="A3225">
        <v>3219</v>
      </c>
      <c r="B3225">
        <f t="shared" si="132"/>
        <v>1818342465</v>
      </c>
      <c r="C3225">
        <f t="shared" si="133"/>
        <v>0.84673169341251797</v>
      </c>
    </row>
    <row r="3226" spans="1:3" x14ac:dyDescent="0.25">
      <c r="A3226">
        <v>3220</v>
      </c>
      <c r="B3226">
        <f t="shared" si="132"/>
        <v>42028798</v>
      </c>
      <c r="C3226">
        <f t="shared" si="133"/>
        <v>1.957118418979048E-2</v>
      </c>
    </row>
    <row r="3227" spans="1:3" x14ac:dyDescent="0.25">
      <c r="A3227">
        <v>3221</v>
      </c>
      <c r="B3227">
        <f t="shared" si="132"/>
        <v>2003371770</v>
      </c>
      <c r="C3227">
        <f t="shared" si="133"/>
        <v>0.93289267780859608</v>
      </c>
    </row>
    <row r="3228" spans="1:3" x14ac:dyDescent="0.25">
      <c r="A3228">
        <v>3222</v>
      </c>
      <c r="B3228">
        <f t="shared" si="132"/>
        <v>273237077</v>
      </c>
      <c r="C3228">
        <f t="shared" si="133"/>
        <v>0.12723592907527273</v>
      </c>
    </row>
    <row r="3229" spans="1:3" x14ac:dyDescent="0.25">
      <c r="A3229">
        <v>3223</v>
      </c>
      <c r="B3229">
        <f t="shared" si="132"/>
        <v>975515853</v>
      </c>
      <c r="C3229">
        <f t="shared" si="133"/>
        <v>0.45425996810861863</v>
      </c>
    </row>
    <row r="3230" spans="1:3" x14ac:dyDescent="0.25">
      <c r="A3230">
        <v>3224</v>
      </c>
      <c r="B3230">
        <f t="shared" si="132"/>
        <v>1604780173</v>
      </c>
      <c r="C3230">
        <f t="shared" si="133"/>
        <v>0.74728400155309771</v>
      </c>
    </row>
    <row r="3231" spans="1:3" x14ac:dyDescent="0.25">
      <c r="A3231">
        <v>3225</v>
      </c>
      <c r="B3231">
        <f t="shared" si="132"/>
        <v>1293244938</v>
      </c>
      <c r="C3231">
        <f t="shared" si="133"/>
        <v>0.60221410291372524</v>
      </c>
    </row>
    <row r="3232" spans="1:3" x14ac:dyDescent="0.25">
      <c r="A3232">
        <v>3226</v>
      </c>
      <c r="B3232">
        <f t="shared" si="132"/>
        <v>885681679</v>
      </c>
      <c r="C3232">
        <f t="shared" si="133"/>
        <v>0.41242767098007149</v>
      </c>
    </row>
    <row r="3233" spans="1:3" x14ac:dyDescent="0.25">
      <c r="A3233">
        <v>3227</v>
      </c>
      <c r="B3233">
        <f t="shared" si="132"/>
        <v>1442821596</v>
      </c>
      <c r="C3233">
        <f t="shared" si="133"/>
        <v>0.67186616206162897</v>
      </c>
    </row>
    <row r="3234" spans="1:3" x14ac:dyDescent="0.25">
      <c r="A3234">
        <v>3228</v>
      </c>
      <c r="B3234">
        <f t="shared" si="132"/>
        <v>117222048</v>
      </c>
      <c r="C3234">
        <f t="shared" si="133"/>
        <v>5.4585769797948082E-2</v>
      </c>
    </row>
    <row r="3235" spans="1:3" x14ac:dyDescent="0.25">
      <c r="A3235">
        <v>3229</v>
      </c>
      <c r="B3235">
        <f t="shared" si="132"/>
        <v>908456437</v>
      </c>
      <c r="C3235">
        <f t="shared" si="133"/>
        <v>0.42303299411341222</v>
      </c>
    </row>
    <row r="3236" spans="1:3" x14ac:dyDescent="0.25">
      <c r="A3236">
        <v>3230</v>
      </c>
      <c r="B3236">
        <f t="shared" si="132"/>
        <v>1966090136</v>
      </c>
      <c r="C3236">
        <f t="shared" si="133"/>
        <v>0.91553206411913601</v>
      </c>
    </row>
    <row r="3237" spans="1:3" x14ac:dyDescent="0.25">
      <c r="A3237">
        <v>3231</v>
      </c>
      <c r="B3237">
        <f t="shared" si="132"/>
        <v>746039363</v>
      </c>
      <c r="C3237">
        <f t="shared" si="133"/>
        <v>0.34740165031859727</v>
      </c>
    </row>
    <row r="3238" spans="1:3" x14ac:dyDescent="0.25">
      <c r="A3238">
        <v>3232</v>
      </c>
      <c r="B3238">
        <f t="shared" si="132"/>
        <v>1674042755</v>
      </c>
      <c r="C3238">
        <f t="shared" si="133"/>
        <v>0.77953690466449455</v>
      </c>
    </row>
    <row r="3239" spans="1:3" x14ac:dyDescent="0.25">
      <c r="A3239">
        <v>3233</v>
      </c>
      <c r="B3239">
        <f t="shared" si="132"/>
        <v>1453323938</v>
      </c>
      <c r="C3239">
        <f t="shared" si="133"/>
        <v>0.6767566961593724</v>
      </c>
    </row>
    <row r="3240" spans="1:3" x14ac:dyDescent="0.25">
      <c r="A3240">
        <v>3234</v>
      </c>
      <c r="B3240">
        <f t="shared" si="132"/>
        <v>536424988</v>
      </c>
      <c r="C3240">
        <f t="shared" si="133"/>
        <v>0.24979235057243721</v>
      </c>
    </row>
    <row r="3241" spans="1:3" x14ac:dyDescent="0.25">
      <c r="A3241">
        <v>3235</v>
      </c>
      <c r="B3241">
        <f t="shared" si="132"/>
        <v>558423210</v>
      </c>
      <c r="C3241">
        <f t="shared" si="133"/>
        <v>0.26003607095220876</v>
      </c>
    </row>
    <row r="3242" spans="1:3" x14ac:dyDescent="0.25">
      <c r="A3242">
        <v>3236</v>
      </c>
      <c r="B3242">
        <f t="shared" si="132"/>
        <v>915353080</v>
      </c>
      <c r="C3242">
        <f t="shared" si="133"/>
        <v>0.4262444937723896</v>
      </c>
    </row>
    <row r="3243" spans="1:3" x14ac:dyDescent="0.25">
      <c r="A3243">
        <v>3237</v>
      </c>
      <c r="B3243">
        <f t="shared" si="132"/>
        <v>1913852099</v>
      </c>
      <c r="C3243">
        <f t="shared" si="133"/>
        <v>0.89120683255195932</v>
      </c>
    </row>
    <row r="3244" spans="1:3" x14ac:dyDescent="0.25">
      <c r="A3244">
        <v>3238</v>
      </c>
      <c r="B3244">
        <f t="shared" si="132"/>
        <v>1102163127</v>
      </c>
      <c r="C3244">
        <f t="shared" si="133"/>
        <v>0.5132347007809368</v>
      </c>
    </row>
    <row r="3245" spans="1:3" x14ac:dyDescent="0.25">
      <c r="A3245">
        <v>3239</v>
      </c>
      <c r="B3245">
        <f t="shared" si="132"/>
        <v>2009220114</v>
      </c>
      <c r="C3245">
        <f t="shared" si="133"/>
        <v>0.93561602520552278</v>
      </c>
    </row>
    <row r="3246" spans="1:3" x14ac:dyDescent="0.25">
      <c r="A3246">
        <v>3240</v>
      </c>
      <c r="B3246">
        <f t="shared" si="132"/>
        <v>1929590570</v>
      </c>
      <c r="C3246">
        <f t="shared" si="133"/>
        <v>0.89853562922148766</v>
      </c>
    </row>
    <row r="3247" spans="1:3" x14ac:dyDescent="0.25">
      <c r="A3247">
        <v>3241</v>
      </c>
      <c r="B3247">
        <f t="shared" si="132"/>
        <v>1478156643</v>
      </c>
      <c r="C3247">
        <f t="shared" si="133"/>
        <v>0.68832032554239053</v>
      </c>
    </row>
    <row r="3248" spans="1:3" x14ac:dyDescent="0.25">
      <c r="A3248">
        <v>3242</v>
      </c>
      <c r="B3248">
        <f t="shared" si="132"/>
        <v>1287870405</v>
      </c>
      <c r="C3248">
        <f t="shared" si="133"/>
        <v>0.59971139095710191</v>
      </c>
    </row>
    <row r="3249" spans="1:3" x14ac:dyDescent="0.25">
      <c r="A3249">
        <v>3243</v>
      </c>
      <c r="B3249">
        <f t="shared" si="132"/>
        <v>750218722</v>
      </c>
      <c r="C3249">
        <f t="shared" si="133"/>
        <v>0.34934781601156473</v>
      </c>
    </row>
    <row r="3250" spans="1:3" x14ac:dyDescent="0.25">
      <c r="A3250">
        <v>3244</v>
      </c>
      <c r="B3250">
        <f t="shared" si="132"/>
        <v>1049569117</v>
      </c>
      <c r="C3250">
        <f t="shared" si="133"/>
        <v>0.4887437063682562</v>
      </c>
    </row>
    <row r="3251" spans="1:3" x14ac:dyDescent="0.25">
      <c r="A3251">
        <v>3245</v>
      </c>
      <c r="B3251">
        <f t="shared" si="132"/>
        <v>677472961</v>
      </c>
      <c r="C3251">
        <f t="shared" si="133"/>
        <v>0.31547293128234938</v>
      </c>
    </row>
    <row r="3252" spans="1:3" x14ac:dyDescent="0.25">
      <c r="A3252">
        <v>3246</v>
      </c>
      <c r="B3252">
        <f t="shared" si="132"/>
        <v>329759133</v>
      </c>
      <c r="C3252">
        <f t="shared" si="133"/>
        <v>0.15355606244576911</v>
      </c>
    </row>
    <row r="3253" spans="1:3" x14ac:dyDescent="0.25">
      <c r="A3253">
        <v>3247</v>
      </c>
      <c r="B3253">
        <f t="shared" si="132"/>
        <v>1753939071</v>
      </c>
      <c r="C3253">
        <f t="shared" si="133"/>
        <v>0.81674152604152517</v>
      </c>
    </row>
    <row r="3254" spans="1:3" x14ac:dyDescent="0.25">
      <c r="A3254">
        <v>3248</v>
      </c>
      <c r="B3254">
        <f t="shared" si="132"/>
        <v>2093427575</v>
      </c>
      <c r="C3254">
        <f t="shared" si="133"/>
        <v>0.97482817991395865</v>
      </c>
    </row>
    <row r="3255" spans="1:3" x14ac:dyDescent="0.25">
      <c r="A3255">
        <v>3249</v>
      </c>
      <c r="B3255">
        <f t="shared" si="132"/>
        <v>2012664224</v>
      </c>
      <c r="C3255">
        <f t="shared" si="133"/>
        <v>0.93721981390249909</v>
      </c>
    </row>
    <row r="3256" spans="1:3" x14ac:dyDescent="0.25">
      <c r="A3256">
        <v>3250</v>
      </c>
      <c r="B3256">
        <f t="shared" si="132"/>
        <v>1832688871</v>
      </c>
      <c r="C3256">
        <f t="shared" si="133"/>
        <v>0.85341225930182829</v>
      </c>
    </row>
    <row r="3257" spans="1:3" x14ac:dyDescent="0.25">
      <c r="A3257">
        <v>3251</v>
      </c>
      <c r="B3257">
        <f t="shared" si="132"/>
        <v>643905976</v>
      </c>
      <c r="C3257">
        <f t="shared" si="133"/>
        <v>0.29984208582893113</v>
      </c>
    </row>
    <row r="3258" spans="1:3" x14ac:dyDescent="0.25">
      <c r="A3258">
        <v>3252</v>
      </c>
      <c r="B3258">
        <f t="shared" si="132"/>
        <v>957641399</v>
      </c>
      <c r="C3258">
        <f t="shared" si="133"/>
        <v>0.44593652684517976</v>
      </c>
    </row>
    <row r="3259" spans="1:3" x14ac:dyDescent="0.25">
      <c r="A3259">
        <v>3253</v>
      </c>
      <c r="B3259">
        <f t="shared" si="132"/>
        <v>1836542375</v>
      </c>
      <c r="C3259">
        <f t="shared" si="133"/>
        <v>0.85520668693594948</v>
      </c>
    </row>
    <row r="3260" spans="1:3" x14ac:dyDescent="0.25">
      <c r="A3260">
        <v>3254</v>
      </c>
      <c r="B3260">
        <f t="shared" si="132"/>
        <v>985238294</v>
      </c>
      <c r="C3260">
        <f t="shared" si="133"/>
        <v>0.45878733250256037</v>
      </c>
    </row>
    <row r="3261" spans="1:3" x14ac:dyDescent="0.25">
      <c r="A3261">
        <v>3255</v>
      </c>
      <c r="B3261">
        <f t="shared" si="132"/>
        <v>1801088888</v>
      </c>
      <c r="C3261">
        <f t="shared" si="133"/>
        <v>0.83869737053229354</v>
      </c>
    </row>
    <row r="3262" spans="1:3" x14ac:dyDescent="0.25">
      <c r="A3262">
        <v>3256</v>
      </c>
      <c r="B3262">
        <f t="shared" si="132"/>
        <v>2118936151</v>
      </c>
      <c r="C3262">
        <f t="shared" si="133"/>
        <v>0.98670653625703719</v>
      </c>
    </row>
    <row r="3263" spans="1:3" x14ac:dyDescent="0.25">
      <c r="A3263">
        <v>3257</v>
      </c>
      <c r="B3263">
        <f t="shared" si="132"/>
        <v>1238571656</v>
      </c>
      <c r="C3263">
        <f t="shared" si="133"/>
        <v>0.57675487202441078</v>
      </c>
    </row>
    <row r="3264" spans="1:3" x14ac:dyDescent="0.25">
      <c r="A3264">
        <v>3258</v>
      </c>
      <c r="B3264">
        <f t="shared" si="132"/>
        <v>1114832021</v>
      </c>
      <c r="C3264">
        <f t="shared" si="133"/>
        <v>0.51913411427248923</v>
      </c>
    </row>
    <row r="3265" spans="1:3" x14ac:dyDescent="0.25">
      <c r="A3265">
        <v>3259</v>
      </c>
      <c r="B3265">
        <f t="shared" si="132"/>
        <v>186956872</v>
      </c>
      <c r="C3265">
        <f t="shared" si="133"/>
        <v>8.7058577727088041E-2</v>
      </c>
    </row>
    <row r="3266" spans="1:3" x14ac:dyDescent="0.25">
      <c r="A3266">
        <v>3260</v>
      </c>
      <c r="B3266">
        <f t="shared" si="132"/>
        <v>415572143</v>
      </c>
      <c r="C3266">
        <f t="shared" si="133"/>
        <v>0.19351585916872874</v>
      </c>
    </row>
    <row r="3267" spans="1:3" x14ac:dyDescent="0.25">
      <c r="A3267">
        <v>3261</v>
      </c>
      <c r="B3267">
        <f t="shared" si="132"/>
        <v>904187357</v>
      </c>
      <c r="C3267">
        <f t="shared" si="133"/>
        <v>0.42104504882406679</v>
      </c>
    </row>
    <row r="3268" spans="1:3" x14ac:dyDescent="0.25">
      <c r="A3268">
        <v>3262</v>
      </c>
      <c r="B3268">
        <f t="shared" si="132"/>
        <v>1082622927</v>
      </c>
      <c r="C3268">
        <f t="shared" si="133"/>
        <v>0.50413558609044906</v>
      </c>
    </row>
    <row r="3269" spans="1:3" x14ac:dyDescent="0.25">
      <c r="A3269">
        <v>3263</v>
      </c>
      <c r="B3269">
        <f t="shared" si="132"/>
        <v>14593058</v>
      </c>
      <c r="C3269">
        <f t="shared" si="133"/>
        <v>6.7954221772008683E-3</v>
      </c>
    </row>
    <row r="3270" spans="1:3" x14ac:dyDescent="0.25">
      <c r="A3270">
        <v>3264</v>
      </c>
      <c r="B3270">
        <f t="shared" si="132"/>
        <v>452390048</v>
      </c>
      <c r="C3270">
        <f t="shared" si="133"/>
        <v>0.2106605322149864</v>
      </c>
    </row>
    <row r="3271" spans="1:3" x14ac:dyDescent="0.25">
      <c r="A3271">
        <v>3265</v>
      </c>
      <c r="B3271">
        <f t="shared" si="132"/>
        <v>1227426356</v>
      </c>
      <c r="C3271">
        <f t="shared" si="133"/>
        <v>0.5715649372765631</v>
      </c>
    </row>
    <row r="3272" spans="1:3" x14ac:dyDescent="0.25">
      <c r="A3272">
        <v>3266</v>
      </c>
      <c r="B3272">
        <f t="shared" si="132"/>
        <v>626852210</v>
      </c>
      <c r="C3272">
        <f t="shared" si="133"/>
        <v>0.29190080719622818</v>
      </c>
    </row>
    <row r="3273" spans="1:3" x14ac:dyDescent="0.25">
      <c r="A3273">
        <v>3267</v>
      </c>
      <c r="B3273">
        <f t="shared" si="132"/>
        <v>2097804935</v>
      </c>
      <c r="C3273">
        <f t="shared" si="133"/>
        <v>0.97686654700751718</v>
      </c>
    </row>
    <row r="3274" spans="1:3" x14ac:dyDescent="0.25">
      <c r="A3274">
        <v>3268</v>
      </c>
      <c r="B3274">
        <f t="shared" ref="B3274:B3337" si="134">MOD(($B$2*B3273+$B$3),$B$4)</f>
        <v>421026099</v>
      </c>
      <c r="C3274">
        <f t="shared" ref="C3274:C3337" si="135">B3274/$B$4</f>
        <v>0.19605555534179114</v>
      </c>
    </row>
    <row r="3275" spans="1:3" x14ac:dyDescent="0.25">
      <c r="A3275">
        <v>3269</v>
      </c>
      <c r="B3275">
        <f t="shared" si="134"/>
        <v>227029028</v>
      </c>
      <c r="C3275">
        <f t="shared" si="135"/>
        <v>0.10571862948393386</v>
      </c>
    </row>
    <row r="3276" spans="1:3" x14ac:dyDescent="0.25">
      <c r="A3276">
        <v>3270</v>
      </c>
      <c r="B3276">
        <f t="shared" si="134"/>
        <v>1745916524</v>
      </c>
      <c r="C3276">
        <f t="shared" si="135"/>
        <v>0.81300573647627872</v>
      </c>
    </row>
    <row r="3277" spans="1:3" x14ac:dyDescent="0.25">
      <c r="A3277">
        <v>3271</v>
      </c>
      <c r="B3277">
        <f t="shared" si="134"/>
        <v>402466260</v>
      </c>
      <c r="C3277">
        <f t="shared" si="135"/>
        <v>0.18741295681680226</v>
      </c>
    </row>
    <row r="3278" spans="1:3" x14ac:dyDescent="0.25">
      <c r="A3278">
        <v>3272</v>
      </c>
      <c r="B3278">
        <f t="shared" si="134"/>
        <v>1824427417</v>
      </c>
      <c r="C3278">
        <f t="shared" si="135"/>
        <v>0.84956521999536327</v>
      </c>
    </row>
    <row r="3279" spans="1:3" x14ac:dyDescent="0.25">
      <c r="A3279">
        <v>3273</v>
      </c>
      <c r="B3279">
        <f t="shared" si="134"/>
        <v>1380085653</v>
      </c>
      <c r="C3279">
        <f t="shared" si="135"/>
        <v>0.64265246207018034</v>
      </c>
    </row>
    <row r="3280" spans="1:3" x14ac:dyDescent="0.25">
      <c r="A3280">
        <v>3274</v>
      </c>
      <c r="B3280">
        <f t="shared" si="134"/>
        <v>128698724</v>
      </c>
      <c r="C3280">
        <f t="shared" si="135"/>
        <v>5.9930013520610524E-2</v>
      </c>
    </row>
    <row r="3281" spans="1:3" x14ac:dyDescent="0.25">
      <c r="A3281">
        <v>3275</v>
      </c>
      <c r="B3281">
        <f t="shared" si="134"/>
        <v>523421739</v>
      </c>
      <c r="C3281">
        <f t="shared" si="135"/>
        <v>0.2437372409010945</v>
      </c>
    </row>
    <row r="3282" spans="1:3" x14ac:dyDescent="0.25">
      <c r="A3282">
        <v>3276</v>
      </c>
      <c r="B3282">
        <f t="shared" si="134"/>
        <v>1056149261</v>
      </c>
      <c r="C3282">
        <f t="shared" si="135"/>
        <v>0.49180782469539336</v>
      </c>
    </row>
    <row r="3283" spans="1:3" x14ac:dyDescent="0.25">
      <c r="A3283">
        <v>3277</v>
      </c>
      <c r="B3283">
        <f t="shared" si="134"/>
        <v>1748287172</v>
      </c>
      <c r="C3283">
        <f t="shared" si="135"/>
        <v>0.81410965547622627</v>
      </c>
    </row>
    <row r="3284" spans="1:3" x14ac:dyDescent="0.25">
      <c r="A3284">
        <v>3278</v>
      </c>
      <c r="B3284">
        <f t="shared" si="134"/>
        <v>1591241550</v>
      </c>
      <c r="C3284">
        <f t="shared" si="135"/>
        <v>0.74097958893560789</v>
      </c>
    </row>
    <row r="3285" spans="1:3" x14ac:dyDescent="0.25">
      <c r="A3285">
        <v>3279</v>
      </c>
      <c r="B3285">
        <f t="shared" si="134"/>
        <v>1382874759</v>
      </c>
      <c r="C3285">
        <f t="shared" si="135"/>
        <v>0.64395124076118282</v>
      </c>
    </row>
    <row r="3286" spans="1:3" x14ac:dyDescent="0.25">
      <c r="A3286">
        <v>3280</v>
      </c>
      <c r="B3286">
        <f t="shared" si="134"/>
        <v>1908046679</v>
      </c>
      <c r="C3286">
        <f t="shared" si="135"/>
        <v>0.88850347320013845</v>
      </c>
    </row>
    <row r="3287" spans="1:3" x14ac:dyDescent="0.25">
      <c r="A3287">
        <v>3281</v>
      </c>
      <c r="B3287">
        <f t="shared" si="134"/>
        <v>167233302</v>
      </c>
      <c r="C3287">
        <f t="shared" si="135"/>
        <v>7.7874074726306863E-2</v>
      </c>
    </row>
    <row r="3288" spans="1:3" x14ac:dyDescent="0.25">
      <c r="A3288">
        <v>3282</v>
      </c>
      <c r="B3288">
        <f t="shared" si="134"/>
        <v>1781496438</v>
      </c>
      <c r="C3288">
        <f t="shared" si="135"/>
        <v>0.82957392503953253</v>
      </c>
    </row>
    <row r="3289" spans="1:3" x14ac:dyDescent="0.25">
      <c r="A3289">
        <v>3283</v>
      </c>
      <c r="B3289">
        <f t="shared" si="134"/>
        <v>1393626992</v>
      </c>
      <c r="C3289">
        <f t="shared" si="135"/>
        <v>0.64895813942372715</v>
      </c>
    </row>
    <row r="3290" spans="1:3" x14ac:dyDescent="0.25">
      <c r="A3290">
        <v>3284</v>
      </c>
      <c r="B3290">
        <f t="shared" si="134"/>
        <v>84716715</v>
      </c>
      <c r="C3290">
        <f t="shared" si="135"/>
        <v>3.9449294581752871E-2</v>
      </c>
    </row>
    <row r="3291" spans="1:3" x14ac:dyDescent="0.25">
      <c r="A3291">
        <v>3285</v>
      </c>
      <c r="B3291">
        <f t="shared" si="134"/>
        <v>52171044</v>
      </c>
      <c r="C3291">
        <f t="shared" si="135"/>
        <v>2.4294035520541497E-2</v>
      </c>
    </row>
    <row r="3292" spans="1:3" x14ac:dyDescent="0.25">
      <c r="A3292">
        <v>3286</v>
      </c>
      <c r="B3292">
        <f t="shared" si="134"/>
        <v>665408532</v>
      </c>
      <c r="C3292">
        <f t="shared" si="135"/>
        <v>0.30985499374096048</v>
      </c>
    </row>
    <row r="3293" spans="1:3" x14ac:dyDescent="0.25">
      <c r="A3293">
        <v>3287</v>
      </c>
      <c r="B3293">
        <f t="shared" si="134"/>
        <v>1573847395</v>
      </c>
      <c r="C3293">
        <f t="shared" si="135"/>
        <v>0.73287980432290578</v>
      </c>
    </row>
    <row r="3294" spans="1:3" x14ac:dyDescent="0.25">
      <c r="A3294">
        <v>3288</v>
      </c>
      <c r="B3294">
        <f t="shared" si="134"/>
        <v>1097087666</v>
      </c>
      <c r="C3294">
        <f t="shared" si="135"/>
        <v>0.51087125507689601</v>
      </c>
    </row>
    <row r="3295" spans="1:3" x14ac:dyDescent="0.25">
      <c r="A3295">
        <v>3289</v>
      </c>
      <c r="B3295">
        <f t="shared" si="134"/>
        <v>457809320</v>
      </c>
      <c r="C3295">
        <f t="shared" si="135"/>
        <v>0.2131840773919523</v>
      </c>
    </row>
    <row r="3296" spans="1:3" x14ac:dyDescent="0.25">
      <c r="A3296">
        <v>3290</v>
      </c>
      <c r="B3296">
        <f t="shared" si="134"/>
        <v>2114817686</v>
      </c>
      <c r="C3296">
        <f t="shared" si="135"/>
        <v>0.98478872654251226</v>
      </c>
    </row>
    <row r="3297" spans="1:3" x14ac:dyDescent="0.25">
      <c r="A3297">
        <v>3291</v>
      </c>
      <c r="B3297">
        <f t="shared" si="134"/>
        <v>739007105</v>
      </c>
      <c r="C3297">
        <f t="shared" si="135"/>
        <v>0.34412700000411228</v>
      </c>
    </row>
    <row r="3298" spans="1:3" x14ac:dyDescent="0.25">
      <c r="A3298">
        <v>3292</v>
      </c>
      <c r="B3298">
        <f t="shared" si="134"/>
        <v>1594483134</v>
      </c>
      <c r="C3298">
        <f t="shared" si="135"/>
        <v>0.74248906911466694</v>
      </c>
    </row>
    <row r="3299" spans="1:3" x14ac:dyDescent="0.25">
      <c r="A3299">
        <v>3293</v>
      </c>
      <c r="B3299">
        <f t="shared" si="134"/>
        <v>29602225</v>
      </c>
      <c r="C3299">
        <f t="shared" si="135"/>
        <v>1.3784610207092301E-2</v>
      </c>
    </row>
    <row r="3300" spans="1:3" x14ac:dyDescent="0.25">
      <c r="A3300">
        <v>3294</v>
      </c>
      <c r="B3300">
        <f t="shared" si="134"/>
        <v>1455873118</v>
      </c>
      <c r="C3300">
        <f t="shared" si="135"/>
        <v>0.67794375060030432</v>
      </c>
    </row>
    <row r="3301" spans="1:3" x14ac:dyDescent="0.25">
      <c r="A3301">
        <v>3295</v>
      </c>
      <c r="B3301">
        <f t="shared" si="134"/>
        <v>430820308</v>
      </c>
      <c r="C3301">
        <f t="shared" si="135"/>
        <v>0.20061633931501599</v>
      </c>
    </row>
    <row r="3302" spans="1:3" x14ac:dyDescent="0.25">
      <c r="A3302">
        <v>3296</v>
      </c>
      <c r="B3302">
        <f t="shared" si="134"/>
        <v>1629542519</v>
      </c>
      <c r="C3302">
        <f t="shared" si="135"/>
        <v>0.75881486747358684</v>
      </c>
    </row>
    <row r="3303" spans="1:3" x14ac:dyDescent="0.25">
      <c r="A3303">
        <v>3297</v>
      </c>
      <c r="B3303">
        <f t="shared" si="134"/>
        <v>862166642</v>
      </c>
      <c r="C3303">
        <f t="shared" si="135"/>
        <v>0.40147762857446334</v>
      </c>
    </row>
    <row r="3304" spans="1:3" x14ac:dyDescent="0.25">
      <c r="A3304">
        <v>3298</v>
      </c>
      <c r="B3304">
        <f t="shared" si="134"/>
        <v>1362585785</v>
      </c>
      <c r="C3304">
        <f t="shared" si="135"/>
        <v>0.63450345100579009</v>
      </c>
    </row>
    <row r="3305" spans="1:3" x14ac:dyDescent="0.25">
      <c r="A3305">
        <v>3299</v>
      </c>
      <c r="B3305">
        <f t="shared" si="134"/>
        <v>213676887</v>
      </c>
      <c r="C3305">
        <f t="shared" si="135"/>
        <v>9.950105431466412E-2</v>
      </c>
    </row>
    <row r="3306" spans="1:3" x14ac:dyDescent="0.25">
      <c r="A3306">
        <v>3300</v>
      </c>
      <c r="B3306">
        <f t="shared" si="134"/>
        <v>674782025</v>
      </c>
      <c r="C3306">
        <f t="shared" si="135"/>
        <v>0.31421986655994311</v>
      </c>
    </row>
    <row r="3307" spans="1:3" x14ac:dyDescent="0.25">
      <c r="A3307">
        <v>3301</v>
      </c>
      <c r="B3307">
        <f t="shared" si="134"/>
        <v>200354368</v>
      </c>
      <c r="C3307">
        <f t="shared" si="135"/>
        <v>9.3297272964053449E-2</v>
      </c>
    </row>
    <row r="3308" spans="1:3" x14ac:dyDescent="0.25">
      <c r="A3308">
        <v>3302</v>
      </c>
      <c r="B3308">
        <f t="shared" si="134"/>
        <v>101504480</v>
      </c>
      <c r="C3308">
        <f t="shared" si="135"/>
        <v>4.7266706846312949E-2</v>
      </c>
    </row>
    <row r="3309" spans="1:3" x14ac:dyDescent="0.25">
      <c r="A3309">
        <v>3303</v>
      </c>
      <c r="B3309">
        <f t="shared" si="134"/>
        <v>883779642</v>
      </c>
      <c r="C3309">
        <f t="shared" si="135"/>
        <v>0.41154196598173209</v>
      </c>
    </row>
    <row r="3310" spans="1:3" x14ac:dyDescent="0.25">
      <c r="A3310">
        <v>3304</v>
      </c>
      <c r="B3310">
        <f t="shared" si="134"/>
        <v>1687540442</v>
      </c>
      <c r="C3310">
        <f t="shared" si="135"/>
        <v>0.78582225497151825</v>
      </c>
    </row>
    <row r="3311" spans="1:3" x14ac:dyDescent="0.25">
      <c r="A3311">
        <v>3305</v>
      </c>
      <c r="B3311">
        <f t="shared" si="134"/>
        <v>675682765</v>
      </c>
      <c r="C3311">
        <f t="shared" si="135"/>
        <v>0.31463930630806802</v>
      </c>
    </row>
    <row r="3312" spans="1:3" x14ac:dyDescent="0.25">
      <c r="A3312">
        <v>3306</v>
      </c>
      <c r="B3312">
        <f t="shared" si="134"/>
        <v>306706019</v>
      </c>
      <c r="C3312">
        <f t="shared" si="135"/>
        <v>0.14282111969907821</v>
      </c>
    </row>
    <row r="3313" spans="1:3" x14ac:dyDescent="0.25">
      <c r="A3313">
        <v>3307</v>
      </c>
      <c r="B3313">
        <f t="shared" si="134"/>
        <v>847308533</v>
      </c>
      <c r="C3313">
        <f t="shared" si="135"/>
        <v>0.39455878240734282</v>
      </c>
    </row>
    <row r="3314" spans="1:3" x14ac:dyDescent="0.25">
      <c r="A3314">
        <v>3308</v>
      </c>
      <c r="B3314">
        <f t="shared" si="134"/>
        <v>750450874</v>
      </c>
      <c r="C3314">
        <f t="shared" si="135"/>
        <v>0.34945592021078614</v>
      </c>
    </row>
    <row r="3315" spans="1:3" x14ac:dyDescent="0.25">
      <c r="A3315">
        <v>3309</v>
      </c>
      <c r="B3315">
        <f t="shared" si="134"/>
        <v>656380487</v>
      </c>
      <c r="C3315">
        <f t="shared" si="135"/>
        <v>0.30565098268243063</v>
      </c>
    </row>
    <row r="3316" spans="1:3" x14ac:dyDescent="0.25">
      <c r="A3316">
        <v>3310</v>
      </c>
      <c r="B3316">
        <f t="shared" si="134"/>
        <v>163350370</v>
      </c>
      <c r="C3316">
        <f t="shared" si="135"/>
        <v>7.6065943611816483E-2</v>
      </c>
    </row>
    <row r="3317" spans="1:3" x14ac:dyDescent="0.25">
      <c r="A3317">
        <v>3311</v>
      </c>
      <c r="B3317">
        <f t="shared" si="134"/>
        <v>945567724</v>
      </c>
      <c r="C3317">
        <f t="shared" si="135"/>
        <v>0.44031428379952642</v>
      </c>
    </row>
    <row r="3318" spans="1:3" x14ac:dyDescent="0.25">
      <c r="A3318">
        <v>3312</v>
      </c>
      <c r="B3318">
        <f t="shared" si="134"/>
        <v>777749468</v>
      </c>
      <c r="C3318">
        <f t="shared" si="135"/>
        <v>0.3621678186404369</v>
      </c>
    </row>
    <row r="3319" spans="1:3" x14ac:dyDescent="0.25">
      <c r="A3319">
        <v>3313</v>
      </c>
      <c r="B3319">
        <f t="shared" si="134"/>
        <v>2049833034</v>
      </c>
      <c r="C3319">
        <f t="shared" si="135"/>
        <v>0.95452788982285552</v>
      </c>
    </row>
    <row r="3320" spans="1:3" x14ac:dyDescent="0.25">
      <c r="A3320">
        <v>3314</v>
      </c>
      <c r="B3320">
        <f t="shared" si="134"/>
        <v>1611137264</v>
      </c>
      <c r="C3320">
        <f t="shared" si="135"/>
        <v>0.75024425273306861</v>
      </c>
    </row>
    <row r="3321" spans="1:3" x14ac:dyDescent="0.25">
      <c r="A3321">
        <v>3315</v>
      </c>
      <c r="B3321">
        <f t="shared" si="134"/>
        <v>762691025</v>
      </c>
      <c r="C3321">
        <f t="shared" si="135"/>
        <v>0.35515568468494141</v>
      </c>
    </row>
    <row r="3322" spans="1:3" x14ac:dyDescent="0.25">
      <c r="A3322">
        <v>3316</v>
      </c>
      <c r="B3322">
        <f t="shared" si="134"/>
        <v>218168232</v>
      </c>
      <c r="C3322">
        <f t="shared" si="135"/>
        <v>0.10159249981008121</v>
      </c>
    </row>
    <row r="3323" spans="1:3" x14ac:dyDescent="0.25">
      <c r="A3323">
        <v>3317</v>
      </c>
      <c r="B3323">
        <f t="shared" si="134"/>
        <v>998889795</v>
      </c>
      <c r="C3323">
        <f t="shared" si="135"/>
        <v>0.46514430803486345</v>
      </c>
    </row>
    <row r="3324" spans="1:3" x14ac:dyDescent="0.25">
      <c r="A3324">
        <v>3318</v>
      </c>
      <c r="B3324">
        <f t="shared" si="134"/>
        <v>1461115966</v>
      </c>
      <c r="C3324">
        <f t="shared" si="135"/>
        <v>0.68038514195027999</v>
      </c>
    </row>
    <row r="3325" spans="1:3" x14ac:dyDescent="0.25">
      <c r="A3325">
        <v>3319</v>
      </c>
      <c r="B3325">
        <f t="shared" si="134"/>
        <v>500537117</v>
      </c>
      <c r="C3325">
        <f t="shared" si="135"/>
        <v>0.23308075835606118</v>
      </c>
    </row>
    <row r="3326" spans="1:3" x14ac:dyDescent="0.25">
      <c r="A3326">
        <v>3320</v>
      </c>
      <c r="B3326">
        <f t="shared" si="134"/>
        <v>833880120</v>
      </c>
      <c r="C3326">
        <f t="shared" si="135"/>
        <v>0.388305690320351</v>
      </c>
    </row>
    <row r="3327" spans="1:3" x14ac:dyDescent="0.25">
      <c r="A3327">
        <v>3321</v>
      </c>
      <c r="B3327">
        <f t="shared" si="134"/>
        <v>544896518</v>
      </c>
      <c r="C3327">
        <f t="shared" si="135"/>
        <v>0.25373721413954031</v>
      </c>
    </row>
    <row r="3328" spans="1:3" x14ac:dyDescent="0.25">
      <c r="A3328">
        <v>3322</v>
      </c>
      <c r="B3328">
        <f t="shared" si="134"/>
        <v>1205507218</v>
      </c>
      <c r="C3328">
        <f t="shared" si="135"/>
        <v>0.56135804325405414</v>
      </c>
    </row>
    <row r="3329" spans="1:3" x14ac:dyDescent="0.25">
      <c r="A3329">
        <v>3323</v>
      </c>
      <c r="B3329">
        <f t="shared" si="134"/>
        <v>1599087128</v>
      </c>
      <c r="C3329">
        <f t="shared" si="135"/>
        <v>0.74463297088846236</v>
      </c>
    </row>
    <row r="3330" spans="1:3" x14ac:dyDescent="0.25">
      <c r="A3330">
        <v>3324</v>
      </c>
      <c r="B3330">
        <f t="shared" si="134"/>
        <v>99518091</v>
      </c>
      <c r="C3330">
        <f t="shared" si="135"/>
        <v>4.6341722387048284E-2</v>
      </c>
    </row>
    <row r="3331" spans="1:3" x14ac:dyDescent="0.25">
      <c r="A3331">
        <v>3325</v>
      </c>
      <c r="B3331">
        <f t="shared" si="134"/>
        <v>1858278071</v>
      </c>
      <c r="C3331">
        <f t="shared" si="135"/>
        <v>0.86532815912055228</v>
      </c>
    </row>
    <row r="3332" spans="1:3" x14ac:dyDescent="0.25">
      <c r="A3332">
        <v>3326</v>
      </c>
      <c r="B3332">
        <f t="shared" si="134"/>
        <v>1224860976</v>
      </c>
      <c r="C3332">
        <f t="shared" si="135"/>
        <v>0.57037033912277335</v>
      </c>
    </row>
    <row r="3333" spans="1:3" x14ac:dyDescent="0.25">
      <c r="A3333">
        <v>3327</v>
      </c>
      <c r="B3333">
        <f t="shared" si="134"/>
        <v>460183490</v>
      </c>
      <c r="C3333">
        <f t="shared" si="135"/>
        <v>0.21428963645095456</v>
      </c>
    </row>
    <row r="3334" spans="1:3" x14ac:dyDescent="0.25">
      <c r="A3334">
        <v>3328</v>
      </c>
      <c r="B3334">
        <f t="shared" si="134"/>
        <v>1215303583</v>
      </c>
      <c r="C3334">
        <f t="shared" si="135"/>
        <v>0.56591983119301492</v>
      </c>
    </row>
    <row r="3335" spans="1:3" x14ac:dyDescent="0.25">
      <c r="A3335">
        <v>3329</v>
      </c>
      <c r="B3335">
        <f t="shared" si="134"/>
        <v>890352864</v>
      </c>
      <c r="C3335">
        <f t="shared" si="135"/>
        <v>0.41460286100143701</v>
      </c>
    </row>
    <row r="3336" spans="1:3" x14ac:dyDescent="0.25">
      <c r="A3336">
        <v>3330</v>
      </c>
      <c r="B3336">
        <f t="shared" si="134"/>
        <v>494532952</v>
      </c>
      <c r="C3336">
        <f t="shared" si="135"/>
        <v>0.23028485115165118</v>
      </c>
    </row>
    <row r="3337" spans="1:3" x14ac:dyDescent="0.25">
      <c r="A3337">
        <v>3331</v>
      </c>
      <c r="B3337">
        <f t="shared" si="134"/>
        <v>853610374</v>
      </c>
      <c r="C3337">
        <f t="shared" si="135"/>
        <v>0.39749330580117803</v>
      </c>
    </row>
    <row r="3338" spans="1:3" x14ac:dyDescent="0.25">
      <c r="A3338">
        <v>3332</v>
      </c>
      <c r="B3338">
        <f t="shared" ref="B3338:B3401" si="136">MOD(($B$2*B3337+$B$3),$B$4)</f>
        <v>1438793858</v>
      </c>
      <c r="C3338">
        <f t="shared" ref="C3338:C3401" si="137">B3338/$B$4</f>
        <v>0.66999060039873726</v>
      </c>
    </row>
    <row r="3339" spans="1:3" x14ac:dyDescent="0.25">
      <c r="A3339">
        <v>3333</v>
      </c>
      <c r="B3339">
        <f t="shared" si="136"/>
        <v>1142506186</v>
      </c>
      <c r="C3339">
        <f t="shared" si="137"/>
        <v>0.53202090157755688</v>
      </c>
    </row>
    <row r="3340" spans="1:3" x14ac:dyDescent="0.25">
      <c r="A3340">
        <v>3334</v>
      </c>
      <c r="B3340">
        <f t="shared" si="136"/>
        <v>1450180275</v>
      </c>
      <c r="C3340">
        <f t="shared" si="137"/>
        <v>0.67529281399924901</v>
      </c>
    </row>
    <row r="3341" spans="1:3" x14ac:dyDescent="0.25">
      <c r="A3341">
        <v>3335</v>
      </c>
      <c r="B3341">
        <f t="shared" si="136"/>
        <v>1387972122</v>
      </c>
      <c r="C3341">
        <f t="shared" si="137"/>
        <v>0.646324885378743</v>
      </c>
    </row>
    <row r="3342" spans="1:3" x14ac:dyDescent="0.25">
      <c r="A3342">
        <v>3336</v>
      </c>
      <c r="B3342">
        <f t="shared" si="136"/>
        <v>1680080740</v>
      </c>
      <c r="C3342">
        <f t="shared" si="137"/>
        <v>0.78234856053364865</v>
      </c>
    </row>
    <row r="3343" spans="1:3" x14ac:dyDescent="0.25">
      <c r="A3343">
        <v>3337</v>
      </c>
      <c r="B3343">
        <f t="shared" si="136"/>
        <v>2002006424</v>
      </c>
      <c r="C3343">
        <f t="shared" si="137"/>
        <v>0.93225688903231962</v>
      </c>
    </row>
    <row r="3344" spans="1:3" x14ac:dyDescent="0.25">
      <c r="A3344">
        <v>3338</v>
      </c>
      <c r="B3344">
        <f t="shared" si="136"/>
        <v>948186972</v>
      </c>
      <c r="C3344">
        <f t="shared" si="137"/>
        <v>0.44153396619555257</v>
      </c>
    </row>
    <row r="3345" spans="1:3" x14ac:dyDescent="0.25">
      <c r="A3345">
        <v>3339</v>
      </c>
      <c r="B3345">
        <f t="shared" si="136"/>
        <v>1849777664</v>
      </c>
      <c r="C3345">
        <f t="shared" si="137"/>
        <v>0.86136984865244937</v>
      </c>
    </row>
    <row r="3346" spans="1:3" x14ac:dyDescent="0.25">
      <c r="A3346">
        <v>3340</v>
      </c>
      <c r="B3346">
        <f t="shared" si="136"/>
        <v>92441229</v>
      </c>
      <c r="C3346">
        <f t="shared" si="137"/>
        <v>4.3046301716494512E-2</v>
      </c>
    </row>
    <row r="3347" spans="1:3" x14ac:dyDescent="0.25">
      <c r="A3347">
        <v>3341</v>
      </c>
      <c r="B3347">
        <f t="shared" si="136"/>
        <v>1029059022</v>
      </c>
      <c r="C3347">
        <f t="shared" si="137"/>
        <v>0.47919294912330479</v>
      </c>
    </row>
    <row r="3348" spans="1:3" x14ac:dyDescent="0.25">
      <c r="A3348">
        <v>3342</v>
      </c>
      <c r="B3348">
        <f t="shared" si="136"/>
        <v>1709173463</v>
      </c>
      <c r="C3348">
        <f t="shared" si="137"/>
        <v>0.79589591538342452</v>
      </c>
    </row>
    <row r="3349" spans="1:3" x14ac:dyDescent="0.25">
      <c r="A3349">
        <v>3343</v>
      </c>
      <c r="B3349">
        <f t="shared" si="136"/>
        <v>1337130369</v>
      </c>
      <c r="C3349">
        <f t="shared" si="137"/>
        <v>0.62264984921675637</v>
      </c>
    </row>
    <row r="3350" spans="1:3" x14ac:dyDescent="0.25">
      <c r="A3350">
        <v>3344</v>
      </c>
      <c r="B3350">
        <f t="shared" si="136"/>
        <v>1881229575</v>
      </c>
      <c r="C3350">
        <f t="shared" si="137"/>
        <v>0.87601578602381791</v>
      </c>
    </row>
    <row r="3351" spans="1:3" x14ac:dyDescent="0.25">
      <c r="A3351">
        <v>3345</v>
      </c>
      <c r="B3351">
        <f t="shared" si="136"/>
        <v>423732244</v>
      </c>
      <c r="C3351">
        <f t="shared" si="137"/>
        <v>0.19731570230671935</v>
      </c>
    </row>
    <row r="3352" spans="1:3" x14ac:dyDescent="0.25">
      <c r="A3352">
        <v>3346</v>
      </c>
      <c r="B3352">
        <f t="shared" si="136"/>
        <v>612051456</v>
      </c>
      <c r="C3352">
        <f t="shared" si="137"/>
        <v>0.28500866903225364</v>
      </c>
    </row>
    <row r="3353" spans="1:3" x14ac:dyDescent="0.25">
      <c r="A3353">
        <v>3347</v>
      </c>
      <c r="B3353">
        <f t="shared" si="136"/>
        <v>302151862</v>
      </c>
      <c r="C3353">
        <f t="shared" si="137"/>
        <v>0.14070042508686911</v>
      </c>
    </row>
    <row r="3354" spans="1:3" x14ac:dyDescent="0.25">
      <c r="A3354">
        <v>3348</v>
      </c>
      <c r="B3354">
        <f t="shared" si="136"/>
        <v>1615003126</v>
      </c>
      <c r="C3354">
        <f t="shared" si="137"/>
        <v>0.75204443500938101</v>
      </c>
    </row>
    <row r="3355" spans="1:3" x14ac:dyDescent="0.25">
      <c r="A3355">
        <v>3349</v>
      </c>
      <c r="B3355">
        <f t="shared" si="136"/>
        <v>1311724249</v>
      </c>
      <c r="C3355">
        <f t="shared" si="137"/>
        <v>0.61081920266655232</v>
      </c>
    </row>
    <row r="3356" spans="1:3" x14ac:dyDescent="0.25">
      <c r="A3356">
        <v>3350</v>
      </c>
      <c r="B3356">
        <f t="shared" si="136"/>
        <v>82332841</v>
      </c>
      <c r="C3356">
        <f t="shared" si="137"/>
        <v>3.8339216745616501E-2</v>
      </c>
    </row>
    <row r="3357" spans="1:3" x14ac:dyDescent="0.25">
      <c r="A3357">
        <v>3351</v>
      </c>
      <c r="B3357">
        <f t="shared" si="136"/>
        <v>788590019</v>
      </c>
      <c r="C3357">
        <f t="shared" si="137"/>
        <v>0.36721584357657278</v>
      </c>
    </row>
    <row r="3358" spans="1:3" x14ac:dyDescent="0.25">
      <c r="A3358">
        <v>3352</v>
      </c>
      <c r="B3358">
        <f t="shared" si="136"/>
        <v>1710863696</v>
      </c>
      <c r="C3358">
        <f t="shared" si="137"/>
        <v>0.79668299145842114</v>
      </c>
    </row>
    <row r="3359" spans="1:3" x14ac:dyDescent="0.25">
      <c r="A3359">
        <v>3353</v>
      </c>
      <c r="B3359">
        <f t="shared" si="136"/>
        <v>1827588989</v>
      </c>
      <c r="C3359">
        <f t="shared" si="137"/>
        <v>0.85103744168348494</v>
      </c>
    </row>
    <row r="3360" spans="1:3" x14ac:dyDescent="0.25">
      <c r="A3360">
        <v>3354</v>
      </c>
      <c r="B3360">
        <f t="shared" si="136"/>
        <v>829535082</v>
      </c>
      <c r="C3360">
        <f t="shared" si="137"/>
        <v>0.38628237433092777</v>
      </c>
    </row>
    <row r="3361" spans="1:3" x14ac:dyDescent="0.25">
      <c r="A3361">
        <v>3355</v>
      </c>
      <c r="B3361">
        <f t="shared" si="136"/>
        <v>532286850</v>
      </c>
      <c r="C3361">
        <f t="shared" si="137"/>
        <v>0.24786537990340282</v>
      </c>
    </row>
    <row r="3362" spans="1:3" x14ac:dyDescent="0.25">
      <c r="A3362">
        <v>3356</v>
      </c>
      <c r="B3362">
        <f t="shared" si="136"/>
        <v>1875698195</v>
      </c>
      <c r="C3362">
        <f t="shared" si="137"/>
        <v>0.87344003649123014</v>
      </c>
    </row>
    <row r="3363" spans="1:3" x14ac:dyDescent="0.25">
      <c r="A3363">
        <v>3357</v>
      </c>
      <c r="B3363">
        <f t="shared" si="136"/>
        <v>1947109052</v>
      </c>
      <c r="C3363">
        <f t="shared" si="137"/>
        <v>0.90669330810508375</v>
      </c>
    </row>
    <row r="3364" spans="1:3" x14ac:dyDescent="0.25">
      <c r="A3364">
        <v>3358</v>
      </c>
      <c r="B3364">
        <f t="shared" si="136"/>
        <v>1706023978</v>
      </c>
      <c r="C3364">
        <f t="shared" si="137"/>
        <v>0.79442932214328521</v>
      </c>
    </row>
    <row r="3365" spans="1:3" x14ac:dyDescent="0.25">
      <c r="A3365">
        <v>3359</v>
      </c>
      <c r="B3365">
        <f t="shared" si="136"/>
        <v>2090827149</v>
      </c>
      <c r="C3365">
        <f t="shared" si="137"/>
        <v>0.97361726219468625</v>
      </c>
    </row>
    <row r="3366" spans="1:3" x14ac:dyDescent="0.25">
      <c r="A3366">
        <v>3360</v>
      </c>
      <c r="B3366">
        <f t="shared" si="136"/>
        <v>1256977382</v>
      </c>
      <c r="C3366">
        <f t="shared" si="137"/>
        <v>0.58532570609139545</v>
      </c>
    </row>
    <row r="3367" spans="1:3" x14ac:dyDescent="0.25">
      <c r="A3367">
        <v>3361</v>
      </c>
      <c r="B3367">
        <f t="shared" si="136"/>
        <v>1222223735</v>
      </c>
      <c r="C3367">
        <f t="shared" si="137"/>
        <v>0.56914227808320073</v>
      </c>
    </row>
    <row r="3368" spans="1:3" x14ac:dyDescent="0.25">
      <c r="A3368">
        <v>3362</v>
      </c>
      <c r="B3368">
        <f t="shared" si="136"/>
        <v>1233230590</v>
      </c>
      <c r="C3368">
        <f t="shared" si="137"/>
        <v>0.574267744354097</v>
      </c>
    </row>
    <row r="3369" spans="1:3" x14ac:dyDescent="0.25">
      <c r="A3369">
        <v>3363</v>
      </c>
      <c r="B3369">
        <f t="shared" si="136"/>
        <v>1541848933</v>
      </c>
      <c r="C3369">
        <f t="shared" si="137"/>
        <v>0.71797935930917944</v>
      </c>
    </row>
    <row r="3370" spans="1:3" x14ac:dyDescent="0.25">
      <c r="A3370">
        <v>3364</v>
      </c>
      <c r="B3370">
        <f t="shared" si="136"/>
        <v>169848582</v>
      </c>
      <c r="C3370">
        <f t="shared" si="137"/>
        <v>7.909190937834415E-2</v>
      </c>
    </row>
    <row r="3371" spans="1:3" x14ac:dyDescent="0.25">
      <c r="A3371">
        <v>3365</v>
      </c>
      <c r="B3371">
        <f t="shared" si="136"/>
        <v>639350811</v>
      </c>
      <c r="C3371">
        <f t="shared" si="137"/>
        <v>0.2977209218301442</v>
      </c>
    </row>
    <row r="3372" spans="1:3" x14ac:dyDescent="0.25">
      <c r="A3372">
        <v>3366</v>
      </c>
      <c r="B3372">
        <f t="shared" si="136"/>
        <v>1708394536</v>
      </c>
      <c r="C3372">
        <f t="shared" si="137"/>
        <v>0.7955331992337169</v>
      </c>
    </row>
    <row r="3373" spans="1:3" x14ac:dyDescent="0.25">
      <c r="A3373">
        <v>3367</v>
      </c>
      <c r="B3373">
        <f t="shared" si="136"/>
        <v>1130606162</v>
      </c>
      <c r="C3373">
        <f t="shared" si="137"/>
        <v>0.52647952108014351</v>
      </c>
    </row>
    <row r="3374" spans="1:3" x14ac:dyDescent="0.25">
      <c r="A3374">
        <v>3368</v>
      </c>
      <c r="B3374">
        <f t="shared" si="136"/>
        <v>1162456078</v>
      </c>
      <c r="C3374">
        <f t="shared" si="137"/>
        <v>0.54131079397225323</v>
      </c>
    </row>
    <row r="3375" spans="1:3" x14ac:dyDescent="0.25">
      <c r="A3375">
        <v>3369</v>
      </c>
      <c r="B3375">
        <f t="shared" si="136"/>
        <v>1740566187</v>
      </c>
      <c r="C3375">
        <f t="shared" si="137"/>
        <v>0.81051429166016831</v>
      </c>
    </row>
    <row r="3376" spans="1:3" x14ac:dyDescent="0.25">
      <c r="A3376">
        <v>3370</v>
      </c>
      <c r="B3376">
        <f t="shared" si="136"/>
        <v>673665475</v>
      </c>
      <c r="C3376">
        <f t="shared" si="137"/>
        <v>0.31369993244935757</v>
      </c>
    </row>
    <row r="3377" spans="1:3" x14ac:dyDescent="0.25">
      <c r="A3377">
        <v>3371</v>
      </c>
      <c r="B3377">
        <f t="shared" si="136"/>
        <v>761851341</v>
      </c>
      <c r="C3377">
        <f t="shared" si="137"/>
        <v>0.35476467635238762</v>
      </c>
    </row>
    <row r="3378" spans="1:3" x14ac:dyDescent="0.25">
      <c r="A3378">
        <v>3372</v>
      </c>
      <c r="B3378">
        <f t="shared" si="136"/>
        <v>1137984773</v>
      </c>
      <c r="C3378">
        <f t="shared" si="137"/>
        <v>0.52991545457854661</v>
      </c>
    </row>
    <row r="3379" spans="1:3" x14ac:dyDescent="0.25">
      <c r="A3379">
        <v>3373</v>
      </c>
      <c r="B3379">
        <f t="shared" si="136"/>
        <v>620719629</v>
      </c>
      <c r="C3379">
        <f t="shared" si="137"/>
        <v>0.28904510163191943</v>
      </c>
    </row>
    <row r="3380" spans="1:3" x14ac:dyDescent="0.25">
      <c r="A3380">
        <v>3374</v>
      </c>
      <c r="B3380">
        <f t="shared" si="136"/>
        <v>2106731124</v>
      </c>
      <c r="C3380">
        <f t="shared" si="137"/>
        <v>0.98102312766994493</v>
      </c>
    </row>
    <row r="3381" spans="1:3" x14ac:dyDescent="0.25">
      <c r="A3381">
        <v>3375</v>
      </c>
      <c r="B3381">
        <f t="shared" si="136"/>
        <v>119629332</v>
      </c>
      <c r="C3381">
        <f t="shared" si="137"/>
        <v>5.5706748764825405E-2</v>
      </c>
    </row>
    <row r="3382" spans="1:3" x14ac:dyDescent="0.25">
      <c r="A3382">
        <v>3376</v>
      </c>
      <c r="B3382">
        <f t="shared" si="136"/>
        <v>565489332</v>
      </c>
      <c r="C3382">
        <f t="shared" si="137"/>
        <v>0.26332649042053452</v>
      </c>
    </row>
    <row r="3383" spans="1:3" x14ac:dyDescent="0.25">
      <c r="A3383">
        <v>3377</v>
      </c>
      <c r="B3383">
        <f t="shared" si="136"/>
        <v>1564064949</v>
      </c>
      <c r="C3383">
        <f t="shared" si="137"/>
        <v>0.72832449792340603</v>
      </c>
    </row>
    <row r="3384" spans="1:3" x14ac:dyDescent="0.25">
      <c r="A3384">
        <v>3378</v>
      </c>
      <c r="B3384">
        <f t="shared" si="136"/>
        <v>2039758563</v>
      </c>
      <c r="C3384">
        <f t="shared" si="137"/>
        <v>0.94983659868586645</v>
      </c>
    </row>
    <row r="3385" spans="1:3" x14ac:dyDescent="0.25">
      <c r="A3385">
        <v>3379</v>
      </c>
      <c r="B3385">
        <f t="shared" si="136"/>
        <v>1940711280</v>
      </c>
      <c r="C3385">
        <f t="shared" si="137"/>
        <v>0.90371411335827512</v>
      </c>
    </row>
    <row r="3386" spans="1:3" x14ac:dyDescent="0.25">
      <c r="A3386">
        <v>3380</v>
      </c>
      <c r="B3386">
        <f t="shared" si="136"/>
        <v>1552852324</v>
      </c>
      <c r="C3386">
        <f t="shared" si="137"/>
        <v>0.72310321252937582</v>
      </c>
    </row>
    <row r="3387" spans="1:3" x14ac:dyDescent="0.25">
      <c r="A3387">
        <v>3381</v>
      </c>
      <c r="B3387">
        <f t="shared" si="136"/>
        <v>420247477</v>
      </c>
      <c r="C3387">
        <f t="shared" si="137"/>
        <v>0.19569298121877618</v>
      </c>
    </row>
    <row r="3388" spans="1:3" x14ac:dyDescent="0.25">
      <c r="A3388">
        <v>3382</v>
      </c>
      <c r="B3388">
        <f t="shared" si="136"/>
        <v>25630956</v>
      </c>
      <c r="C3388">
        <f t="shared" si="137"/>
        <v>1.1935343971445852E-2</v>
      </c>
    </row>
    <row r="3389" spans="1:3" x14ac:dyDescent="0.25">
      <c r="A3389">
        <v>3383</v>
      </c>
      <c r="B3389">
        <f t="shared" si="136"/>
        <v>1282748092</v>
      </c>
      <c r="C3389">
        <f t="shared" si="137"/>
        <v>0.59732612809041796</v>
      </c>
    </row>
    <row r="3390" spans="1:3" x14ac:dyDescent="0.25">
      <c r="A3390">
        <v>3384</v>
      </c>
      <c r="B3390">
        <f t="shared" si="136"/>
        <v>558850011</v>
      </c>
      <c r="C3390">
        <f t="shared" si="137"/>
        <v>0.26023481565538553</v>
      </c>
    </row>
    <row r="3391" spans="1:3" x14ac:dyDescent="0.25">
      <c r="A3391">
        <v>3385</v>
      </c>
      <c r="B3391">
        <f t="shared" si="136"/>
        <v>1646146546</v>
      </c>
      <c r="C3391">
        <f t="shared" si="137"/>
        <v>0.76654672006449975</v>
      </c>
    </row>
    <row r="3392" spans="1:3" x14ac:dyDescent="0.25">
      <c r="A3392">
        <v>3386</v>
      </c>
      <c r="B3392">
        <f t="shared" si="136"/>
        <v>753174321</v>
      </c>
      <c r="C3392">
        <f t="shared" si="137"/>
        <v>0.35072412404731107</v>
      </c>
    </row>
    <row r="3393" spans="1:3" x14ac:dyDescent="0.25">
      <c r="A3393">
        <v>3387</v>
      </c>
      <c r="B3393">
        <f t="shared" si="136"/>
        <v>1332197629</v>
      </c>
      <c r="C3393">
        <f t="shared" si="137"/>
        <v>0.62035286315733229</v>
      </c>
    </row>
    <row r="3394" spans="1:3" x14ac:dyDescent="0.25">
      <c r="A3394">
        <v>3388</v>
      </c>
      <c r="B3394">
        <f t="shared" si="136"/>
        <v>581046981</v>
      </c>
      <c r="C3394">
        <f t="shared" si="137"/>
        <v>0.27057108528473001</v>
      </c>
    </row>
    <row r="3395" spans="1:3" x14ac:dyDescent="0.25">
      <c r="A3395">
        <v>3389</v>
      </c>
      <c r="B3395">
        <f t="shared" si="136"/>
        <v>1048466758</v>
      </c>
      <c r="C3395">
        <f t="shared" si="137"/>
        <v>0.4882303804570019</v>
      </c>
    </row>
    <row r="3396" spans="1:3" x14ac:dyDescent="0.25">
      <c r="A3396">
        <v>3390</v>
      </c>
      <c r="B3396">
        <f t="shared" si="136"/>
        <v>1477478071</v>
      </c>
      <c r="C3396">
        <f t="shared" si="137"/>
        <v>0.68800434083119233</v>
      </c>
    </row>
    <row r="3397" spans="1:3" x14ac:dyDescent="0.25">
      <c r="A3397">
        <v>3391</v>
      </c>
      <c r="B3397">
        <f t="shared" si="136"/>
        <v>620529036</v>
      </c>
      <c r="C3397">
        <f t="shared" si="137"/>
        <v>0.28895634985014629</v>
      </c>
    </row>
    <row r="3398" spans="1:3" x14ac:dyDescent="0.25">
      <c r="A3398">
        <v>3392</v>
      </c>
      <c r="B3398">
        <f t="shared" si="136"/>
        <v>1050918220</v>
      </c>
      <c r="C3398">
        <f t="shared" si="137"/>
        <v>0.48937193140823948</v>
      </c>
    </row>
    <row r="3399" spans="1:3" x14ac:dyDescent="0.25">
      <c r="A3399">
        <v>3393</v>
      </c>
      <c r="B3399">
        <f t="shared" si="136"/>
        <v>1877010612</v>
      </c>
      <c r="C3399">
        <f t="shared" si="137"/>
        <v>0.87405117828121925</v>
      </c>
    </row>
    <row r="3400" spans="1:3" x14ac:dyDescent="0.25">
      <c r="A3400">
        <v>3394</v>
      </c>
      <c r="B3400">
        <f t="shared" si="136"/>
        <v>382581454</v>
      </c>
      <c r="C3400">
        <f t="shared" si="137"/>
        <v>0.17815337245266577</v>
      </c>
    </row>
    <row r="3401" spans="1:3" x14ac:dyDescent="0.25">
      <c r="A3401">
        <v>3395</v>
      </c>
      <c r="B3401">
        <f t="shared" si="136"/>
        <v>480458260</v>
      </c>
      <c r="C3401">
        <f t="shared" si="137"/>
        <v>0.22373081195341926</v>
      </c>
    </row>
    <row r="3402" spans="1:3" x14ac:dyDescent="0.25">
      <c r="A3402">
        <v>3396</v>
      </c>
      <c r="B3402">
        <f t="shared" ref="B3402:B3465" si="138">MOD(($B$2*B3401+$B$3),$B$4)</f>
        <v>523463100</v>
      </c>
      <c r="C3402">
        <f t="shared" ref="C3402:C3465" si="139">B3402/$B$4</f>
        <v>0.2437565011176078</v>
      </c>
    </row>
    <row r="3403" spans="1:3" x14ac:dyDescent="0.25">
      <c r="A3403">
        <v>3397</v>
      </c>
      <c r="B3403">
        <f t="shared" si="138"/>
        <v>1751303588</v>
      </c>
      <c r="C3403">
        <f t="shared" si="139"/>
        <v>0.81551428363449607</v>
      </c>
    </row>
    <row r="3404" spans="1:3" x14ac:dyDescent="0.25">
      <c r="A3404">
        <v>3398</v>
      </c>
      <c r="B3404">
        <f t="shared" si="138"/>
        <v>748537734</v>
      </c>
      <c r="C3404">
        <f t="shared" si="139"/>
        <v>0.34856504497517138</v>
      </c>
    </row>
    <row r="3405" spans="1:3" x14ac:dyDescent="0.25">
      <c r="A3405">
        <v>3399</v>
      </c>
      <c r="B3405">
        <f t="shared" si="138"/>
        <v>714491212</v>
      </c>
      <c r="C3405">
        <f t="shared" si="139"/>
        <v>0.33271089770491741</v>
      </c>
    </row>
    <row r="3406" spans="1:3" x14ac:dyDescent="0.25">
      <c r="A3406">
        <v>3400</v>
      </c>
      <c r="B3406">
        <f t="shared" si="138"/>
        <v>1872729707</v>
      </c>
      <c r="C3406">
        <f t="shared" si="139"/>
        <v>0.87205772654714886</v>
      </c>
    </row>
    <row r="3407" spans="1:3" x14ac:dyDescent="0.25">
      <c r="A3407">
        <v>3401</v>
      </c>
      <c r="B3407">
        <f t="shared" si="138"/>
        <v>1447855117</v>
      </c>
      <c r="C3407">
        <f t="shared" si="139"/>
        <v>0.67421007793127097</v>
      </c>
    </row>
    <row r="3408" spans="1:3" x14ac:dyDescent="0.25">
      <c r="A3408">
        <v>3402</v>
      </c>
      <c r="B3408">
        <f t="shared" si="138"/>
        <v>963747262</v>
      </c>
      <c r="C3408">
        <f t="shared" si="139"/>
        <v>0.44877979087120845</v>
      </c>
    </row>
    <row r="3409" spans="1:3" x14ac:dyDescent="0.25">
      <c r="A3409">
        <v>3403</v>
      </c>
      <c r="B3409">
        <f t="shared" si="138"/>
        <v>1378566760</v>
      </c>
      <c r="C3409">
        <f t="shared" si="139"/>
        <v>0.64194517240018822</v>
      </c>
    </row>
    <row r="3410" spans="1:3" x14ac:dyDescent="0.25">
      <c r="A3410">
        <v>3404</v>
      </c>
      <c r="B3410">
        <f t="shared" si="138"/>
        <v>370467837</v>
      </c>
      <c r="C3410">
        <f t="shared" si="139"/>
        <v>0.17251252996386612</v>
      </c>
    </row>
    <row r="3411" spans="1:3" x14ac:dyDescent="0.25">
      <c r="A3411">
        <v>3405</v>
      </c>
      <c r="B3411">
        <f t="shared" si="138"/>
        <v>897843806</v>
      </c>
      <c r="C3411">
        <f t="shared" si="139"/>
        <v>0.41809110269792893</v>
      </c>
    </row>
    <row r="3412" spans="1:3" x14ac:dyDescent="0.25">
      <c r="A3412">
        <v>3406</v>
      </c>
      <c r="B3412">
        <f t="shared" si="138"/>
        <v>1840743620</v>
      </c>
      <c r="C3412">
        <f t="shared" si="139"/>
        <v>0.85716304409185562</v>
      </c>
    </row>
    <row r="3413" spans="1:3" x14ac:dyDescent="0.25">
      <c r="A3413">
        <v>3407</v>
      </c>
      <c r="B3413">
        <f t="shared" si="138"/>
        <v>728602658</v>
      </c>
      <c r="C3413">
        <f t="shared" si="139"/>
        <v>0.339282051818111</v>
      </c>
    </row>
    <row r="3414" spans="1:3" x14ac:dyDescent="0.25">
      <c r="A3414">
        <v>3408</v>
      </c>
      <c r="B3414">
        <f t="shared" si="138"/>
        <v>673117812</v>
      </c>
      <c r="C3414">
        <f t="shared" si="139"/>
        <v>0.31344490699164795</v>
      </c>
    </row>
    <row r="3415" spans="1:3" x14ac:dyDescent="0.25">
      <c r="A3415">
        <v>3409</v>
      </c>
      <c r="B3415">
        <f t="shared" si="138"/>
        <v>147213888</v>
      </c>
      <c r="C3415">
        <f t="shared" si="139"/>
        <v>6.8551808627579272E-2</v>
      </c>
    </row>
    <row r="3416" spans="1:3" x14ac:dyDescent="0.25">
      <c r="A3416">
        <v>3410</v>
      </c>
      <c r="B3416">
        <f t="shared" si="138"/>
        <v>322654272</v>
      </c>
      <c r="C3416">
        <f t="shared" si="139"/>
        <v>0.15024760372482596</v>
      </c>
    </row>
    <row r="3417" spans="1:3" x14ac:dyDescent="0.25">
      <c r="A3417">
        <v>3411</v>
      </c>
      <c r="B3417">
        <f t="shared" si="138"/>
        <v>454140829</v>
      </c>
      <c r="C3417">
        <f t="shared" si="139"/>
        <v>0.21147580314961997</v>
      </c>
    </row>
    <row r="3418" spans="1:3" x14ac:dyDescent="0.25">
      <c r="A3418">
        <v>3412</v>
      </c>
      <c r="B3418">
        <f t="shared" si="138"/>
        <v>588031565</v>
      </c>
      <c r="C3418">
        <f t="shared" si="139"/>
        <v>0.27382353566299356</v>
      </c>
    </row>
    <row r="3419" spans="1:3" x14ac:dyDescent="0.25">
      <c r="A3419">
        <v>3413</v>
      </c>
      <c r="B3419">
        <f t="shared" si="138"/>
        <v>326769461</v>
      </c>
      <c r="C3419">
        <f t="shared" si="139"/>
        <v>0.15216388793297292</v>
      </c>
    </row>
    <row r="3420" spans="1:3" x14ac:dyDescent="0.25">
      <c r="A3420">
        <v>3414</v>
      </c>
      <c r="B3420">
        <f t="shared" si="138"/>
        <v>898645648</v>
      </c>
      <c r="C3420">
        <f t="shared" si="139"/>
        <v>0.41846448947604026</v>
      </c>
    </row>
    <row r="3421" spans="1:3" x14ac:dyDescent="0.25">
      <c r="A3421">
        <v>3415</v>
      </c>
      <c r="B3421">
        <f t="shared" si="138"/>
        <v>284916585</v>
      </c>
      <c r="C3421">
        <f t="shared" si="139"/>
        <v>0.13267462380820635</v>
      </c>
    </row>
    <row r="3422" spans="1:3" x14ac:dyDescent="0.25">
      <c r="A3422">
        <v>3416</v>
      </c>
      <c r="B3422">
        <f t="shared" si="138"/>
        <v>1851994932</v>
      </c>
      <c r="C3422">
        <f t="shared" si="139"/>
        <v>0.86240234452411646</v>
      </c>
    </row>
    <row r="3423" spans="1:3" x14ac:dyDescent="0.25">
      <c r="A3423">
        <v>3417</v>
      </c>
      <c r="B3423">
        <f t="shared" si="138"/>
        <v>850842506</v>
      </c>
      <c r="C3423">
        <f t="shared" si="139"/>
        <v>0.39620441682459995</v>
      </c>
    </row>
    <row r="3424" spans="1:3" x14ac:dyDescent="0.25">
      <c r="A3424">
        <v>3418</v>
      </c>
      <c r="B3424">
        <f t="shared" si="138"/>
        <v>16392969</v>
      </c>
      <c r="C3424">
        <f t="shared" si="139"/>
        <v>7.6335710508905214E-3</v>
      </c>
    </row>
    <row r="3425" spans="1:3" x14ac:dyDescent="0.25">
      <c r="A3425">
        <v>3419</v>
      </c>
      <c r="B3425">
        <f t="shared" si="138"/>
        <v>638723167</v>
      </c>
      <c r="C3425">
        <f t="shared" si="139"/>
        <v>0.29742865231699711</v>
      </c>
    </row>
    <row r="3426" spans="1:3" x14ac:dyDescent="0.25">
      <c r="A3426">
        <v>3420</v>
      </c>
      <c r="B3426">
        <f t="shared" si="138"/>
        <v>1897000063</v>
      </c>
      <c r="C3426">
        <f t="shared" si="139"/>
        <v>0.88335949177078876</v>
      </c>
    </row>
    <row r="3427" spans="1:3" x14ac:dyDescent="0.25">
      <c r="A3427">
        <v>3421</v>
      </c>
      <c r="B3427">
        <f t="shared" si="138"/>
        <v>1337835479</v>
      </c>
      <c r="C3427">
        <f t="shared" si="139"/>
        <v>0.62297819164720281</v>
      </c>
    </row>
    <row r="3428" spans="1:3" x14ac:dyDescent="0.25">
      <c r="A3428">
        <v>3422</v>
      </c>
      <c r="B3428">
        <f t="shared" si="138"/>
        <v>847111463</v>
      </c>
      <c r="C3428">
        <f t="shared" si="139"/>
        <v>0.39446701453741034</v>
      </c>
    </row>
    <row r="3429" spans="1:3" x14ac:dyDescent="0.25">
      <c r="A3429">
        <v>3423</v>
      </c>
      <c r="B3429">
        <f t="shared" si="138"/>
        <v>1733262678</v>
      </c>
      <c r="C3429">
        <f t="shared" si="139"/>
        <v>0.80711333025578103</v>
      </c>
    </row>
    <row r="3430" spans="1:3" x14ac:dyDescent="0.25">
      <c r="A3430">
        <v>3424</v>
      </c>
      <c r="B3430">
        <f t="shared" si="138"/>
        <v>330157591</v>
      </c>
      <c r="C3430">
        <f t="shared" si="139"/>
        <v>0.15374160891107358</v>
      </c>
    </row>
    <row r="3431" spans="1:3" x14ac:dyDescent="0.25">
      <c r="A3431">
        <v>3425</v>
      </c>
      <c r="B3431">
        <f t="shared" si="138"/>
        <v>2008371736</v>
      </c>
      <c r="C3431">
        <f t="shared" si="139"/>
        <v>0.93522096841373525</v>
      </c>
    </row>
    <row r="3432" spans="1:3" x14ac:dyDescent="0.25">
      <c r="A3432">
        <v>3426</v>
      </c>
      <c r="B3432">
        <f t="shared" si="138"/>
        <v>555803406</v>
      </c>
      <c r="C3432">
        <f t="shared" si="139"/>
        <v>0.2588161296485067</v>
      </c>
    </row>
    <row r="3433" spans="1:3" x14ac:dyDescent="0.25">
      <c r="A3433">
        <v>3427</v>
      </c>
      <c r="B3433">
        <f t="shared" si="138"/>
        <v>1981463839</v>
      </c>
      <c r="C3433">
        <f t="shared" si="139"/>
        <v>0.92269100245213653</v>
      </c>
    </row>
    <row r="3434" spans="1:3" x14ac:dyDescent="0.25">
      <c r="A3434">
        <v>3428</v>
      </c>
      <c r="B3434">
        <f t="shared" si="138"/>
        <v>1433828044</v>
      </c>
      <c r="C3434">
        <f t="shared" si="139"/>
        <v>0.66767821305788966</v>
      </c>
    </row>
    <row r="3435" spans="1:3" x14ac:dyDescent="0.25">
      <c r="A3435">
        <v>3429</v>
      </c>
      <c r="B3435">
        <f t="shared" si="138"/>
        <v>1433932521</v>
      </c>
      <c r="C3435">
        <f t="shared" si="139"/>
        <v>0.66772686395222636</v>
      </c>
    </row>
    <row r="3436" spans="1:3" x14ac:dyDescent="0.25">
      <c r="A3436">
        <v>3430</v>
      </c>
      <c r="B3436">
        <f t="shared" si="138"/>
        <v>1042393813</v>
      </c>
      <c r="C3436">
        <f t="shared" si="139"/>
        <v>0.48540244506923597</v>
      </c>
    </row>
    <row r="3437" spans="1:3" x14ac:dyDescent="0.25">
      <c r="A3437">
        <v>3431</v>
      </c>
      <c r="B3437">
        <f t="shared" si="138"/>
        <v>341222865</v>
      </c>
      <c r="C3437">
        <f t="shared" si="139"/>
        <v>0.15889427864872585</v>
      </c>
    </row>
    <row r="3438" spans="1:3" x14ac:dyDescent="0.25">
      <c r="A3438">
        <v>3432</v>
      </c>
      <c r="B3438">
        <f t="shared" si="138"/>
        <v>1151354565</v>
      </c>
      <c r="C3438">
        <f t="shared" si="139"/>
        <v>0.53614124913520234</v>
      </c>
    </row>
    <row r="3439" spans="1:3" x14ac:dyDescent="0.25">
      <c r="A3439">
        <v>3433</v>
      </c>
      <c r="B3439">
        <f t="shared" si="138"/>
        <v>1988514485</v>
      </c>
      <c r="C3439">
        <f t="shared" si="139"/>
        <v>0.92597421534637647</v>
      </c>
    </row>
    <row r="3440" spans="1:3" x14ac:dyDescent="0.25">
      <c r="A3440">
        <v>3434</v>
      </c>
      <c r="B3440">
        <f t="shared" si="138"/>
        <v>1822434781</v>
      </c>
      <c r="C3440">
        <f t="shared" si="139"/>
        <v>0.84863732655003543</v>
      </c>
    </row>
    <row r="3441" spans="1:3" x14ac:dyDescent="0.25">
      <c r="A3441">
        <v>3435</v>
      </c>
      <c r="B3441">
        <f t="shared" si="138"/>
        <v>102107106</v>
      </c>
      <c r="C3441">
        <f t="shared" si="139"/>
        <v>4.7547326445368736E-2</v>
      </c>
    </row>
    <row r="3442" spans="1:3" x14ac:dyDescent="0.25">
      <c r="A3442">
        <v>3436</v>
      </c>
      <c r="B3442">
        <f t="shared" si="138"/>
        <v>274696589</v>
      </c>
      <c r="C3442">
        <f t="shared" si="139"/>
        <v>0.12791556731235029</v>
      </c>
    </row>
    <row r="3443" spans="1:3" x14ac:dyDescent="0.25">
      <c r="A3443">
        <v>3437</v>
      </c>
      <c r="B3443">
        <f t="shared" si="138"/>
        <v>1883213920</v>
      </c>
      <c r="C3443">
        <f t="shared" si="139"/>
        <v>0.8769398186714108</v>
      </c>
    </row>
    <row r="3444" spans="1:3" x14ac:dyDescent="0.25">
      <c r="A3444">
        <v>3438</v>
      </c>
      <c r="B3444">
        <f t="shared" si="138"/>
        <v>1562363954</v>
      </c>
      <c r="C3444">
        <f t="shared" si="139"/>
        <v>0.72753241040163319</v>
      </c>
    </row>
    <row r="3445" spans="1:3" x14ac:dyDescent="0.25">
      <c r="A3445">
        <v>3439</v>
      </c>
      <c r="B3445">
        <f t="shared" si="138"/>
        <v>1368423009</v>
      </c>
      <c r="C3445">
        <f t="shared" si="139"/>
        <v>0.63722162024919948</v>
      </c>
    </row>
    <row r="3446" spans="1:3" x14ac:dyDescent="0.25">
      <c r="A3446">
        <v>3440</v>
      </c>
      <c r="B3446">
        <f t="shared" si="138"/>
        <v>1683136540</v>
      </c>
      <c r="C3446">
        <f t="shared" si="139"/>
        <v>0.78377152829606622</v>
      </c>
    </row>
    <row r="3447" spans="1:3" x14ac:dyDescent="0.25">
      <c r="A3447">
        <v>3441</v>
      </c>
      <c r="B3447">
        <f t="shared" si="138"/>
        <v>1821229496</v>
      </c>
      <c r="C3447">
        <f t="shared" si="139"/>
        <v>0.84807607198510138</v>
      </c>
    </row>
    <row r="3448" spans="1:3" x14ac:dyDescent="0.25">
      <c r="A3448">
        <v>3442</v>
      </c>
      <c r="B3448">
        <f t="shared" si="138"/>
        <v>1319718581</v>
      </c>
      <c r="C3448">
        <f t="shared" si="139"/>
        <v>0.61454185359857127</v>
      </c>
    </row>
    <row r="3449" spans="1:3" x14ac:dyDescent="0.25">
      <c r="A3449">
        <v>3443</v>
      </c>
      <c r="B3449">
        <f t="shared" si="138"/>
        <v>1299084651</v>
      </c>
      <c r="C3449">
        <f t="shared" si="139"/>
        <v>0.6049334311880793</v>
      </c>
    </row>
    <row r="3450" spans="1:3" x14ac:dyDescent="0.25">
      <c r="A3450">
        <v>3444</v>
      </c>
      <c r="B3450">
        <f t="shared" si="138"/>
        <v>249490308</v>
      </c>
      <c r="C3450">
        <f t="shared" si="139"/>
        <v>0.11617797804818394</v>
      </c>
    </row>
    <row r="3451" spans="1:3" x14ac:dyDescent="0.25">
      <c r="A3451">
        <v>3445</v>
      </c>
      <c r="B3451">
        <f t="shared" si="138"/>
        <v>1295527612</v>
      </c>
      <c r="C3451">
        <f t="shared" si="139"/>
        <v>0.60327705582756408</v>
      </c>
    </row>
    <row r="3452" spans="1:3" x14ac:dyDescent="0.25">
      <c r="A3452">
        <v>3446</v>
      </c>
      <c r="B3452">
        <f t="shared" si="138"/>
        <v>595877951</v>
      </c>
      <c r="C3452">
        <f t="shared" si="139"/>
        <v>0.2774772938701684</v>
      </c>
    </row>
    <row r="3453" spans="1:3" x14ac:dyDescent="0.25">
      <c r="A3453">
        <v>3447</v>
      </c>
      <c r="B3453">
        <f t="shared" si="138"/>
        <v>1204476496</v>
      </c>
      <c r="C3453">
        <f t="shared" si="139"/>
        <v>0.56087807592045424</v>
      </c>
    </row>
    <row r="3454" spans="1:3" x14ac:dyDescent="0.25">
      <c r="A3454">
        <v>3448</v>
      </c>
      <c r="B3454">
        <f t="shared" si="138"/>
        <v>1455611650</v>
      </c>
      <c r="C3454">
        <f t="shared" si="139"/>
        <v>0.67782199507477792</v>
      </c>
    </row>
    <row r="3455" spans="1:3" x14ac:dyDescent="0.25">
      <c r="A3455">
        <v>3449</v>
      </c>
      <c r="B3455">
        <f t="shared" si="138"/>
        <v>331294926</v>
      </c>
      <c r="C3455">
        <f t="shared" si="139"/>
        <v>0.15427122179152036</v>
      </c>
    </row>
    <row r="3456" spans="1:3" x14ac:dyDescent="0.25">
      <c r="A3456">
        <v>3450</v>
      </c>
      <c r="B3456">
        <f t="shared" si="138"/>
        <v>1796208258</v>
      </c>
      <c r="C3456">
        <f t="shared" si="139"/>
        <v>0.83642465008256239</v>
      </c>
    </row>
    <row r="3457" spans="1:3" x14ac:dyDescent="0.25">
      <c r="A3457">
        <v>3451</v>
      </c>
      <c r="B3457">
        <f t="shared" si="138"/>
        <v>1694566327</v>
      </c>
      <c r="C3457">
        <f t="shared" si="139"/>
        <v>0.78909393762661795</v>
      </c>
    </row>
    <row r="3458" spans="1:3" x14ac:dyDescent="0.25">
      <c r="A3458">
        <v>3452</v>
      </c>
      <c r="B3458">
        <f t="shared" si="138"/>
        <v>648131375</v>
      </c>
      <c r="C3458">
        <f t="shared" si="139"/>
        <v>0.30180969056757617</v>
      </c>
    </row>
    <row r="3459" spans="1:3" x14ac:dyDescent="0.25">
      <c r="A3459">
        <v>3453</v>
      </c>
      <c r="B3459">
        <f t="shared" si="138"/>
        <v>1106962041</v>
      </c>
      <c r="C3459">
        <f t="shared" si="139"/>
        <v>0.51546936925289655</v>
      </c>
    </row>
    <row r="3460" spans="1:3" x14ac:dyDescent="0.25">
      <c r="A3460">
        <v>3454</v>
      </c>
      <c r="B3460">
        <f t="shared" si="138"/>
        <v>1060189126</v>
      </c>
      <c r="C3460">
        <f t="shared" si="139"/>
        <v>0.49368903343271886</v>
      </c>
    </row>
    <row r="3461" spans="1:3" x14ac:dyDescent="0.25">
      <c r="A3461">
        <v>3455</v>
      </c>
      <c r="B3461">
        <f t="shared" si="138"/>
        <v>926821523</v>
      </c>
      <c r="C3461">
        <f t="shared" si="139"/>
        <v>0.43158490370567187</v>
      </c>
    </row>
    <row r="3462" spans="1:3" x14ac:dyDescent="0.25">
      <c r="A3462">
        <v>3456</v>
      </c>
      <c r="B3462">
        <f t="shared" si="138"/>
        <v>1390445370</v>
      </c>
      <c r="C3462">
        <f t="shared" si="139"/>
        <v>0.64747658122679064</v>
      </c>
    </row>
    <row r="3463" spans="1:3" x14ac:dyDescent="0.25">
      <c r="A3463">
        <v>3457</v>
      </c>
      <c r="B3463">
        <f t="shared" si="138"/>
        <v>298286936</v>
      </c>
      <c r="C3463">
        <f t="shared" si="139"/>
        <v>0.13890067866952191</v>
      </c>
    </row>
    <row r="3464" spans="1:3" x14ac:dyDescent="0.25">
      <c r="A3464">
        <v>3458</v>
      </c>
      <c r="B3464">
        <f t="shared" si="138"/>
        <v>1081701254</v>
      </c>
      <c r="C3464">
        <f t="shared" si="139"/>
        <v>0.50370639865459244</v>
      </c>
    </row>
    <row r="3465" spans="1:3" x14ac:dyDescent="0.25">
      <c r="A3465">
        <v>3459</v>
      </c>
      <c r="B3465">
        <f t="shared" si="138"/>
        <v>1703904123</v>
      </c>
      <c r="C3465">
        <f t="shared" si="139"/>
        <v>0.79344218773461983</v>
      </c>
    </row>
    <row r="3466" spans="1:3" x14ac:dyDescent="0.25">
      <c r="A3466">
        <v>3460</v>
      </c>
      <c r="B3466">
        <f t="shared" ref="B3466:B3529" si="140">MOD(($B$2*B3465+$B$3),$B$4)</f>
        <v>822162516</v>
      </c>
      <c r="C3466">
        <f t="shared" ref="C3466:C3529" si="141">B3466/$B$4</f>
        <v>0.38284925575500783</v>
      </c>
    </row>
    <row r="3467" spans="1:3" x14ac:dyDescent="0.25">
      <c r="A3467">
        <v>3461</v>
      </c>
      <c r="B3467">
        <f t="shared" si="140"/>
        <v>1175621614</v>
      </c>
      <c r="C3467">
        <f t="shared" si="141"/>
        <v>0.54744147441696445</v>
      </c>
    </row>
    <row r="3468" spans="1:3" x14ac:dyDescent="0.25">
      <c r="A3468">
        <v>3462</v>
      </c>
      <c r="B3468">
        <f t="shared" si="140"/>
        <v>1822914098</v>
      </c>
      <c r="C3468">
        <f t="shared" si="141"/>
        <v>0.84886052592138783</v>
      </c>
    </row>
    <row r="3469" spans="1:3" x14ac:dyDescent="0.25">
      <c r="A3469">
        <v>3463</v>
      </c>
      <c r="B3469">
        <f t="shared" si="140"/>
        <v>1715536984</v>
      </c>
      <c r="C3469">
        <f t="shared" si="141"/>
        <v>0.79885916076547425</v>
      </c>
    </row>
    <row r="3470" spans="1:3" x14ac:dyDescent="0.25">
      <c r="A3470">
        <v>3464</v>
      </c>
      <c r="B3470">
        <f t="shared" si="140"/>
        <v>914645466</v>
      </c>
      <c r="C3470">
        <f t="shared" si="141"/>
        <v>0.42591498532607919</v>
      </c>
    </row>
    <row r="3471" spans="1:3" x14ac:dyDescent="0.25">
      <c r="A3471">
        <v>3465</v>
      </c>
      <c r="B3471">
        <f t="shared" si="140"/>
        <v>758401836</v>
      </c>
      <c r="C3471">
        <f t="shared" si="141"/>
        <v>0.35315837541276512</v>
      </c>
    </row>
    <row r="3472" spans="1:3" x14ac:dyDescent="0.25">
      <c r="A3472">
        <v>3466</v>
      </c>
      <c r="B3472">
        <f t="shared" si="140"/>
        <v>1144212707</v>
      </c>
      <c r="C3472">
        <f t="shared" si="141"/>
        <v>0.53281556234360461</v>
      </c>
    </row>
    <row r="3473" spans="1:3" x14ac:dyDescent="0.25">
      <c r="A3473">
        <v>3467</v>
      </c>
      <c r="B3473">
        <f t="shared" si="140"/>
        <v>66907664</v>
      </c>
      <c r="C3473">
        <f t="shared" si="141"/>
        <v>3.115630896350197E-2</v>
      </c>
    </row>
    <row r="3474" spans="1:3" x14ac:dyDescent="0.25">
      <c r="A3474">
        <v>3468</v>
      </c>
      <c r="B3474">
        <f t="shared" si="140"/>
        <v>1383161467</v>
      </c>
      <c r="C3474">
        <f t="shared" si="141"/>
        <v>0.64408474957760642</v>
      </c>
    </row>
    <row r="3475" spans="1:3" x14ac:dyDescent="0.25">
      <c r="A3475">
        <v>3469</v>
      </c>
      <c r="B3475">
        <f t="shared" si="140"/>
        <v>284297094</v>
      </c>
      <c r="C3475">
        <f t="shared" si="141"/>
        <v>0.13238615083153646</v>
      </c>
    </row>
    <row r="3476" spans="1:3" x14ac:dyDescent="0.25">
      <c r="A3476">
        <v>3470</v>
      </c>
      <c r="B3476">
        <f t="shared" si="140"/>
        <v>30144283</v>
      </c>
      <c r="C3476">
        <f t="shared" si="141"/>
        <v>1.4037025633285299E-2</v>
      </c>
    </row>
    <row r="3477" spans="1:3" x14ac:dyDescent="0.25">
      <c r="A3477">
        <v>3471</v>
      </c>
      <c r="B3477">
        <f t="shared" si="140"/>
        <v>1976307336</v>
      </c>
      <c r="C3477">
        <f t="shared" si="141"/>
        <v>0.9202898186260321</v>
      </c>
    </row>
    <row r="3478" spans="1:3" x14ac:dyDescent="0.25">
      <c r="A3478">
        <v>3472</v>
      </c>
      <c r="B3478">
        <f t="shared" si="140"/>
        <v>667828003</v>
      </c>
      <c r="C3478">
        <f t="shared" si="141"/>
        <v>0.31098164772194886</v>
      </c>
    </row>
    <row r="3479" spans="1:3" x14ac:dyDescent="0.25">
      <c r="A3479">
        <v>3473</v>
      </c>
      <c r="B3479">
        <f t="shared" si="140"/>
        <v>1435707199</v>
      </c>
      <c r="C3479">
        <f t="shared" si="141"/>
        <v>0.668553262794648</v>
      </c>
    </row>
    <row r="3480" spans="1:3" x14ac:dyDescent="0.25">
      <c r="A3480">
        <v>3474</v>
      </c>
      <c r="B3480">
        <f t="shared" si="140"/>
        <v>804635901</v>
      </c>
      <c r="C3480">
        <f t="shared" si="141"/>
        <v>0.37468778964816024</v>
      </c>
    </row>
    <row r="3481" spans="1:3" x14ac:dyDescent="0.25">
      <c r="A3481">
        <v>3475</v>
      </c>
      <c r="B3481">
        <f t="shared" si="140"/>
        <v>811062948</v>
      </c>
      <c r="C3481">
        <f t="shared" si="141"/>
        <v>0.37768061662916125</v>
      </c>
    </row>
    <row r="3482" spans="1:3" x14ac:dyDescent="0.25">
      <c r="A3482">
        <v>3476</v>
      </c>
      <c r="B3482">
        <f t="shared" si="140"/>
        <v>1456259527</v>
      </c>
      <c r="C3482">
        <f t="shared" si="141"/>
        <v>0.67812368631275544</v>
      </c>
    </row>
    <row r="3483" spans="1:3" x14ac:dyDescent="0.25">
      <c r="A3483">
        <v>3477</v>
      </c>
      <c r="B3483">
        <f t="shared" si="140"/>
        <v>482745430</v>
      </c>
      <c r="C3483">
        <f t="shared" si="141"/>
        <v>0.22479585848040687</v>
      </c>
    </row>
    <row r="3484" spans="1:3" x14ac:dyDescent="0.25">
      <c r="A3484">
        <v>3478</v>
      </c>
      <c r="B3484">
        <f t="shared" si="140"/>
        <v>309223644</v>
      </c>
      <c r="C3484">
        <f t="shared" si="141"/>
        <v>0.14399348019808228</v>
      </c>
    </row>
    <row r="3485" spans="1:3" x14ac:dyDescent="0.25">
      <c r="A3485">
        <v>3479</v>
      </c>
      <c r="B3485">
        <f t="shared" si="140"/>
        <v>211358968</v>
      </c>
      <c r="C3485">
        <f t="shared" si="141"/>
        <v>9.842168916874644E-2</v>
      </c>
    </row>
    <row r="3486" spans="1:3" x14ac:dyDescent="0.25">
      <c r="A3486">
        <v>3480</v>
      </c>
      <c r="B3486">
        <f t="shared" si="140"/>
        <v>372223038</v>
      </c>
      <c r="C3486">
        <f t="shared" si="141"/>
        <v>0.17332985912139054</v>
      </c>
    </row>
    <row r="3487" spans="1:3" x14ac:dyDescent="0.25">
      <c r="A3487">
        <v>3481</v>
      </c>
      <c r="B3487">
        <f t="shared" si="140"/>
        <v>332735955</v>
      </c>
      <c r="C3487">
        <f t="shared" si="141"/>
        <v>0.15494225321102062</v>
      </c>
    </row>
    <row r="3488" spans="1:3" x14ac:dyDescent="0.25">
      <c r="A3488">
        <v>3482</v>
      </c>
      <c r="B3488">
        <f t="shared" si="140"/>
        <v>245778897</v>
      </c>
      <c r="C3488">
        <f t="shared" si="141"/>
        <v>0.11444971762339105</v>
      </c>
    </row>
    <row r="3489" spans="1:3" x14ac:dyDescent="0.25">
      <c r="A3489">
        <v>3483</v>
      </c>
      <c r="B3489">
        <f t="shared" si="140"/>
        <v>1194868698</v>
      </c>
      <c r="C3489">
        <f t="shared" si="141"/>
        <v>0.55640409633349819</v>
      </c>
    </row>
    <row r="3490" spans="1:3" x14ac:dyDescent="0.25">
      <c r="A3490">
        <v>3484</v>
      </c>
      <c r="B3490">
        <f t="shared" si="140"/>
        <v>1038624189</v>
      </c>
      <c r="C3490">
        <f t="shared" si="141"/>
        <v>0.48364707710391242</v>
      </c>
    </row>
    <row r="3491" spans="1:3" x14ac:dyDescent="0.25">
      <c r="A3491">
        <v>3485</v>
      </c>
      <c r="B3491">
        <f t="shared" si="140"/>
        <v>1409661707</v>
      </c>
      <c r="C3491">
        <f t="shared" si="141"/>
        <v>0.65642488545571687</v>
      </c>
    </row>
    <row r="3492" spans="1:3" x14ac:dyDescent="0.25">
      <c r="A3492">
        <v>3486</v>
      </c>
      <c r="B3492">
        <f t="shared" si="140"/>
        <v>1144715845</v>
      </c>
      <c r="C3492">
        <f t="shared" si="141"/>
        <v>0.53304985423248719</v>
      </c>
    </row>
    <row r="3493" spans="1:3" x14ac:dyDescent="0.25">
      <c r="A3493">
        <v>3487</v>
      </c>
      <c r="B3493">
        <f t="shared" si="140"/>
        <v>2080697089</v>
      </c>
      <c r="C3493">
        <f t="shared" si="141"/>
        <v>0.96890008541238504</v>
      </c>
    </row>
    <row r="3494" spans="1:3" x14ac:dyDescent="0.25">
      <c r="A3494">
        <v>3488</v>
      </c>
      <c r="B3494">
        <f t="shared" si="140"/>
        <v>652267075</v>
      </c>
      <c r="C3494">
        <f t="shared" si="141"/>
        <v>0.30373552595439157</v>
      </c>
    </row>
    <row r="3495" spans="1:3" x14ac:dyDescent="0.25">
      <c r="A3495">
        <v>3489</v>
      </c>
      <c r="B3495">
        <f t="shared" si="140"/>
        <v>1896195237</v>
      </c>
      <c r="C3495">
        <f t="shared" si="141"/>
        <v>0.8829847154593955</v>
      </c>
    </row>
    <row r="3496" spans="1:3" x14ac:dyDescent="0.25">
      <c r="A3496">
        <v>3490</v>
      </c>
      <c r="B3496">
        <f t="shared" si="140"/>
        <v>696026779</v>
      </c>
      <c r="C3496">
        <f t="shared" si="141"/>
        <v>0.32411272606072611</v>
      </c>
    </row>
    <row r="3497" spans="1:3" x14ac:dyDescent="0.25">
      <c r="A3497">
        <v>3491</v>
      </c>
      <c r="B3497">
        <f t="shared" si="140"/>
        <v>778649444</v>
      </c>
      <c r="C3497">
        <f t="shared" si="141"/>
        <v>0.36258690262333809</v>
      </c>
    </row>
    <row r="3498" spans="1:3" x14ac:dyDescent="0.25">
      <c r="A3498">
        <v>3492</v>
      </c>
      <c r="B3498">
        <f t="shared" si="140"/>
        <v>2143344137</v>
      </c>
      <c r="C3498">
        <f t="shared" si="141"/>
        <v>0.99807239044367912</v>
      </c>
    </row>
    <row r="3499" spans="1:3" x14ac:dyDescent="0.25">
      <c r="A3499">
        <v>3493</v>
      </c>
      <c r="B3499">
        <f t="shared" si="140"/>
        <v>1294215781</v>
      </c>
      <c r="C3499">
        <f t="shared" si="141"/>
        <v>0.60266618691508944</v>
      </c>
    </row>
    <row r="3500" spans="1:3" x14ac:dyDescent="0.25">
      <c r="A3500">
        <v>3494</v>
      </c>
      <c r="B3500">
        <f t="shared" si="140"/>
        <v>22770804</v>
      </c>
      <c r="C3500">
        <f t="shared" si="141"/>
        <v>1.060348190860985E-2</v>
      </c>
    </row>
    <row r="3501" spans="1:3" x14ac:dyDescent="0.25">
      <c r="A3501">
        <v>3495</v>
      </c>
      <c r="B3501">
        <f t="shared" si="140"/>
        <v>456813662</v>
      </c>
      <c r="C3501">
        <f t="shared" si="141"/>
        <v>0.21272043800573817</v>
      </c>
    </row>
    <row r="3502" spans="1:3" x14ac:dyDescent="0.25">
      <c r="A3502">
        <v>3496</v>
      </c>
      <c r="B3502">
        <f t="shared" si="140"/>
        <v>413179209</v>
      </c>
      <c r="C3502">
        <f t="shared" si="141"/>
        <v>0.19240156244132742</v>
      </c>
    </row>
    <row r="3503" spans="1:3" x14ac:dyDescent="0.25">
      <c r="A3503">
        <v>3497</v>
      </c>
      <c r="B3503">
        <f t="shared" si="140"/>
        <v>1488334912</v>
      </c>
      <c r="C3503">
        <f t="shared" si="141"/>
        <v>0.693059951389702</v>
      </c>
    </row>
    <row r="3504" spans="1:3" x14ac:dyDescent="0.25">
      <c r="A3504">
        <v>3498</v>
      </c>
      <c r="B3504">
        <f t="shared" si="140"/>
        <v>555345728</v>
      </c>
      <c r="C3504">
        <f t="shared" si="141"/>
        <v>0.25860300672175501</v>
      </c>
    </row>
    <row r="3505" spans="1:3" x14ac:dyDescent="0.25">
      <c r="A3505">
        <v>3499</v>
      </c>
      <c r="B3505">
        <f t="shared" si="140"/>
        <v>731720634</v>
      </c>
      <c r="C3505">
        <f t="shared" si="141"/>
        <v>0.34073397253674176</v>
      </c>
    </row>
    <row r="3506" spans="1:3" x14ac:dyDescent="0.25">
      <c r="A3506">
        <v>3500</v>
      </c>
      <c r="B3506">
        <f t="shared" si="140"/>
        <v>1537332916</v>
      </c>
      <c r="C3506">
        <f t="shared" si="141"/>
        <v>0.71587642501847648</v>
      </c>
    </row>
    <row r="3507" spans="1:3" x14ac:dyDescent="0.25">
      <c r="A3507">
        <v>3501</v>
      </c>
      <c r="B3507">
        <f t="shared" si="140"/>
        <v>1578562155</v>
      </c>
      <c r="C3507">
        <f t="shared" si="141"/>
        <v>0.73507528553487511</v>
      </c>
    </row>
    <row r="3508" spans="1:3" x14ac:dyDescent="0.25">
      <c r="A3508">
        <v>3502</v>
      </c>
      <c r="B3508">
        <f t="shared" si="140"/>
        <v>881164047</v>
      </c>
      <c r="C3508">
        <f t="shared" si="141"/>
        <v>0.41032398464638925</v>
      </c>
    </row>
    <row r="3509" spans="1:3" x14ac:dyDescent="0.25">
      <c r="A3509">
        <v>3503</v>
      </c>
      <c r="B3509">
        <f t="shared" si="140"/>
        <v>676908217</v>
      </c>
      <c r="C3509">
        <f t="shared" si="141"/>
        <v>0.3152099518641876</v>
      </c>
    </row>
    <row r="3510" spans="1:3" x14ac:dyDescent="0.25">
      <c r="A3510">
        <v>3504</v>
      </c>
      <c r="B3510">
        <f t="shared" si="140"/>
        <v>1575524960</v>
      </c>
      <c r="C3510">
        <f t="shared" si="141"/>
        <v>0.7336609814007119</v>
      </c>
    </row>
    <row r="3511" spans="1:3" x14ac:dyDescent="0.25">
      <c r="A3511">
        <v>3505</v>
      </c>
      <c r="B3511">
        <f t="shared" si="140"/>
        <v>1374635210</v>
      </c>
      <c r="C3511">
        <f t="shared" si="141"/>
        <v>0.64011440176522094</v>
      </c>
    </row>
    <row r="3512" spans="1:3" x14ac:dyDescent="0.25">
      <c r="A3512">
        <v>3506</v>
      </c>
      <c r="B3512">
        <f t="shared" si="140"/>
        <v>864900044</v>
      </c>
      <c r="C3512">
        <f t="shared" si="141"/>
        <v>0.40275046806910564</v>
      </c>
    </row>
    <row r="3513" spans="1:3" x14ac:dyDescent="0.25">
      <c r="A3513">
        <v>3507</v>
      </c>
      <c r="B3513">
        <f t="shared" si="140"/>
        <v>58232965</v>
      </c>
      <c r="C3513">
        <f t="shared" si="141"/>
        <v>2.7116837458273785E-2</v>
      </c>
    </row>
    <row r="3514" spans="1:3" x14ac:dyDescent="0.25">
      <c r="A3514">
        <v>3508</v>
      </c>
      <c r="B3514">
        <f t="shared" si="140"/>
        <v>1616383370</v>
      </c>
      <c r="C3514">
        <f t="shared" si="141"/>
        <v>0.75268716120751911</v>
      </c>
    </row>
    <row r="3515" spans="1:3" x14ac:dyDescent="0.25">
      <c r="A3515">
        <v>3509</v>
      </c>
      <c r="B3515">
        <f t="shared" si="140"/>
        <v>887165040</v>
      </c>
      <c r="C3515">
        <f t="shared" si="141"/>
        <v>0.41311841477319522</v>
      </c>
    </row>
    <row r="3516" spans="1:3" x14ac:dyDescent="0.25">
      <c r="A3516">
        <v>3510</v>
      </c>
      <c r="B3516">
        <f t="shared" si="140"/>
        <v>603866159</v>
      </c>
      <c r="C3516">
        <f t="shared" si="141"/>
        <v>0.28119709309246255</v>
      </c>
    </row>
    <row r="3517" spans="1:3" x14ac:dyDescent="0.25">
      <c r="A3517">
        <v>3511</v>
      </c>
      <c r="B3517">
        <f t="shared" si="140"/>
        <v>170818591</v>
      </c>
      <c r="C3517">
        <f t="shared" si="141"/>
        <v>7.9543605018194574E-2</v>
      </c>
    </row>
    <row r="3518" spans="1:3" x14ac:dyDescent="0.25">
      <c r="A3518">
        <v>3512</v>
      </c>
      <c r="B3518">
        <f t="shared" si="140"/>
        <v>1909906545</v>
      </c>
      <c r="C3518">
        <f t="shared" si="141"/>
        <v>0.88936954079632158</v>
      </c>
    </row>
    <row r="3519" spans="1:3" x14ac:dyDescent="0.25">
      <c r="A3519">
        <v>3513</v>
      </c>
      <c r="B3519">
        <f t="shared" si="140"/>
        <v>1361230106</v>
      </c>
      <c r="C3519">
        <f t="shared" si="141"/>
        <v>0.63387216377718014</v>
      </c>
    </row>
    <row r="3520" spans="1:3" x14ac:dyDescent="0.25">
      <c r="A3520">
        <v>3514</v>
      </c>
      <c r="B3520">
        <f t="shared" si="140"/>
        <v>1051100051</v>
      </c>
      <c r="C3520">
        <f t="shared" si="141"/>
        <v>0.4894566030658114</v>
      </c>
    </row>
    <row r="3521" spans="1:3" x14ac:dyDescent="0.25">
      <c r="A3521">
        <v>3515</v>
      </c>
      <c r="B3521">
        <f t="shared" si="140"/>
        <v>638076935</v>
      </c>
      <c r="C3521">
        <f t="shared" si="141"/>
        <v>0.29712772709183755</v>
      </c>
    </row>
    <row r="3522" spans="1:3" x14ac:dyDescent="0.25">
      <c r="A3522">
        <v>3516</v>
      </c>
      <c r="B3522">
        <f t="shared" si="140"/>
        <v>1773197074</v>
      </c>
      <c r="C3522">
        <f t="shared" si="141"/>
        <v>0.82570923251365747</v>
      </c>
    </row>
    <row r="3523" spans="1:3" x14ac:dyDescent="0.25">
      <c r="A3523">
        <v>3517</v>
      </c>
      <c r="B3523">
        <f t="shared" si="140"/>
        <v>1492653299</v>
      </c>
      <c r="C3523">
        <f t="shared" si="141"/>
        <v>0.69507085704015137</v>
      </c>
    </row>
    <row r="3524" spans="1:3" x14ac:dyDescent="0.25">
      <c r="A3524">
        <v>3518</v>
      </c>
      <c r="B3524">
        <f t="shared" si="140"/>
        <v>120032039</v>
      </c>
      <c r="C3524">
        <f t="shared" si="141"/>
        <v>5.5894273824940562E-2</v>
      </c>
    </row>
    <row r="3525" spans="1:3" x14ac:dyDescent="0.25">
      <c r="A3525">
        <v>3519</v>
      </c>
      <c r="B3525">
        <f t="shared" si="140"/>
        <v>891334940</v>
      </c>
      <c r="C3525">
        <f t="shared" si="141"/>
        <v>0.41506017577604398</v>
      </c>
    </row>
    <row r="3526" spans="1:3" x14ac:dyDescent="0.25">
      <c r="A3526">
        <v>3520</v>
      </c>
      <c r="B3526">
        <f t="shared" si="140"/>
        <v>1967898755</v>
      </c>
      <c r="C3526">
        <f t="shared" si="141"/>
        <v>0.91637426797131738</v>
      </c>
    </row>
    <row r="3527" spans="1:3" x14ac:dyDescent="0.25">
      <c r="A3527">
        <v>3521</v>
      </c>
      <c r="B3527">
        <f t="shared" si="140"/>
        <v>1078727838</v>
      </c>
      <c r="C3527">
        <f t="shared" si="141"/>
        <v>0.50232179393168619</v>
      </c>
    </row>
    <row r="3528" spans="1:3" x14ac:dyDescent="0.25">
      <c r="A3528">
        <v>3522</v>
      </c>
      <c r="B3528">
        <f t="shared" si="140"/>
        <v>1121825292</v>
      </c>
      <c r="C3528">
        <f t="shared" si="141"/>
        <v>0.52239060985035757</v>
      </c>
    </row>
    <row r="3529" spans="1:3" x14ac:dyDescent="0.25">
      <c r="A3529">
        <v>3523</v>
      </c>
      <c r="B3529">
        <f t="shared" si="140"/>
        <v>1758745631</v>
      </c>
      <c r="C3529">
        <f t="shared" si="141"/>
        <v>0.81897975495968933</v>
      </c>
    </row>
    <row r="3530" spans="1:3" x14ac:dyDescent="0.25">
      <c r="A3530">
        <v>3524</v>
      </c>
      <c r="B3530">
        <f t="shared" ref="B3530:B3593" si="142">MOD(($B$2*B3529+$B$3),$B$4)</f>
        <v>1272902909</v>
      </c>
      <c r="C3530">
        <f t="shared" ref="C3530:C3593" si="143">B3530/$B$4</f>
        <v>0.59274160749872284</v>
      </c>
    </row>
    <row r="3531" spans="1:3" x14ac:dyDescent="0.25">
      <c r="A3531">
        <v>3525</v>
      </c>
      <c r="B3531">
        <f t="shared" si="142"/>
        <v>447100149</v>
      </c>
      <c r="C3531">
        <f t="shared" si="143"/>
        <v>0.20819723103577142</v>
      </c>
    </row>
    <row r="3532" spans="1:3" x14ac:dyDescent="0.25">
      <c r="A3532">
        <v>3526</v>
      </c>
      <c r="B3532">
        <f t="shared" si="142"/>
        <v>366923390</v>
      </c>
      <c r="C3532">
        <f t="shared" si="143"/>
        <v>0.17086201821028349</v>
      </c>
    </row>
    <row r="3533" spans="1:3" x14ac:dyDescent="0.25">
      <c r="A3533">
        <v>3527</v>
      </c>
      <c r="B3533">
        <f t="shared" si="142"/>
        <v>1455865193</v>
      </c>
      <c r="C3533">
        <f t="shared" si="143"/>
        <v>0.67794006023460074</v>
      </c>
    </row>
    <row r="3534" spans="1:3" x14ac:dyDescent="0.25">
      <c r="A3534">
        <v>3528</v>
      </c>
      <c r="B3534">
        <f t="shared" si="142"/>
        <v>297624833</v>
      </c>
      <c r="C3534">
        <f t="shared" si="143"/>
        <v>0.13859236293406801</v>
      </c>
    </row>
    <row r="3535" spans="1:3" x14ac:dyDescent="0.25">
      <c r="A3535">
        <v>3529</v>
      </c>
      <c r="B3535">
        <f t="shared" si="142"/>
        <v>691154368</v>
      </c>
      <c r="C3535">
        <f t="shared" si="143"/>
        <v>0.32184383288111718</v>
      </c>
    </row>
    <row r="3536" spans="1:3" x14ac:dyDescent="0.25">
      <c r="A3536">
        <v>3530</v>
      </c>
      <c r="B3536">
        <f t="shared" si="142"/>
        <v>492416353</v>
      </c>
      <c r="C3536">
        <f t="shared" si="143"/>
        <v>0.22929923293613794</v>
      </c>
    </row>
    <row r="3537" spans="1:3" x14ac:dyDescent="0.25">
      <c r="A3537">
        <v>3531</v>
      </c>
      <c r="B3537">
        <f t="shared" si="142"/>
        <v>1787152980</v>
      </c>
      <c r="C3537">
        <f t="shared" si="143"/>
        <v>0.8322079576701894</v>
      </c>
    </row>
    <row r="3538" spans="1:3" x14ac:dyDescent="0.25">
      <c r="A3538">
        <v>3532</v>
      </c>
      <c r="B3538">
        <f t="shared" si="142"/>
        <v>1973847918</v>
      </c>
      <c r="C3538">
        <f t="shared" si="143"/>
        <v>0.91914456287359103</v>
      </c>
    </row>
    <row r="3539" spans="1:3" x14ac:dyDescent="0.25">
      <c r="A3539">
        <v>3533</v>
      </c>
      <c r="B3539">
        <f t="shared" si="142"/>
        <v>134578970</v>
      </c>
      <c r="C3539">
        <f t="shared" si="143"/>
        <v>6.2668216443931779E-2</v>
      </c>
    </row>
    <row r="3540" spans="1:3" x14ac:dyDescent="0.25">
      <c r="A3540">
        <v>3534</v>
      </c>
      <c r="B3540">
        <f t="shared" si="142"/>
        <v>568468499</v>
      </c>
      <c r="C3540">
        <f t="shared" si="143"/>
        <v>0.26471377316150524</v>
      </c>
    </row>
    <row r="3541" spans="1:3" x14ac:dyDescent="0.25">
      <c r="A3541">
        <v>3535</v>
      </c>
      <c r="B3541">
        <f t="shared" si="142"/>
        <v>95317190</v>
      </c>
      <c r="C3541">
        <f t="shared" si="143"/>
        <v>4.4385525418624991E-2</v>
      </c>
    </row>
    <row r="3542" spans="1:3" x14ac:dyDescent="0.25">
      <c r="A3542">
        <v>3536</v>
      </c>
      <c r="B3542">
        <f t="shared" si="142"/>
        <v>2120695315</v>
      </c>
      <c r="C3542">
        <f t="shared" si="143"/>
        <v>0.9875257108302441</v>
      </c>
    </row>
    <row r="3543" spans="1:3" x14ac:dyDescent="0.25">
      <c r="A3543">
        <v>3537</v>
      </c>
      <c r="B3543">
        <f t="shared" si="142"/>
        <v>740069946</v>
      </c>
      <c r="C3543">
        <f t="shared" si="143"/>
        <v>0.34462192391260615</v>
      </c>
    </row>
    <row r="3544" spans="1:3" x14ac:dyDescent="0.25">
      <c r="A3544">
        <v>3538</v>
      </c>
      <c r="B3544">
        <f t="shared" si="142"/>
        <v>130298998</v>
      </c>
      <c r="C3544">
        <f t="shared" si="143"/>
        <v>6.0675199171842636E-2</v>
      </c>
    </row>
    <row r="3545" spans="1:3" x14ac:dyDescent="0.25">
      <c r="A3545">
        <v>3539</v>
      </c>
      <c r="B3545">
        <f t="shared" si="142"/>
        <v>1649423093</v>
      </c>
      <c r="C3545">
        <f t="shared" si="143"/>
        <v>0.7680724811591545</v>
      </c>
    </row>
    <row r="3546" spans="1:3" x14ac:dyDescent="0.25">
      <c r="A3546">
        <v>3540</v>
      </c>
      <c r="B3546">
        <f t="shared" si="142"/>
        <v>2135008575</v>
      </c>
      <c r="C3546">
        <f t="shared" si="143"/>
        <v>0.99419084191051821</v>
      </c>
    </row>
    <row r="3547" spans="1:3" x14ac:dyDescent="0.25">
      <c r="A3547">
        <v>3541</v>
      </c>
      <c r="B3547">
        <f t="shared" si="142"/>
        <v>784862302</v>
      </c>
      <c r="C3547">
        <f t="shared" si="143"/>
        <v>0.36547999007882548</v>
      </c>
    </row>
    <row r="3548" spans="1:3" x14ac:dyDescent="0.25">
      <c r="A3548">
        <v>3542</v>
      </c>
      <c r="B3548">
        <f t="shared" si="142"/>
        <v>1336149840</v>
      </c>
      <c r="C3548">
        <f t="shared" si="143"/>
        <v>0.62219325482016119</v>
      </c>
    </row>
    <row r="3549" spans="1:3" x14ac:dyDescent="0.25">
      <c r="A3549">
        <v>3543</v>
      </c>
      <c r="B3549">
        <f t="shared" si="142"/>
        <v>433864201</v>
      </c>
      <c r="C3549">
        <f t="shared" si="143"/>
        <v>0.20203376244848303</v>
      </c>
    </row>
    <row r="3550" spans="1:3" x14ac:dyDescent="0.25">
      <c r="A3550">
        <v>3544</v>
      </c>
      <c r="B3550">
        <f t="shared" si="142"/>
        <v>1248644642</v>
      </c>
      <c r="C3550">
        <f t="shared" si="143"/>
        <v>0.58144547165438787</v>
      </c>
    </row>
    <row r="3551" spans="1:3" x14ac:dyDescent="0.25">
      <c r="A3551">
        <v>3545</v>
      </c>
      <c r="B3551">
        <f t="shared" si="142"/>
        <v>760299610</v>
      </c>
      <c r="C3551">
        <f t="shared" si="143"/>
        <v>0.35404209529703579</v>
      </c>
    </row>
    <row r="3552" spans="1:3" x14ac:dyDescent="0.25">
      <c r="A3552">
        <v>3546</v>
      </c>
      <c r="B3552">
        <f t="shared" si="142"/>
        <v>827845620</v>
      </c>
      <c r="C3552">
        <f t="shared" si="143"/>
        <v>0.38549565728078394</v>
      </c>
    </row>
    <row r="3553" spans="1:3" x14ac:dyDescent="0.25">
      <c r="A3553">
        <v>3547</v>
      </c>
      <c r="B3553">
        <f t="shared" si="142"/>
        <v>54786427</v>
      </c>
      <c r="C3553">
        <f t="shared" si="143"/>
        <v>2.5511918135691397E-2</v>
      </c>
    </row>
    <row r="3554" spans="1:3" x14ac:dyDescent="0.25">
      <c r="A3554">
        <v>3548</v>
      </c>
      <c r="B3554">
        <f t="shared" si="142"/>
        <v>1672477673</v>
      </c>
      <c r="C3554">
        <f t="shared" si="143"/>
        <v>0.77880810656529298</v>
      </c>
    </row>
    <row r="3555" spans="1:3" x14ac:dyDescent="0.25">
      <c r="A3555">
        <v>3549</v>
      </c>
      <c r="B3555">
        <f t="shared" si="142"/>
        <v>918794528</v>
      </c>
      <c r="C3555">
        <f t="shared" si="143"/>
        <v>0.42784704287901848</v>
      </c>
    </row>
    <row r="3556" spans="1:3" x14ac:dyDescent="0.25">
      <c r="A3556">
        <v>3550</v>
      </c>
      <c r="B3556">
        <f t="shared" si="142"/>
        <v>1772210166</v>
      </c>
      <c r="C3556">
        <f t="shared" si="143"/>
        <v>0.82524966766370911</v>
      </c>
    </row>
    <row r="3557" spans="1:3" x14ac:dyDescent="0.25">
      <c r="A3557">
        <v>3551</v>
      </c>
      <c r="B3557">
        <f t="shared" si="142"/>
        <v>2085559719</v>
      </c>
      <c r="C3557">
        <f t="shared" si="143"/>
        <v>0.97116442395894065</v>
      </c>
    </row>
    <row r="3558" spans="1:3" x14ac:dyDescent="0.25">
      <c r="A3558">
        <v>3552</v>
      </c>
      <c r="B3558">
        <f t="shared" si="142"/>
        <v>774110899</v>
      </c>
      <c r="C3558">
        <f t="shared" si="143"/>
        <v>0.36047347791514989</v>
      </c>
    </row>
    <row r="3559" spans="1:3" x14ac:dyDescent="0.25">
      <c r="A3559">
        <v>3553</v>
      </c>
      <c r="B3559">
        <f t="shared" si="142"/>
        <v>1025945967</v>
      </c>
      <c r="C3559">
        <f t="shared" si="143"/>
        <v>0.47774331992386992</v>
      </c>
    </row>
    <row r="3560" spans="1:3" x14ac:dyDescent="0.25">
      <c r="A3560">
        <v>3554</v>
      </c>
      <c r="B3560">
        <f t="shared" si="142"/>
        <v>927665606</v>
      </c>
      <c r="C3560">
        <f t="shared" si="143"/>
        <v>0.43197796048222947</v>
      </c>
    </row>
    <row r="3561" spans="1:3" x14ac:dyDescent="0.25">
      <c r="A3561">
        <v>3555</v>
      </c>
      <c r="B3561">
        <f t="shared" si="142"/>
        <v>544562822</v>
      </c>
      <c r="C3561">
        <f t="shared" si="143"/>
        <v>0.25358182483053854</v>
      </c>
    </row>
    <row r="3562" spans="1:3" x14ac:dyDescent="0.25">
      <c r="A3562">
        <v>3556</v>
      </c>
      <c r="B3562">
        <f t="shared" si="142"/>
        <v>2039529487</v>
      </c>
      <c r="C3562">
        <f t="shared" si="143"/>
        <v>0.94972992686076552</v>
      </c>
    </row>
    <row r="3563" spans="1:3" x14ac:dyDescent="0.25">
      <c r="A3563">
        <v>3557</v>
      </c>
      <c r="B3563">
        <f t="shared" si="142"/>
        <v>238114595</v>
      </c>
      <c r="C3563">
        <f t="shared" si="143"/>
        <v>0.11088074888609385</v>
      </c>
    </row>
    <row r="3564" spans="1:3" x14ac:dyDescent="0.25">
      <c r="A3564">
        <v>3558</v>
      </c>
      <c r="B3564">
        <f t="shared" si="142"/>
        <v>1229963804</v>
      </c>
      <c r="C3564">
        <f t="shared" si="143"/>
        <v>0.57274652857926978</v>
      </c>
    </row>
    <row r="3565" spans="1:3" x14ac:dyDescent="0.25">
      <c r="A3565">
        <v>3559</v>
      </c>
      <c r="B3565">
        <f t="shared" si="142"/>
        <v>324067806</v>
      </c>
      <c r="C3565">
        <f t="shared" si="143"/>
        <v>0.15090583178722572</v>
      </c>
    </row>
    <row r="3566" spans="1:3" x14ac:dyDescent="0.25">
      <c r="A3566">
        <v>3560</v>
      </c>
      <c r="B3566">
        <f t="shared" si="142"/>
        <v>589086650</v>
      </c>
      <c r="C3566">
        <f t="shared" si="143"/>
        <v>0.27431484790254146</v>
      </c>
    </row>
    <row r="3567" spans="1:3" x14ac:dyDescent="0.25">
      <c r="A3567">
        <v>3561</v>
      </c>
      <c r="B3567">
        <f t="shared" si="142"/>
        <v>879713880</v>
      </c>
      <c r="C3567">
        <f t="shared" si="143"/>
        <v>0.40964869801404358</v>
      </c>
    </row>
    <row r="3568" spans="1:3" x14ac:dyDescent="0.25">
      <c r="A3568">
        <v>3562</v>
      </c>
      <c r="B3568">
        <f t="shared" si="142"/>
        <v>2073755212</v>
      </c>
      <c r="C3568">
        <f t="shared" si="143"/>
        <v>0.9656675220307277</v>
      </c>
    </row>
    <row r="3569" spans="1:3" x14ac:dyDescent="0.25">
      <c r="A3569">
        <v>3563</v>
      </c>
      <c r="B3569">
        <f t="shared" si="142"/>
        <v>2091740921</v>
      </c>
      <c r="C3569">
        <f t="shared" si="143"/>
        <v>0.97404277044071008</v>
      </c>
    </row>
    <row r="3570" spans="1:3" x14ac:dyDescent="0.25">
      <c r="A3570">
        <v>3564</v>
      </c>
      <c r="B3570">
        <f t="shared" si="142"/>
        <v>1582357857</v>
      </c>
      <c r="C3570">
        <f t="shared" si="143"/>
        <v>0.73684279701525479</v>
      </c>
    </row>
    <row r="3571" spans="1:3" x14ac:dyDescent="0.25">
      <c r="A3571">
        <v>3565</v>
      </c>
      <c r="B3571">
        <f t="shared" si="142"/>
        <v>251018151</v>
      </c>
      <c r="C3571">
        <f t="shared" si="143"/>
        <v>0.11688943538669937</v>
      </c>
    </row>
    <row r="3572" spans="1:3" x14ac:dyDescent="0.25">
      <c r="A3572">
        <v>3566</v>
      </c>
      <c r="B3572">
        <f t="shared" si="142"/>
        <v>1204181149</v>
      </c>
      <c r="C3572">
        <f t="shared" si="143"/>
        <v>0.56074054425616771</v>
      </c>
    </row>
    <row r="3573" spans="1:3" x14ac:dyDescent="0.25">
      <c r="A3573">
        <v>3567</v>
      </c>
      <c r="B3573">
        <f t="shared" si="142"/>
        <v>786681915</v>
      </c>
      <c r="C3573">
        <f t="shared" si="143"/>
        <v>0.36632731341120195</v>
      </c>
    </row>
    <row r="3574" spans="1:3" x14ac:dyDescent="0.25">
      <c r="A3574">
        <v>3568</v>
      </c>
      <c r="B3574">
        <f t="shared" si="142"/>
        <v>1853614473</v>
      </c>
      <c r="C3574">
        <f t="shared" si="143"/>
        <v>0.86315650207137529</v>
      </c>
    </row>
    <row r="3575" spans="1:3" x14ac:dyDescent="0.25">
      <c r="A3575">
        <v>3569</v>
      </c>
      <c r="B3575">
        <f t="shared" si="142"/>
        <v>153180682</v>
      </c>
      <c r="C3575">
        <f t="shared" si="143"/>
        <v>7.1330313604013207E-2</v>
      </c>
    </row>
    <row r="3576" spans="1:3" x14ac:dyDescent="0.25">
      <c r="A3576">
        <v>3570</v>
      </c>
      <c r="B3576">
        <f t="shared" si="142"/>
        <v>1822313268</v>
      </c>
      <c r="C3576">
        <f t="shared" si="143"/>
        <v>0.84858074265000449</v>
      </c>
    </row>
    <row r="3577" spans="1:3" x14ac:dyDescent="0.25">
      <c r="A3577">
        <v>3571</v>
      </c>
      <c r="B3577">
        <f t="shared" si="142"/>
        <v>207321762</v>
      </c>
      <c r="C3577">
        <f t="shared" si="143"/>
        <v>9.6541718624784487E-2</v>
      </c>
    </row>
    <row r="3578" spans="1:3" x14ac:dyDescent="0.25">
      <c r="A3578">
        <v>3572</v>
      </c>
      <c r="B3578">
        <f t="shared" si="142"/>
        <v>1238378500</v>
      </c>
      <c r="C3578">
        <f t="shared" si="143"/>
        <v>0.57666492675275771</v>
      </c>
    </row>
    <row r="3579" spans="1:3" x14ac:dyDescent="0.25">
      <c r="A3579">
        <v>3573</v>
      </c>
      <c r="B3579">
        <f t="shared" si="142"/>
        <v>15942776</v>
      </c>
      <c r="C3579">
        <f t="shared" si="143"/>
        <v>7.4239335988759685E-3</v>
      </c>
    </row>
    <row r="3580" spans="1:3" x14ac:dyDescent="0.25">
      <c r="A3580">
        <v>3574</v>
      </c>
      <c r="B3580">
        <f t="shared" si="142"/>
        <v>1662264004</v>
      </c>
      <c r="C3580">
        <f t="shared" si="143"/>
        <v>0.77405199630840305</v>
      </c>
    </row>
    <row r="3581" spans="1:3" x14ac:dyDescent="0.25">
      <c r="A3581">
        <v>3575</v>
      </c>
      <c r="B3581">
        <f t="shared" si="142"/>
        <v>1056351405</v>
      </c>
      <c r="C3581">
        <f t="shared" si="143"/>
        <v>0.49190195533069875</v>
      </c>
    </row>
    <row r="3582" spans="1:3" x14ac:dyDescent="0.25">
      <c r="A3582">
        <v>3576</v>
      </c>
      <c r="B3582">
        <f t="shared" si="142"/>
        <v>850754086</v>
      </c>
      <c r="C3582">
        <f t="shared" si="143"/>
        <v>0.39616324305355699</v>
      </c>
    </row>
    <row r="3583" spans="1:3" x14ac:dyDescent="0.25">
      <c r="A3583">
        <v>3577</v>
      </c>
      <c r="B3583">
        <f t="shared" si="142"/>
        <v>677801676</v>
      </c>
      <c r="C3583">
        <f t="shared" si="143"/>
        <v>0.31562600113247802</v>
      </c>
    </row>
    <row r="3584" spans="1:3" x14ac:dyDescent="0.25">
      <c r="A3584">
        <v>3578</v>
      </c>
      <c r="B3584">
        <f t="shared" si="142"/>
        <v>1559504844</v>
      </c>
      <c r="C3584">
        <f t="shared" si="143"/>
        <v>0.72620103355785881</v>
      </c>
    </row>
    <row r="3585" spans="1:3" x14ac:dyDescent="0.25">
      <c r="A3585">
        <v>3579</v>
      </c>
      <c r="B3585">
        <f t="shared" si="142"/>
        <v>560001473</v>
      </c>
      <c r="C3585">
        <f t="shared" si="143"/>
        <v>0.26077100693284117</v>
      </c>
    </row>
    <row r="3586" spans="1:3" x14ac:dyDescent="0.25">
      <c r="A3586">
        <v>3580</v>
      </c>
      <c r="B3586">
        <f t="shared" si="142"/>
        <v>1671415557</v>
      </c>
      <c r="C3586">
        <f t="shared" si="143"/>
        <v>0.77831352026123257</v>
      </c>
    </row>
    <row r="3587" spans="1:3" x14ac:dyDescent="0.25">
      <c r="A3587">
        <v>3581</v>
      </c>
      <c r="B3587">
        <f t="shared" si="142"/>
        <v>247680092</v>
      </c>
      <c r="C3587">
        <f t="shared" si="143"/>
        <v>0.11533503053492634</v>
      </c>
    </row>
    <row r="3588" spans="1:3" x14ac:dyDescent="0.25">
      <c r="A3588">
        <v>3582</v>
      </c>
      <c r="B3588">
        <f t="shared" si="142"/>
        <v>935998358</v>
      </c>
      <c r="C3588">
        <f t="shared" si="143"/>
        <v>0.4358582005071725</v>
      </c>
    </row>
    <row r="3589" spans="1:3" x14ac:dyDescent="0.25">
      <c r="A3589">
        <v>3583</v>
      </c>
      <c r="B3589">
        <f t="shared" si="142"/>
        <v>1006688631</v>
      </c>
      <c r="C3589">
        <f t="shared" si="143"/>
        <v>0.46877592404781648</v>
      </c>
    </row>
    <row r="3590" spans="1:3" x14ac:dyDescent="0.25">
      <c r="A3590">
        <v>3584</v>
      </c>
      <c r="B3590">
        <f t="shared" si="142"/>
        <v>1539650151</v>
      </c>
      <c r="C3590">
        <f t="shared" si="143"/>
        <v>0.71695547165207352</v>
      </c>
    </row>
    <row r="3591" spans="1:3" x14ac:dyDescent="0.25">
      <c r="A3591">
        <v>3585</v>
      </c>
      <c r="B3591">
        <f t="shared" si="142"/>
        <v>1869625154</v>
      </c>
      <c r="C3591">
        <f t="shared" si="143"/>
        <v>0.87061205639998063</v>
      </c>
    </row>
    <row r="3592" spans="1:3" x14ac:dyDescent="0.25">
      <c r="A3592">
        <v>3586</v>
      </c>
      <c r="B3592">
        <f t="shared" si="142"/>
        <v>809240374</v>
      </c>
      <c r="C3592">
        <f t="shared" si="143"/>
        <v>0.37683191447371239</v>
      </c>
    </row>
    <row r="3593" spans="1:3" x14ac:dyDescent="0.25">
      <c r="A3593">
        <v>3587</v>
      </c>
      <c r="B3593">
        <f t="shared" si="142"/>
        <v>889029367</v>
      </c>
      <c r="C3593">
        <f t="shared" si="143"/>
        <v>0.41398655968438208</v>
      </c>
    </row>
    <row r="3594" spans="1:3" x14ac:dyDescent="0.25">
      <c r="A3594">
        <v>3588</v>
      </c>
      <c r="B3594">
        <f t="shared" ref="B3594:B3657" si="144">MOD(($B$2*B3593+$B$3),$B$4)</f>
        <v>1872838990</v>
      </c>
      <c r="C3594">
        <f t="shared" ref="C3594:C3657" si="145">B3594/$B$4</f>
        <v>0.87210861540963347</v>
      </c>
    </row>
    <row r="3595" spans="1:3" x14ac:dyDescent="0.25">
      <c r="A3595">
        <v>3589</v>
      </c>
      <c r="B3595">
        <f t="shared" si="144"/>
        <v>1137090851</v>
      </c>
      <c r="C3595">
        <f t="shared" si="145"/>
        <v>0.52949918970908005</v>
      </c>
    </row>
    <row r="3596" spans="1:3" x14ac:dyDescent="0.25">
      <c r="A3596">
        <v>3590</v>
      </c>
      <c r="B3596">
        <f t="shared" si="144"/>
        <v>628958104</v>
      </c>
      <c r="C3596">
        <f t="shared" si="145"/>
        <v>0.29288144050765852</v>
      </c>
    </row>
    <row r="3597" spans="1:3" x14ac:dyDescent="0.25">
      <c r="A3597">
        <v>3591</v>
      </c>
      <c r="B3597">
        <f t="shared" si="144"/>
        <v>984343394</v>
      </c>
      <c r="C3597">
        <f t="shared" si="145"/>
        <v>0.45837061221635461</v>
      </c>
    </row>
    <row r="3598" spans="1:3" x14ac:dyDescent="0.25">
      <c r="A3598">
        <v>3592</v>
      </c>
      <c r="B3598">
        <f t="shared" si="144"/>
        <v>1792890117</v>
      </c>
      <c r="C3598">
        <f t="shared" si="145"/>
        <v>0.83487952027231438</v>
      </c>
    </row>
    <row r="3599" spans="1:3" x14ac:dyDescent="0.25">
      <c r="A3599">
        <v>3593</v>
      </c>
      <c r="B3599">
        <f t="shared" si="144"/>
        <v>1761145362</v>
      </c>
      <c r="C3599">
        <f t="shared" si="145"/>
        <v>0.82009721678686198</v>
      </c>
    </row>
    <row r="3600" spans="1:3" x14ac:dyDescent="0.25">
      <c r="A3600">
        <v>3594</v>
      </c>
      <c r="B3600">
        <f t="shared" si="144"/>
        <v>802992533</v>
      </c>
      <c r="C3600">
        <f t="shared" si="145"/>
        <v>0.37392253678940357</v>
      </c>
    </row>
    <row r="3601" spans="1:3" x14ac:dyDescent="0.25">
      <c r="A3601">
        <v>3595</v>
      </c>
      <c r="B3601">
        <f t="shared" si="144"/>
        <v>1108264383</v>
      </c>
      <c r="C3601">
        <f t="shared" si="145"/>
        <v>0.51607581950541392</v>
      </c>
    </row>
    <row r="3602" spans="1:3" x14ac:dyDescent="0.25">
      <c r="A3602">
        <v>3596</v>
      </c>
      <c r="B3602">
        <f t="shared" si="144"/>
        <v>1473814650</v>
      </c>
      <c r="C3602">
        <f t="shared" si="145"/>
        <v>0.68629842749158776</v>
      </c>
    </row>
    <row r="3603" spans="1:3" x14ac:dyDescent="0.25">
      <c r="A3603">
        <v>3597</v>
      </c>
      <c r="B3603">
        <f t="shared" si="144"/>
        <v>1326438052</v>
      </c>
      <c r="C3603">
        <f t="shared" si="145"/>
        <v>0.61767085111591535</v>
      </c>
    </row>
    <row r="3604" spans="1:3" x14ac:dyDescent="0.25">
      <c r="A3604">
        <v>3598</v>
      </c>
      <c r="B3604">
        <f t="shared" si="144"/>
        <v>416600457</v>
      </c>
      <c r="C3604">
        <f t="shared" si="145"/>
        <v>0.1939947051899483</v>
      </c>
    </row>
    <row r="3605" spans="1:3" x14ac:dyDescent="0.25">
      <c r="A3605">
        <v>3599</v>
      </c>
      <c r="B3605">
        <f t="shared" si="144"/>
        <v>1007191579</v>
      </c>
      <c r="C3605">
        <f t="shared" si="145"/>
        <v>0.46901012746105442</v>
      </c>
    </row>
    <row r="3606" spans="1:3" x14ac:dyDescent="0.25">
      <c r="A3606">
        <v>3600</v>
      </c>
      <c r="B3606">
        <f t="shared" si="144"/>
        <v>1402762599</v>
      </c>
      <c r="C3606">
        <f t="shared" si="145"/>
        <v>0.65321223794166572</v>
      </c>
    </row>
    <row r="3607" spans="1:3" x14ac:dyDescent="0.25">
      <c r="A3607">
        <v>3601</v>
      </c>
      <c r="B3607">
        <f t="shared" si="144"/>
        <v>1155524627</v>
      </c>
      <c r="C3607">
        <f t="shared" si="145"/>
        <v>0.5380830855751797</v>
      </c>
    </row>
    <row r="3608" spans="1:3" x14ac:dyDescent="0.25">
      <c r="A3608">
        <v>3602</v>
      </c>
      <c r="B3608">
        <f t="shared" si="144"/>
        <v>1207786168</v>
      </c>
      <c r="C3608">
        <f t="shared" si="145"/>
        <v>0.56241926204525827</v>
      </c>
    </row>
    <row r="3609" spans="1:3" x14ac:dyDescent="0.25">
      <c r="A3609">
        <v>3603</v>
      </c>
      <c r="B3609">
        <f t="shared" si="144"/>
        <v>1246694132</v>
      </c>
      <c r="C3609">
        <f t="shared" si="145"/>
        <v>0.58053719465645826</v>
      </c>
    </row>
    <row r="3610" spans="1:3" x14ac:dyDescent="0.25">
      <c r="A3610">
        <v>3604</v>
      </c>
      <c r="B3610">
        <f t="shared" si="144"/>
        <v>190332745</v>
      </c>
      <c r="C3610">
        <f t="shared" si="145"/>
        <v>8.8630591094787506E-2</v>
      </c>
    </row>
    <row r="3611" spans="1:3" x14ac:dyDescent="0.25">
      <c r="A3611">
        <v>3605</v>
      </c>
      <c r="B3611">
        <f t="shared" si="144"/>
        <v>1319294832</v>
      </c>
      <c r="C3611">
        <f t="shared" si="145"/>
        <v>0.61434453009364409</v>
      </c>
    </row>
    <row r="3612" spans="1:3" x14ac:dyDescent="0.25">
      <c r="A3612">
        <v>3606</v>
      </c>
      <c r="B3612">
        <f t="shared" si="144"/>
        <v>619586149</v>
      </c>
      <c r="C3612">
        <f t="shared" si="145"/>
        <v>0.28851728387573605</v>
      </c>
    </row>
    <row r="3613" spans="1:3" x14ac:dyDescent="0.25">
      <c r="A3613">
        <v>3607</v>
      </c>
      <c r="B3613">
        <f t="shared" si="144"/>
        <v>236201940</v>
      </c>
      <c r="C3613">
        <f t="shared" si="145"/>
        <v>0.10999009949620352</v>
      </c>
    </row>
    <row r="3614" spans="1:3" x14ac:dyDescent="0.25">
      <c r="A3614">
        <v>3608</v>
      </c>
      <c r="B3614">
        <f t="shared" si="144"/>
        <v>1296225924</v>
      </c>
      <c r="C3614">
        <f t="shared" si="145"/>
        <v>0.60360223269257796</v>
      </c>
    </row>
    <row r="3615" spans="1:3" x14ac:dyDescent="0.25">
      <c r="A3615">
        <v>3609</v>
      </c>
      <c r="B3615">
        <f t="shared" si="144"/>
        <v>1594989500</v>
      </c>
      <c r="C3615">
        <f t="shared" si="145"/>
        <v>0.74272486415818562</v>
      </c>
    </row>
    <row r="3616" spans="1:3" x14ac:dyDescent="0.25">
      <c r="A3616">
        <v>3610</v>
      </c>
      <c r="B3616">
        <f t="shared" si="144"/>
        <v>2097644646</v>
      </c>
      <c r="C3616">
        <f t="shared" si="145"/>
        <v>0.97679190662540116</v>
      </c>
    </row>
    <row r="3617" spans="1:3" x14ac:dyDescent="0.25">
      <c r="A3617">
        <v>3611</v>
      </c>
      <c r="B3617">
        <f t="shared" si="144"/>
        <v>2022016170</v>
      </c>
      <c r="C3617">
        <f t="shared" si="145"/>
        <v>0.94157465311771937</v>
      </c>
    </row>
    <row r="3618" spans="1:3" x14ac:dyDescent="0.25">
      <c r="A3618">
        <v>3612</v>
      </c>
      <c r="B3618">
        <f t="shared" si="144"/>
        <v>97055415</v>
      </c>
      <c r="C3618">
        <f t="shared" si="145"/>
        <v>4.5194949510132407E-2</v>
      </c>
    </row>
    <row r="3619" spans="1:3" x14ac:dyDescent="0.25">
      <c r="A3619">
        <v>3613</v>
      </c>
      <c r="B3619">
        <f t="shared" si="144"/>
        <v>1270271832</v>
      </c>
      <c r="C3619">
        <f t="shared" si="145"/>
        <v>0.59151641679532663</v>
      </c>
    </row>
    <row r="3620" spans="1:3" x14ac:dyDescent="0.25">
      <c r="A3620">
        <v>3614</v>
      </c>
      <c r="B3620">
        <f t="shared" si="144"/>
        <v>1323745597</v>
      </c>
      <c r="C3620">
        <f t="shared" si="145"/>
        <v>0.61641707905401344</v>
      </c>
    </row>
    <row r="3621" spans="1:3" x14ac:dyDescent="0.25">
      <c r="A3621">
        <v>3615</v>
      </c>
      <c r="B3621">
        <f t="shared" si="144"/>
        <v>261665859</v>
      </c>
      <c r="C3621">
        <f t="shared" si="145"/>
        <v>0.12184766080316513</v>
      </c>
    </row>
    <row r="3622" spans="1:3" x14ac:dyDescent="0.25">
      <c r="A3622">
        <v>3616</v>
      </c>
      <c r="B3622">
        <f t="shared" si="144"/>
        <v>1919066804</v>
      </c>
      <c r="C3622">
        <f t="shared" si="145"/>
        <v>0.89363511879632018</v>
      </c>
    </row>
    <row r="3623" spans="1:3" x14ac:dyDescent="0.25">
      <c r="A3623">
        <v>3617</v>
      </c>
      <c r="B3623">
        <f t="shared" si="144"/>
        <v>698880535</v>
      </c>
      <c r="C3623">
        <f t="shared" si="145"/>
        <v>0.32544160975396708</v>
      </c>
    </row>
    <row r="3624" spans="1:3" x14ac:dyDescent="0.25">
      <c r="A3624">
        <v>3618</v>
      </c>
      <c r="B3624">
        <f t="shared" si="144"/>
        <v>1497086302</v>
      </c>
      <c r="C3624">
        <f t="shared" si="145"/>
        <v>0.69713513492473178</v>
      </c>
    </row>
    <row r="3625" spans="1:3" x14ac:dyDescent="0.25">
      <c r="A3625">
        <v>3619</v>
      </c>
      <c r="B3625">
        <f t="shared" si="144"/>
        <v>1611069462</v>
      </c>
      <c r="C3625">
        <f t="shared" si="145"/>
        <v>0.75021267996645191</v>
      </c>
    </row>
    <row r="3626" spans="1:3" x14ac:dyDescent="0.25">
      <c r="A3626">
        <v>3620</v>
      </c>
      <c r="B3626">
        <f t="shared" si="144"/>
        <v>1770626458</v>
      </c>
      <c r="C3626">
        <f t="shared" si="145"/>
        <v>0.82451219615736615</v>
      </c>
    </row>
    <row r="3627" spans="1:3" x14ac:dyDescent="0.25">
      <c r="A3627">
        <v>3621</v>
      </c>
      <c r="B3627">
        <f t="shared" si="144"/>
        <v>1237983127</v>
      </c>
      <c r="C3627">
        <f t="shared" si="145"/>
        <v>0.57648081685252528</v>
      </c>
    </row>
    <row r="3628" spans="1:3" x14ac:dyDescent="0.25">
      <c r="A3628">
        <v>3622</v>
      </c>
      <c r="B3628">
        <f t="shared" si="144"/>
        <v>1960843353</v>
      </c>
      <c r="C3628">
        <f t="shared" si="145"/>
        <v>0.91308884039199389</v>
      </c>
    </row>
    <row r="3629" spans="1:3" x14ac:dyDescent="0.25">
      <c r="A3629">
        <v>3623</v>
      </c>
      <c r="B3629">
        <f t="shared" si="144"/>
        <v>610187009</v>
      </c>
      <c r="C3629">
        <f t="shared" si="145"/>
        <v>0.2841404682417123</v>
      </c>
    </row>
    <row r="3630" spans="1:3" x14ac:dyDescent="0.25">
      <c r="A3630">
        <v>3624</v>
      </c>
      <c r="B3630">
        <f t="shared" si="144"/>
        <v>1178645838</v>
      </c>
      <c r="C3630">
        <f t="shared" si="145"/>
        <v>0.54884973845856722</v>
      </c>
    </row>
    <row r="3631" spans="1:3" x14ac:dyDescent="0.25">
      <c r="A3631">
        <v>3625</v>
      </c>
      <c r="B3631">
        <f t="shared" si="144"/>
        <v>1111439338</v>
      </c>
      <c r="C3631">
        <f t="shared" si="145"/>
        <v>0.51755427313854652</v>
      </c>
    </row>
    <row r="3632" spans="1:3" x14ac:dyDescent="0.25">
      <c r="A3632">
        <v>3626</v>
      </c>
      <c r="B3632">
        <f t="shared" si="144"/>
        <v>1148192160</v>
      </c>
      <c r="C3632">
        <f t="shared" si="145"/>
        <v>0.53466863955122823</v>
      </c>
    </row>
    <row r="3633" spans="1:3" x14ac:dyDescent="0.25">
      <c r="A3633">
        <v>3627</v>
      </c>
      <c r="B3633">
        <f t="shared" si="144"/>
        <v>377581178</v>
      </c>
      <c r="C3633">
        <f t="shared" si="145"/>
        <v>0.17582493749252751</v>
      </c>
    </row>
    <row r="3634" spans="1:3" x14ac:dyDescent="0.25">
      <c r="A3634">
        <v>3628</v>
      </c>
      <c r="B3634">
        <f t="shared" si="144"/>
        <v>192681761</v>
      </c>
      <c r="C3634">
        <f t="shared" si="145"/>
        <v>8.9724436909763353E-2</v>
      </c>
    </row>
    <row r="3635" spans="1:3" x14ac:dyDescent="0.25">
      <c r="A3635">
        <v>3629</v>
      </c>
      <c r="B3635">
        <f t="shared" si="144"/>
        <v>2144501098</v>
      </c>
      <c r="C3635">
        <f t="shared" si="145"/>
        <v>0.99861114239255488</v>
      </c>
    </row>
    <row r="3636" spans="1:3" x14ac:dyDescent="0.25">
      <c r="A3636">
        <v>3630</v>
      </c>
      <c r="B3636">
        <f t="shared" si="144"/>
        <v>1411906485</v>
      </c>
      <c r="C3636">
        <f t="shared" si="145"/>
        <v>0.65747019166940368</v>
      </c>
    </row>
    <row r="3637" spans="1:3" x14ac:dyDescent="0.25">
      <c r="A3637">
        <v>3631</v>
      </c>
      <c r="B3637">
        <f t="shared" si="144"/>
        <v>217994045</v>
      </c>
      <c r="C3637">
        <f t="shared" si="145"/>
        <v>0.10151138766739116</v>
      </c>
    </row>
    <row r="3638" spans="1:3" x14ac:dyDescent="0.25">
      <c r="A3638">
        <v>3632</v>
      </c>
      <c r="B3638">
        <f t="shared" si="144"/>
        <v>218812533</v>
      </c>
      <c r="C3638">
        <f t="shared" si="145"/>
        <v>0.10189252584329458</v>
      </c>
    </row>
    <row r="3639" spans="1:3" x14ac:dyDescent="0.25">
      <c r="A3639">
        <v>3633</v>
      </c>
      <c r="B3639">
        <f t="shared" si="144"/>
        <v>1090238467</v>
      </c>
      <c r="C3639">
        <f t="shared" si="145"/>
        <v>0.50768184825204399</v>
      </c>
    </row>
    <row r="3640" spans="1:3" x14ac:dyDescent="0.25">
      <c r="A3640">
        <v>3634</v>
      </c>
      <c r="B3640">
        <f t="shared" si="144"/>
        <v>1307438665</v>
      </c>
      <c r="C3640">
        <f t="shared" si="145"/>
        <v>0.60882357210331761</v>
      </c>
    </row>
    <row r="3641" spans="1:3" x14ac:dyDescent="0.25">
      <c r="A3641">
        <v>3635</v>
      </c>
      <c r="B3641">
        <f t="shared" si="144"/>
        <v>1068966551</v>
      </c>
      <c r="C3641">
        <f t="shared" si="145"/>
        <v>0.4977763404593693</v>
      </c>
    </row>
    <row r="3642" spans="1:3" x14ac:dyDescent="0.25">
      <c r="A3642">
        <v>3636</v>
      </c>
      <c r="B3642">
        <f t="shared" si="144"/>
        <v>272631855</v>
      </c>
      <c r="C3642">
        <f t="shared" si="145"/>
        <v>0.12695410061951451</v>
      </c>
    </row>
    <row r="3643" spans="1:3" x14ac:dyDescent="0.25">
      <c r="A3643">
        <v>3637</v>
      </c>
      <c r="B3643">
        <f t="shared" si="144"/>
        <v>1540967934</v>
      </c>
      <c r="C3643">
        <f t="shared" si="145"/>
        <v>0.71756911218053154</v>
      </c>
    </row>
    <row r="3644" spans="1:3" x14ac:dyDescent="0.25">
      <c r="A3644">
        <v>3638</v>
      </c>
      <c r="B3644">
        <f t="shared" si="144"/>
        <v>395283918</v>
      </c>
      <c r="C3644">
        <f t="shared" si="145"/>
        <v>0.18406841819364039</v>
      </c>
    </row>
    <row r="3645" spans="1:3" x14ac:dyDescent="0.25">
      <c r="A3645">
        <v>3639</v>
      </c>
      <c r="B3645">
        <f t="shared" si="144"/>
        <v>1369889655</v>
      </c>
      <c r="C3645">
        <f t="shared" si="145"/>
        <v>0.63790458051390231</v>
      </c>
    </row>
    <row r="3646" spans="1:3" x14ac:dyDescent="0.25">
      <c r="A3646">
        <v>3640</v>
      </c>
      <c r="B3646">
        <f t="shared" si="144"/>
        <v>563252098</v>
      </c>
      <c r="C3646">
        <f t="shared" si="145"/>
        <v>0.26228469715560077</v>
      </c>
    </row>
    <row r="3647" spans="1:3" x14ac:dyDescent="0.25">
      <c r="A3647">
        <v>3641</v>
      </c>
      <c r="B3647">
        <f t="shared" si="144"/>
        <v>470095110</v>
      </c>
      <c r="C3647">
        <f t="shared" si="145"/>
        <v>0.21890509418160892</v>
      </c>
    </row>
    <row r="3648" spans="1:3" x14ac:dyDescent="0.25">
      <c r="A3648">
        <v>3642</v>
      </c>
      <c r="B3648">
        <f t="shared" si="144"/>
        <v>296176457</v>
      </c>
      <c r="C3648">
        <f t="shared" si="145"/>
        <v>0.13791791030108833</v>
      </c>
    </row>
    <row r="3649" spans="1:3" x14ac:dyDescent="0.25">
      <c r="A3649">
        <v>3643</v>
      </c>
      <c r="B3649">
        <f t="shared" si="144"/>
        <v>2118102700</v>
      </c>
      <c r="C3649">
        <f t="shared" si="145"/>
        <v>0.98631843039128853</v>
      </c>
    </row>
    <row r="3650" spans="1:3" x14ac:dyDescent="0.25">
      <c r="A3650">
        <v>3644</v>
      </c>
      <c r="B3650">
        <f t="shared" si="144"/>
        <v>115662581</v>
      </c>
      <c r="C3650">
        <f t="shared" si="145"/>
        <v>5.3859586386875991E-2</v>
      </c>
    </row>
    <row r="3651" spans="1:3" x14ac:dyDescent="0.25">
      <c r="A3651">
        <v>3645</v>
      </c>
      <c r="B3651">
        <f t="shared" si="144"/>
        <v>468298332</v>
      </c>
      <c r="C3651">
        <f t="shared" si="145"/>
        <v>0.21806840422473309</v>
      </c>
    </row>
    <row r="3652" spans="1:3" x14ac:dyDescent="0.25">
      <c r="A3652">
        <v>3646</v>
      </c>
      <c r="B3652">
        <f t="shared" si="144"/>
        <v>162499669</v>
      </c>
      <c r="C3652">
        <f t="shared" si="145"/>
        <v>7.5669805088858025E-2</v>
      </c>
    </row>
    <row r="3653" spans="1:3" x14ac:dyDescent="0.25">
      <c r="A3653">
        <v>3647</v>
      </c>
      <c r="B3653">
        <f t="shared" si="144"/>
        <v>1680221546</v>
      </c>
      <c r="C3653">
        <f t="shared" si="145"/>
        <v>0.78241412843689984</v>
      </c>
    </row>
    <row r="3654" spans="1:3" x14ac:dyDescent="0.25">
      <c r="A3654">
        <v>3648</v>
      </c>
      <c r="B3654">
        <f t="shared" si="144"/>
        <v>73565572</v>
      </c>
      <c r="C3654">
        <f t="shared" si="145"/>
        <v>3.4256638975002168E-2</v>
      </c>
    </row>
    <row r="3655" spans="1:3" x14ac:dyDescent="0.25">
      <c r="A3655">
        <v>3649</v>
      </c>
      <c r="B3655">
        <f t="shared" si="144"/>
        <v>1613471579</v>
      </c>
      <c r="C3655">
        <f t="shared" si="145"/>
        <v>0.75133125286145663</v>
      </c>
    </row>
    <row r="3656" spans="1:3" x14ac:dyDescent="0.25">
      <c r="A3656">
        <v>3650</v>
      </c>
      <c r="B3656">
        <f t="shared" si="144"/>
        <v>1340817584</v>
      </c>
      <c r="C3656">
        <f t="shared" si="145"/>
        <v>0.62436684250103625</v>
      </c>
    </row>
    <row r="3657" spans="1:3" x14ac:dyDescent="0.25">
      <c r="A3657">
        <v>3651</v>
      </c>
      <c r="B3657">
        <f t="shared" si="144"/>
        <v>1575226317</v>
      </c>
      <c r="C3657">
        <f t="shared" si="145"/>
        <v>0.73352191491682173</v>
      </c>
    </row>
    <row r="3658" spans="1:3" x14ac:dyDescent="0.25">
      <c r="A3658">
        <v>3652</v>
      </c>
      <c r="B3658">
        <f t="shared" ref="B3658:B3721" si="146">MOD(($B$2*B3657+$B$3),$B$4)</f>
        <v>650309603</v>
      </c>
      <c r="C3658">
        <f t="shared" ref="C3658:C3721" si="147">B3658/$B$4</f>
        <v>0.30282400702257828</v>
      </c>
    </row>
    <row r="3659" spans="1:3" x14ac:dyDescent="0.25">
      <c r="A3659">
        <v>3653</v>
      </c>
      <c r="B3659">
        <f t="shared" si="146"/>
        <v>1209218038</v>
      </c>
      <c r="C3659">
        <f t="shared" si="147"/>
        <v>0.56308602847302613</v>
      </c>
    </row>
    <row r="3660" spans="1:3" x14ac:dyDescent="0.25">
      <c r="A3660">
        <v>3654</v>
      </c>
      <c r="B3660">
        <f t="shared" si="146"/>
        <v>1689813105</v>
      </c>
      <c r="C3660">
        <f t="shared" si="147"/>
        <v>0.78688054615020775</v>
      </c>
    </row>
    <row r="3661" spans="1:3" x14ac:dyDescent="0.25">
      <c r="A3661">
        <v>3655</v>
      </c>
      <c r="B3661">
        <f t="shared" si="146"/>
        <v>217624160</v>
      </c>
      <c r="C3661">
        <f t="shared" si="147"/>
        <v>0.10133914654205514</v>
      </c>
    </row>
    <row r="3662" spans="1:3" x14ac:dyDescent="0.25">
      <c r="A3662">
        <v>3656</v>
      </c>
      <c r="B3662">
        <f t="shared" si="146"/>
        <v>444606279</v>
      </c>
      <c r="C3662">
        <f t="shared" si="147"/>
        <v>0.20703593232065251</v>
      </c>
    </row>
    <row r="3663" spans="1:3" x14ac:dyDescent="0.25">
      <c r="A3663">
        <v>3657</v>
      </c>
      <c r="B3663">
        <f t="shared" si="146"/>
        <v>1402123240</v>
      </c>
      <c r="C3663">
        <f t="shared" si="147"/>
        <v>0.65291451320653526</v>
      </c>
    </row>
    <row r="3664" spans="1:3" x14ac:dyDescent="0.25">
      <c r="A3664">
        <v>3658</v>
      </c>
      <c r="B3664">
        <f t="shared" si="146"/>
        <v>1147236149</v>
      </c>
      <c r="C3664">
        <f t="shared" si="147"/>
        <v>0.53422346223808059</v>
      </c>
    </row>
    <row r="3665" spans="1:3" x14ac:dyDescent="0.25">
      <c r="A3665">
        <v>3659</v>
      </c>
      <c r="B3665">
        <f t="shared" si="146"/>
        <v>1489773477</v>
      </c>
      <c r="C3665">
        <f t="shared" si="147"/>
        <v>0.69372983541978983</v>
      </c>
    </row>
    <row r="3666" spans="1:3" x14ac:dyDescent="0.25">
      <c r="A3666">
        <v>3660</v>
      </c>
      <c r="B3666">
        <f t="shared" si="146"/>
        <v>1110987566</v>
      </c>
      <c r="C3666">
        <f t="shared" si="147"/>
        <v>0.517343900407359</v>
      </c>
    </row>
    <row r="3667" spans="1:3" x14ac:dyDescent="0.25">
      <c r="A3667">
        <v>3661</v>
      </c>
      <c r="B3667">
        <f t="shared" si="146"/>
        <v>2145194744</v>
      </c>
      <c r="C3667">
        <f t="shared" si="147"/>
        <v>0.99893414648200107</v>
      </c>
    </row>
    <row r="3668" spans="1:3" x14ac:dyDescent="0.25">
      <c r="A3668">
        <v>3662</v>
      </c>
      <c r="B3668">
        <f t="shared" si="146"/>
        <v>185112925</v>
      </c>
      <c r="C3668">
        <f t="shared" si="147"/>
        <v>8.619992299294095E-2</v>
      </c>
    </row>
    <row r="3669" spans="1:3" x14ac:dyDescent="0.25">
      <c r="A3669">
        <v>3663</v>
      </c>
      <c r="B3669">
        <f t="shared" si="146"/>
        <v>1636609619</v>
      </c>
      <c r="C3669">
        <f t="shared" si="147"/>
        <v>0.76210574235865181</v>
      </c>
    </row>
    <row r="3670" spans="1:3" x14ac:dyDescent="0.25">
      <c r="A3670">
        <v>3664</v>
      </c>
      <c r="B3670">
        <f t="shared" si="146"/>
        <v>1527315757</v>
      </c>
      <c r="C3670">
        <f t="shared" si="147"/>
        <v>0.71121182186119813</v>
      </c>
    </row>
    <row r="3671" spans="1:3" x14ac:dyDescent="0.25">
      <c r="A3671">
        <v>3665</v>
      </c>
      <c r="B3671">
        <f t="shared" si="146"/>
        <v>723895308</v>
      </c>
      <c r="C3671">
        <f t="shared" si="147"/>
        <v>0.33709002115628217</v>
      </c>
    </row>
    <row r="3672" spans="1:3" x14ac:dyDescent="0.25">
      <c r="A3672">
        <v>3666</v>
      </c>
      <c r="B3672">
        <f t="shared" si="146"/>
        <v>1013581301</v>
      </c>
      <c r="C3672">
        <f t="shared" si="147"/>
        <v>0.47198557363449856</v>
      </c>
    </row>
    <row r="3673" spans="1:3" x14ac:dyDescent="0.25">
      <c r="A3673">
        <v>3667</v>
      </c>
      <c r="B3673">
        <f t="shared" si="146"/>
        <v>1420637903</v>
      </c>
      <c r="C3673">
        <f t="shared" si="147"/>
        <v>0.66153607501719891</v>
      </c>
    </row>
    <row r="3674" spans="1:3" x14ac:dyDescent="0.25">
      <c r="A3674">
        <v>3668</v>
      </c>
      <c r="B3674">
        <f t="shared" si="146"/>
        <v>938048375</v>
      </c>
      <c r="C3674">
        <f t="shared" si="147"/>
        <v>0.43681281406283973</v>
      </c>
    </row>
    <row r="3675" spans="1:3" x14ac:dyDescent="0.25">
      <c r="A3675">
        <v>3669</v>
      </c>
      <c r="B3675">
        <f t="shared" si="146"/>
        <v>1101585998</v>
      </c>
      <c r="C3675">
        <f t="shared" si="147"/>
        <v>0.51296595414772905</v>
      </c>
    </row>
    <row r="3676" spans="1:3" x14ac:dyDescent="0.25">
      <c r="A3676">
        <v>3670</v>
      </c>
      <c r="B3676">
        <f t="shared" si="146"/>
        <v>899347599</v>
      </c>
      <c r="C3676">
        <f t="shared" si="147"/>
        <v>0.41879136088247942</v>
      </c>
    </row>
    <row r="3677" spans="1:3" x14ac:dyDescent="0.25">
      <c r="A3677">
        <v>3671</v>
      </c>
      <c r="B3677">
        <f t="shared" si="146"/>
        <v>1345188807</v>
      </c>
      <c r="C3677">
        <f t="shared" si="147"/>
        <v>0.62640235183127335</v>
      </c>
    </row>
    <row r="3678" spans="1:3" x14ac:dyDescent="0.25">
      <c r="A3678">
        <v>3672</v>
      </c>
      <c r="B3678">
        <f t="shared" si="146"/>
        <v>2027927280</v>
      </c>
      <c r="C3678">
        <f t="shared" si="147"/>
        <v>0.94432722821101878</v>
      </c>
    </row>
    <row r="3679" spans="1:3" x14ac:dyDescent="0.25">
      <c r="A3679">
        <v>3673</v>
      </c>
      <c r="B3679">
        <f t="shared" si="146"/>
        <v>660833423</v>
      </c>
      <c r="C3679">
        <f t="shared" si="147"/>
        <v>0.30772454259345522</v>
      </c>
    </row>
    <row r="3680" spans="1:3" x14ac:dyDescent="0.25">
      <c r="A3680">
        <v>3674</v>
      </c>
      <c r="B3680">
        <f t="shared" si="146"/>
        <v>1989401724</v>
      </c>
      <c r="C3680">
        <f t="shared" si="147"/>
        <v>0.92638736820145851</v>
      </c>
    </row>
    <row r="3681" spans="1:3" x14ac:dyDescent="0.25">
      <c r="A3681">
        <v>3675</v>
      </c>
      <c r="B3681">
        <f t="shared" si="146"/>
        <v>1701875125</v>
      </c>
      <c r="C3681">
        <f t="shared" si="147"/>
        <v>0.79249736191355502</v>
      </c>
    </row>
    <row r="3682" spans="1:3" x14ac:dyDescent="0.25">
      <c r="A3682">
        <v>3676</v>
      </c>
      <c r="B3682">
        <f t="shared" si="146"/>
        <v>1080531482</v>
      </c>
      <c r="C3682">
        <f t="shared" si="147"/>
        <v>0.5031616811189622</v>
      </c>
    </row>
    <row r="3683" spans="1:3" x14ac:dyDescent="0.25">
      <c r="A3683">
        <v>3677</v>
      </c>
      <c r="B3683">
        <f t="shared" si="146"/>
        <v>1370898942</v>
      </c>
      <c r="C3683">
        <f t="shared" si="147"/>
        <v>0.6383745663978041</v>
      </c>
    </row>
    <row r="3684" spans="1:3" x14ac:dyDescent="0.25">
      <c r="A3684">
        <v>3678</v>
      </c>
      <c r="B3684">
        <f t="shared" si="146"/>
        <v>346469531</v>
      </c>
      <c r="C3684">
        <f t="shared" si="147"/>
        <v>0.16133744789349727</v>
      </c>
    </row>
    <row r="3685" spans="1:3" x14ac:dyDescent="0.25">
      <c r="A3685">
        <v>3679</v>
      </c>
      <c r="B3685">
        <f t="shared" si="146"/>
        <v>1285240500</v>
      </c>
      <c r="C3685">
        <f t="shared" si="147"/>
        <v>0.59848674600873453</v>
      </c>
    </row>
    <row r="3686" spans="1:3" x14ac:dyDescent="0.25">
      <c r="A3686">
        <v>3680</v>
      </c>
      <c r="B3686">
        <f t="shared" si="146"/>
        <v>1646561974</v>
      </c>
      <c r="C3686">
        <f t="shared" si="147"/>
        <v>0.76674016880185347</v>
      </c>
    </row>
    <row r="3687" spans="1:3" x14ac:dyDescent="0.25">
      <c r="A3687">
        <v>3681</v>
      </c>
      <c r="B3687">
        <f t="shared" si="146"/>
        <v>1292821776</v>
      </c>
      <c r="C3687">
        <f t="shared" si="147"/>
        <v>0.60201705275197381</v>
      </c>
    </row>
    <row r="3688" spans="1:3" x14ac:dyDescent="0.25">
      <c r="A3688">
        <v>3682</v>
      </c>
      <c r="B3688">
        <f t="shared" si="146"/>
        <v>216048886</v>
      </c>
      <c r="C3688">
        <f t="shared" si="147"/>
        <v>0.10060560242301114</v>
      </c>
    </row>
    <row r="3689" spans="1:3" x14ac:dyDescent="0.25">
      <c r="A3689">
        <v>3683</v>
      </c>
      <c r="B3689">
        <f t="shared" si="146"/>
        <v>1886263572</v>
      </c>
      <c r="C3689">
        <f t="shared" si="147"/>
        <v>0.87835992354823278</v>
      </c>
    </row>
    <row r="3690" spans="1:3" x14ac:dyDescent="0.25">
      <c r="A3690">
        <v>3684</v>
      </c>
      <c r="B3690">
        <f t="shared" si="146"/>
        <v>1278257590</v>
      </c>
      <c r="C3690">
        <f t="shared" si="147"/>
        <v>0.59523507514746632</v>
      </c>
    </row>
    <row r="3691" spans="1:3" x14ac:dyDescent="0.25">
      <c r="A3691">
        <v>3685</v>
      </c>
      <c r="B3691">
        <f t="shared" si="146"/>
        <v>248910542</v>
      </c>
      <c r="C3691">
        <f t="shared" si="147"/>
        <v>0.11590800346616097</v>
      </c>
    </row>
    <row r="3692" spans="1:3" x14ac:dyDescent="0.25">
      <c r="A3692">
        <v>3686</v>
      </c>
      <c r="B3692">
        <f t="shared" si="146"/>
        <v>141335038</v>
      </c>
      <c r="C3692">
        <f t="shared" si="147"/>
        <v>6.5814255767415397E-2</v>
      </c>
    </row>
    <row r="3693" spans="1:3" x14ac:dyDescent="0.25">
      <c r="A3693">
        <v>3687</v>
      </c>
      <c r="B3693">
        <f t="shared" si="146"/>
        <v>301070084</v>
      </c>
      <c r="C3693">
        <f t="shared" si="147"/>
        <v>0.14019668295057336</v>
      </c>
    </row>
    <row r="3694" spans="1:3" x14ac:dyDescent="0.25">
      <c r="A3694">
        <v>3688</v>
      </c>
      <c r="B3694">
        <f t="shared" si="146"/>
        <v>613429456</v>
      </c>
      <c r="C3694">
        <f t="shared" si="147"/>
        <v>0.28565035028646252</v>
      </c>
    </row>
    <row r="3695" spans="1:3" x14ac:dyDescent="0.25">
      <c r="A3695">
        <v>3689</v>
      </c>
      <c r="B3695">
        <f t="shared" si="146"/>
        <v>1987361392</v>
      </c>
      <c r="C3695">
        <f t="shared" si="147"/>
        <v>0.92543726457536091</v>
      </c>
    </row>
    <row r="3696" spans="1:3" x14ac:dyDescent="0.25">
      <c r="A3696">
        <v>3690</v>
      </c>
      <c r="B3696">
        <f t="shared" si="146"/>
        <v>1769753553</v>
      </c>
      <c r="C3696">
        <f t="shared" si="147"/>
        <v>0.8241057180911795</v>
      </c>
    </row>
    <row r="3697" spans="1:3" x14ac:dyDescent="0.25">
      <c r="A3697">
        <v>3691</v>
      </c>
      <c r="B3697">
        <f t="shared" si="146"/>
        <v>1599454321</v>
      </c>
      <c r="C3697">
        <f t="shared" si="147"/>
        <v>0.74480395845361236</v>
      </c>
    </row>
    <row r="3698" spans="1:3" x14ac:dyDescent="0.25">
      <c r="A3698">
        <v>3692</v>
      </c>
      <c r="B3698">
        <f t="shared" si="146"/>
        <v>1975963548</v>
      </c>
      <c r="C3698">
        <f t="shared" si="147"/>
        <v>0.92012972986331665</v>
      </c>
    </row>
    <row r="3699" spans="1:3" x14ac:dyDescent="0.25">
      <c r="A3699">
        <v>3693</v>
      </c>
      <c r="B3699">
        <f t="shared" si="146"/>
        <v>1332234028</v>
      </c>
      <c r="C3699">
        <f t="shared" si="147"/>
        <v>0.620369812762537</v>
      </c>
    </row>
    <row r="3700" spans="1:3" x14ac:dyDescent="0.25">
      <c r="A3700">
        <v>3694</v>
      </c>
      <c r="B3700">
        <f t="shared" si="146"/>
        <v>1192804974</v>
      </c>
      <c r="C3700">
        <f t="shared" si="147"/>
        <v>0.55544309995856278</v>
      </c>
    </row>
    <row r="3701" spans="1:3" x14ac:dyDescent="0.25">
      <c r="A3701">
        <v>3695</v>
      </c>
      <c r="B3701">
        <f t="shared" si="146"/>
        <v>713353273</v>
      </c>
      <c r="C3701">
        <f t="shared" si="147"/>
        <v>0.33218100356505298</v>
      </c>
    </row>
    <row r="3702" spans="1:3" x14ac:dyDescent="0.25">
      <c r="A3702">
        <v>3696</v>
      </c>
      <c r="B3702">
        <f t="shared" si="146"/>
        <v>2074741757</v>
      </c>
      <c r="C3702">
        <f t="shared" si="147"/>
        <v>0.96612691784562865</v>
      </c>
    </row>
    <row r="3703" spans="1:3" x14ac:dyDescent="0.25">
      <c r="A3703">
        <v>3697</v>
      </c>
      <c r="B3703">
        <f t="shared" si="146"/>
        <v>1492733560</v>
      </c>
      <c r="C3703">
        <f t="shared" si="147"/>
        <v>0.69510823148074941</v>
      </c>
    </row>
    <row r="3704" spans="1:3" x14ac:dyDescent="0.25">
      <c r="A3704">
        <v>3698</v>
      </c>
      <c r="B3704">
        <f t="shared" si="146"/>
        <v>1468978666</v>
      </c>
      <c r="C3704">
        <f t="shared" si="147"/>
        <v>0.68404649695569952</v>
      </c>
    </row>
    <row r="3705" spans="1:3" x14ac:dyDescent="0.25">
      <c r="A3705">
        <v>3699</v>
      </c>
      <c r="B3705">
        <f t="shared" si="146"/>
        <v>1652433550</v>
      </c>
      <c r="C3705">
        <f t="shared" si="147"/>
        <v>0.7694743344418119</v>
      </c>
    </row>
    <row r="3706" spans="1:3" x14ac:dyDescent="0.25">
      <c r="A3706">
        <v>3700</v>
      </c>
      <c r="B3706">
        <f t="shared" si="146"/>
        <v>1192151846</v>
      </c>
      <c r="C3706">
        <f t="shared" si="147"/>
        <v>0.5551389635331645</v>
      </c>
    </row>
    <row r="3707" spans="1:3" x14ac:dyDescent="0.25">
      <c r="A3707">
        <v>3701</v>
      </c>
      <c r="B3707">
        <f t="shared" si="146"/>
        <v>473649212</v>
      </c>
      <c r="C3707">
        <f t="shared" si="147"/>
        <v>0.22056010189492259</v>
      </c>
    </row>
    <row r="3708" spans="1:3" x14ac:dyDescent="0.25">
      <c r="A3708">
        <v>3702</v>
      </c>
      <c r="B3708">
        <f t="shared" si="146"/>
        <v>2047910302</v>
      </c>
      <c r="C3708">
        <f t="shared" si="147"/>
        <v>0.95363254796417085</v>
      </c>
    </row>
    <row r="3709" spans="1:3" x14ac:dyDescent="0.25">
      <c r="A3709">
        <v>3703</v>
      </c>
      <c r="B3709">
        <f t="shared" si="146"/>
        <v>1508035245</v>
      </c>
      <c r="C3709">
        <f t="shared" si="147"/>
        <v>0.70223363381914494</v>
      </c>
    </row>
    <row r="3710" spans="1:3" x14ac:dyDescent="0.25">
      <c r="A3710">
        <v>3704</v>
      </c>
      <c r="B3710">
        <f t="shared" si="146"/>
        <v>946360821</v>
      </c>
      <c r="C3710">
        <f t="shared" si="147"/>
        <v>0.4406835983696783</v>
      </c>
    </row>
    <row r="3711" spans="1:3" x14ac:dyDescent="0.25">
      <c r="A3711">
        <v>3705</v>
      </c>
      <c r="B3711">
        <f t="shared" si="146"/>
        <v>1222428865</v>
      </c>
      <c r="C3711">
        <f t="shared" si="147"/>
        <v>0.56923779918311057</v>
      </c>
    </row>
    <row r="3712" spans="1:3" x14ac:dyDescent="0.25">
      <c r="A3712">
        <v>3706</v>
      </c>
      <c r="B3712">
        <f t="shared" si="146"/>
        <v>385883206</v>
      </c>
      <c r="C3712">
        <f t="shared" si="147"/>
        <v>0.17969087054007263</v>
      </c>
    </row>
    <row r="3713" spans="1:3" x14ac:dyDescent="0.25">
      <c r="A3713">
        <v>3707</v>
      </c>
      <c r="B3713">
        <f t="shared" si="146"/>
        <v>138429302</v>
      </c>
      <c r="C3713">
        <f t="shared" si="147"/>
        <v>6.4461167000448877E-2</v>
      </c>
    </row>
    <row r="3714" spans="1:3" x14ac:dyDescent="0.25">
      <c r="A3714">
        <v>3708</v>
      </c>
      <c r="B3714">
        <f t="shared" si="146"/>
        <v>856489013</v>
      </c>
      <c r="C3714">
        <f t="shared" si="147"/>
        <v>0.39883377654423646</v>
      </c>
    </row>
    <row r="3715" spans="1:3" x14ac:dyDescent="0.25">
      <c r="A3715">
        <v>3709</v>
      </c>
      <c r="B3715">
        <f t="shared" si="146"/>
        <v>427955650</v>
      </c>
      <c r="C3715">
        <f t="shared" si="147"/>
        <v>0.19928237898241841</v>
      </c>
    </row>
    <row r="3716" spans="1:3" x14ac:dyDescent="0.25">
      <c r="A3716">
        <v>3710</v>
      </c>
      <c r="B3716">
        <f t="shared" si="146"/>
        <v>727875747</v>
      </c>
      <c r="C3716">
        <f t="shared" si="147"/>
        <v>0.33894355750593524</v>
      </c>
    </row>
    <row r="3717" spans="1:3" x14ac:dyDescent="0.25">
      <c r="A3717">
        <v>3711</v>
      </c>
      <c r="B3717">
        <f t="shared" si="146"/>
        <v>1340826517</v>
      </c>
      <c r="C3717">
        <f t="shared" si="147"/>
        <v>0.62437100225331776</v>
      </c>
    </row>
    <row r="3718" spans="1:3" x14ac:dyDescent="0.25">
      <c r="A3718">
        <v>3712</v>
      </c>
      <c r="B3718">
        <f t="shared" si="146"/>
        <v>1725363248</v>
      </c>
      <c r="C3718">
        <f t="shared" si="147"/>
        <v>0.80343487151127069</v>
      </c>
    </row>
    <row r="3719" spans="1:3" x14ac:dyDescent="0.25">
      <c r="A3719">
        <v>3713</v>
      </c>
      <c r="B3719">
        <f t="shared" si="146"/>
        <v>708423695</v>
      </c>
      <c r="C3719">
        <f t="shared" si="147"/>
        <v>0.32988548992662015</v>
      </c>
    </row>
    <row r="3720" spans="1:3" x14ac:dyDescent="0.25">
      <c r="A3720">
        <v>3714</v>
      </c>
      <c r="B3720">
        <f t="shared" si="146"/>
        <v>827702897</v>
      </c>
      <c r="C3720">
        <f t="shared" si="147"/>
        <v>0.38542919670484455</v>
      </c>
    </row>
    <row r="3721" spans="1:3" x14ac:dyDescent="0.25">
      <c r="A3721">
        <v>3715</v>
      </c>
      <c r="B3721">
        <f t="shared" si="146"/>
        <v>1951008260</v>
      </c>
      <c r="C3721">
        <f t="shared" si="147"/>
        <v>0.90850901832268993</v>
      </c>
    </row>
    <row r="3722" spans="1:3" x14ac:dyDescent="0.25">
      <c r="A3722">
        <v>3716</v>
      </c>
      <c r="B3722">
        <f t="shared" ref="B3722:B3785" si="148">MOD(($B$2*B3721+$B$3),$B$4)</f>
        <v>668019777</v>
      </c>
      <c r="C3722">
        <f t="shared" ref="C3722:C3785" si="149">B3722/$B$4</f>
        <v>0.31107094944970259</v>
      </c>
    </row>
    <row r="3723" spans="1:3" x14ac:dyDescent="0.25">
      <c r="A3723">
        <v>3717</v>
      </c>
      <c r="B3723">
        <f t="shared" si="148"/>
        <v>363885523</v>
      </c>
      <c r="C3723">
        <f t="shared" si="149"/>
        <v>0.16944740115173507</v>
      </c>
    </row>
    <row r="3724" spans="1:3" x14ac:dyDescent="0.25">
      <c r="A3724">
        <v>3718</v>
      </c>
      <c r="B3724">
        <f t="shared" si="148"/>
        <v>1938042052</v>
      </c>
      <c r="C3724">
        <f t="shared" si="149"/>
        <v>0.90247115721109838</v>
      </c>
    </row>
    <row r="3725" spans="1:3" x14ac:dyDescent="0.25">
      <c r="A3725">
        <v>3719</v>
      </c>
      <c r="B3725">
        <f t="shared" si="148"/>
        <v>1788293915</v>
      </c>
      <c r="C3725">
        <f t="shared" si="149"/>
        <v>0.83273924693127133</v>
      </c>
    </row>
    <row r="3726" spans="1:3" x14ac:dyDescent="0.25">
      <c r="A3726">
        <v>3720</v>
      </c>
      <c r="B3726">
        <f t="shared" si="148"/>
        <v>1822189640</v>
      </c>
      <c r="C3726">
        <f t="shared" si="149"/>
        <v>0.84852317387635035</v>
      </c>
    </row>
    <row r="3727" spans="1:3" x14ac:dyDescent="0.25">
      <c r="A3727">
        <v>3721</v>
      </c>
      <c r="B3727">
        <f t="shared" si="148"/>
        <v>276989613</v>
      </c>
      <c r="C3727">
        <f t="shared" si="149"/>
        <v>0.12898333982051505</v>
      </c>
    </row>
    <row r="3728" spans="1:3" x14ac:dyDescent="0.25">
      <c r="A3728">
        <v>3722</v>
      </c>
      <c r="B3728">
        <f t="shared" si="148"/>
        <v>1767362642</v>
      </c>
      <c r="C3728">
        <f t="shared" si="149"/>
        <v>0.82299236339656279</v>
      </c>
    </row>
    <row r="3729" spans="1:3" x14ac:dyDescent="0.25">
      <c r="A3729">
        <v>3723</v>
      </c>
      <c r="B3729">
        <f t="shared" si="148"/>
        <v>70118790</v>
      </c>
      <c r="C3729">
        <f t="shared" si="149"/>
        <v>3.2651606031065622E-2</v>
      </c>
    </row>
    <row r="3730" spans="1:3" x14ac:dyDescent="0.25">
      <c r="A3730">
        <v>3724</v>
      </c>
      <c r="B3730">
        <f t="shared" si="148"/>
        <v>1665464974</v>
      </c>
      <c r="C3730">
        <f t="shared" si="149"/>
        <v>0.77554256411993061</v>
      </c>
    </row>
    <row r="3731" spans="1:3" x14ac:dyDescent="0.25">
      <c r="A3731">
        <v>3725</v>
      </c>
      <c r="B3731">
        <f t="shared" si="148"/>
        <v>1167963020</v>
      </c>
      <c r="C3731">
        <f t="shared" si="149"/>
        <v>0.54387516367429645</v>
      </c>
    </row>
    <row r="3732" spans="1:3" x14ac:dyDescent="0.25">
      <c r="A3732">
        <v>3726</v>
      </c>
      <c r="B3732">
        <f t="shared" si="148"/>
        <v>1953943560</v>
      </c>
      <c r="C3732">
        <f t="shared" si="149"/>
        <v>0.90987587389996083</v>
      </c>
    </row>
    <row r="3733" spans="1:3" x14ac:dyDescent="0.25">
      <c r="A3733">
        <v>3727</v>
      </c>
      <c r="B3733">
        <f t="shared" si="148"/>
        <v>609482996</v>
      </c>
      <c r="C3733">
        <f t="shared" si="149"/>
        <v>0.28381263664169826</v>
      </c>
    </row>
    <row r="3734" spans="1:3" x14ac:dyDescent="0.25">
      <c r="A3734">
        <v>3728</v>
      </c>
      <c r="B3734">
        <f t="shared" si="148"/>
        <v>83717582</v>
      </c>
      <c r="C3734">
        <f t="shared" si="149"/>
        <v>3.8984037022564574E-2</v>
      </c>
    </row>
    <row r="3735" spans="1:3" x14ac:dyDescent="0.25">
      <c r="A3735">
        <v>3729</v>
      </c>
      <c r="B3735">
        <f t="shared" si="148"/>
        <v>439611889</v>
      </c>
      <c r="C3735">
        <f t="shared" si="149"/>
        <v>0.20471023824285262</v>
      </c>
    </row>
    <row r="3736" spans="1:3" x14ac:dyDescent="0.25">
      <c r="A3736">
        <v>3730</v>
      </c>
      <c r="B3736">
        <f t="shared" si="148"/>
        <v>1213272743</v>
      </c>
      <c r="C3736">
        <f t="shared" si="149"/>
        <v>0.56497414762385845</v>
      </c>
    </row>
    <row r="3737" spans="1:3" x14ac:dyDescent="0.25">
      <c r="A3737">
        <v>3731</v>
      </c>
      <c r="B3737">
        <f t="shared" si="148"/>
        <v>1117763336</v>
      </c>
      <c r="C3737">
        <f t="shared" si="149"/>
        <v>0.52049911418952943</v>
      </c>
    </row>
    <row r="3738" spans="1:3" x14ac:dyDescent="0.25">
      <c r="A3738">
        <v>3732</v>
      </c>
      <c r="B3738">
        <f t="shared" si="148"/>
        <v>61444196</v>
      </c>
      <c r="C3738">
        <f t="shared" si="149"/>
        <v>2.8612183420272629E-2</v>
      </c>
    </row>
    <row r="3739" spans="1:3" x14ac:dyDescent="0.25">
      <c r="A3739">
        <v>3733</v>
      </c>
      <c r="B3739">
        <f t="shared" si="148"/>
        <v>1900451612</v>
      </c>
      <c r="C3739">
        <f t="shared" si="149"/>
        <v>0.88496674452208302</v>
      </c>
    </row>
    <row r="3740" spans="1:3" x14ac:dyDescent="0.25">
      <c r="A3740">
        <v>3734</v>
      </c>
      <c r="B3740">
        <f t="shared" si="148"/>
        <v>1365961053</v>
      </c>
      <c r="C3740">
        <f t="shared" si="149"/>
        <v>0.63607518264841068</v>
      </c>
    </row>
    <row r="3741" spans="1:3" x14ac:dyDescent="0.25">
      <c r="A3741">
        <v>3735</v>
      </c>
      <c r="B3741">
        <f t="shared" si="148"/>
        <v>1107231341</v>
      </c>
      <c r="C3741">
        <f t="shared" si="149"/>
        <v>0.51559477183762692</v>
      </c>
    </row>
    <row r="3742" spans="1:3" x14ac:dyDescent="0.25">
      <c r="A3742">
        <v>3736</v>
      </c>
      <c r="B3742">
        <f t="shared" si="148"/>
        <v>1291346932</v>
      </c>
      <c r="C3742">
        <f t="shared" si="149"/>
        <v>0.60133027499603586</v>
      </c>
    </row>
    <row r="3743" spans="1:3" x14ac:dyDescent="0.25">
      <c r="A3743">
        <v>3737</v>
      </c>
      <c r="B3743">
        <f t="shared" si="148"/>
        <v>1198149542</v>
      </c>
      <c r="C3743">
        <f t="shared" si="149"/>
        <v>0.55793185837470549</v>
      </c>
    </row>
    <row r="3744" spans="1:3" x14ac:dyDescent="0.25">
      <c r="A3744">
        <v>3738</v>
      </c>
      <c r="B3744">
        <f t="shared" si="148"/>
        <v>345194475</v>
      </c>
      <c r="C3744">
        <f t="shared" si="149"/>
        <v>0.16074370367487134</v>
      </c>
    </row>
    <row r="3745" spans="1:3" x14ac:dyDescent="0.25">
      <c r="A3745">
        <v>3739</v>
      </c>
      <c r="B3745">
        <f t="shared" si="148"/>
        <v>1330210778</v>
      </c>
      <c r="C3745">
        <f t="shared" si="149"/>
        <v>0.61942766356255285</v>
      </c>
    </row>
    <row r="3746" spans="1:3" x14ac:dyDescent="0.25">
      <c r="A3746">
        <v>3740</v>
      </c>
      <c r="B3746">
        <f t="shared" si="148"/>
        <v>1547780576</v>
      </c>
      <c r="C3746">
        <f t="shared" si="149"/>
        <v>0.72074149582569558</v>
      </c>
    </row>
    <row r="3747" spans="1:3" x14ac:dyDescent="0.25">
      <c r="A3747">
        <v>3741</v>
      </c>
      <c r="B3747">
        <f t="shared" si="148"/>
        <v>1078724721</v>
      </c>
      <c r="C3747">
        <f t="shared" si="149"/>
        <v>0.50232034246545298</v>
      </c>
    </row>
    <row r="3748" spans="1:3" x14ac:dyDescent="0.25">
      <c r="A3748">
        <v>3742</v>
      </c>
      <c r="B3748">
        <f t="shared" si="148"/>
        <v>1069437873</v>
      </c>
      <c r="C3748">
        <f t="shared" si="149"/>
        <v>0.49799581686872796</v>
      </c>
    </row>
    <row r="3749" spans="1:3" x14ac:dyDescent="0.25">
      <c r="A3749">
        <v>3743</v>
      </c>
      <c r="B3749">
        <f t="shared" si="148"/>
        <v>1751689768</v>
      </c>
      <c r="C3749">
        <f t="shared" si="149"/>
        <v>0.81569411271051229</v>
      </c>
    </row>
    <row r="3750" spans="1:3" x14ac:dyDescent="0.25">
      <c r="A3750">
        <v>3744</v>
      </c>
      <c r="B3750">
        <f t="shared" si="148"/>
        <v>796614053</v>
      </c>
      <c r="C3750">
        <f t="shared" si="149"/>
        <v>0.37095232558015379</v>
      </c>
    </row>
    <row r="3751" spans="1:3" x14ac:dyDescent="0.25">
      <c r="A3751">
        <v>3745</v>
      </c>
      <c r="B3751">
        <f t="shared" si="148"/>
        <v>1279333373</v>
      </c>
      <c r="C3751">
        <f t="shared" si="149"/>
        <v>0.59573602564434336</v>
      </c>
    </row>
    <row r="3752" spans="1:3" x14ac:dyDescent="0.25">
      <c r="A3752">
        <v>3746</v>
      </c>
      <c r="B3752">
        <f t="shared" si="148"/>
        <v>1149726247</v>
      </c>
      <c r="C3752">
        <f t="shared" si="149"/>
        <v>0.53538300447882292</v>
      </c>
    </row>
    <row r="3753" spans="1:3" x14ac:dyDescent="0.25">
      <c r="A3753">
        <v>3747</v>
      </c>
      <c r="B3753">
        <f t="shared" si="148"/>
        <v>391177623</v>
      </c>
      <c r="C3753">
        <f t="shared" si="149"/>
        <v>0.18215627557698463</v>
      </c>
    </row>
    <row r="3754" spans="1:3" x14ac:dyDescent="0.25">
      <c r="A3754">
        <v>3748</v>
      </c>
      <c r="B3754">
        <f t="shared" si="148"/>
        <v>1074866294</v>
      </c>
      <c r="C3754">
        <f t="shared" si="149"/>
        <v>0.50052362238081338</v>
      </c>
    </row>
    <row r="3755" spans="1:3" x14ac:dyDescent="0.25">
      <c r="A3755">
        <v>3749</v>
      </c>
      <c r="B3755">
        <f t="shared" si="148"/>
        <v>645364694</v>
      </c>
      <c r="C3755">
        <f t="shared" si="149"/>
        <v>0.3005213543309464</v>
      </c>
    </row>
    <row r="3756" spans="1:3" x14ac:dyDescent="0.25">
      <c r="A3756">
        <v>3750</v>
      </c>
      <c r="B3756">
        <f t="shared" si="148"/>
        <v>1851994708</v>
      </c>
      <c r="C3756">
        <f t="shared" si="149"/>
        <v>0.86240224021598799</v>
      </c>
    </row>
    <row r="3757" spans="1:3" x14ac:dyDescent="0.25">
      <c r="A3757">
        <v>3751</v>
      </c>
      <c r="B3757">
        <f t="shared" si="148"/>
        <v>847077738</v>
      </c>
      <c r="C3757">
        <f t="shared" si="149"/>
        <v>0.39445131011048856</v>
      </c>
    </row>
    <row r="3758" spans="1:3" x14ac:dyDescent="0.25">
      <c r="A3758">
        <v>3752</v>
      </c>
      <c r="B3758">
        <f t="shared" si="148"/>
        <v>1166446603</v>
      </c>
      <c r="C3758">
        <f t="shared" si="149"/>
        <v>0.54316902698165226</v>
      </c>
    </row>
    <row r="3759" spans="1:3" x14ac:dyDescent="0.25">
      <c r="A3759">
        <v>3753</v>
      </c>
      <c r="B3759">
        <f t="shared" si="148"/>
        <v>89843158</v>
      </c>
      <c r="C3759">
        <f t="shared" si="149"/>
        <v>4.1836480629554244E-2</v>
      </c>
    </row>
    <row r="3760" spans="1:3" x14ac:dyDescent="0.25">
      <c r="A3760">
        <v>3754</v>
      </c>
      <c r="B3760">
        <f t="shared" si="148"/>
        <v>312952665</v>
      </c>
      <c r="C3760">
        <f t="shared" si="149"/>
        <v>0.14572994091814848</v>
      </c>
    </row>
    <row r="3761" spans="1:3" x14ac:dyDescent="0.25">
      <c r="A3761">
        <v>3755</v>
      </c>
      <c r="B3761">
        <f t="shared" si="148"/>
        <v>607989152</v>
      </c>
      <c r="C3761">
        <f t="shared" si="149"/>
        <v>0.28311701132129741</v>
      </c>
    </row>
    <row r="3762" spans="1:3" x14ac:dyDescent="0.25">
      <c r="A3762">
        <v>3756</v>
      </c>
      <c r="B3762">
        <f t="shared" si="148"/>
        <v>746485238</v>
      </c>
      <c r="C3762">
        <f t="shared" si="149"/>
        <v>0.3476092770451723</v>
      </c>
    </row>
    <row r="3763" spans="1:3" x14ac:dyDescent="0.25">
      <c r="A3763">
        <v>3757</v>
      </c>
      <c r="B3763">
        <f t="shared" si="148"/>
        <v>577929292</v>
      </c>
      <c r="C3763">
        <f t="shared" si="149"/>
        <v>0.26911929821088876</v>
      </c>
    </row>
    <row r="3764" spans="1:3" x14ac:dyDescent="0.25">
      <c r="A3764">
        <v>3758</v>
      </c>
      <c r="B3764">
        <f t="shared" si="148"/>
        <v>189075263</v>
      </c>
      <c r="C3764">
        <f t="shared" si="149"/>
        <v>8.8045030407628525E-2</v>
      </c>
    </row>
    <row r="3765" spans="1:3" x14ac:dyDescent="0.25">
      <c r="A3765">
        <v>3759</v>
      </c>
      <c r="B3765">
        <f t="shared" si="148"/>
        <v>1659631328</v>
      </c>
      <c r="C3765">
        <f t="shared" si="149"/>
        <v>0.77282606101260798</v>
      </c>
    </row>
    <row r="3766" spans="1:3" x14ac:dyDescent="0.25">
      <c r="A3766">
        <v>3760</v>
      </c>
      <c r="B3766">
        <f t="shared" si="148"/>
        <v>1906122460</v>
      </c>
      <c r="C3766">
        <f t="shared" si="149"/>
        <v>0.88760743890311911</v>
      </c>
    </row>
    <row r="3767" spans="1:3" x14ac:dyDescent="0.25">
      <c r="A3767">
        <v>3761</v>
      </c>
      <c r="B3767">
        <f t="shared" si="148"/>
        <v>39139274</v>
      </c>
      <c r="C3767">
        <f t="shared" si="149"/>
        <v>1.8225644723617308E-2</v>
      </c>
    </row>
    <row r="3768" spans="1:3" x14ac:dyDescent="0.25">
      <c r="A3768">
        <v>3762</v>
      </c>
      <c r="B3768">
        <f t="shared" si="148"/>
        <v>683782136</v>
      </c>
      <c r="C3768">
        <f t="shared" si="149"/>
        <v>0.31841086983606726</v>
      </c>
    </row>
    <row r="3769" spans="1:3" x14ac:dyDescent="0.25">
      <c r="A3769">
        <v>3763</v>
      </c>
      <c r="B3769">
        <f t="shared" si="148"/>
        <v>1141364655</v>
      </c>
      <c r="C3769">
        <f t="shared" si="149"/>
        <v>0.53148933478234772</v>
      </c>
    </row>
    <row r="3770" spans="1:3" x14ac:dyDescent="0.25">
      <c r="A3770">
        <v>3764</v>
      </c>
      <c r="B3770">
        <f t="shared" si="148"/>
        <v>1591821581</v>
      </c>
      <c r="C3770">
        <f t="shared" si="149"/>
        <v>0.74124968691787207</v>
      </c>
    </row>
    <row r="3771" spans="1:3" x14ac:dyDescent="0.25">
      <c r="A3771">
        <v>3765</v>
      </c>
      <c r="B3771">
        <f t="shared" si="148"/>
        <v>394037541</v>
      </c>
      <c r="C3771">
        <f t="shared" si="149"/>
        <v>0.18348802867507935</v>
      </c>
    </row>
    <row r="3772" spans="1:3" x14ac:dyDescent="0.25">
      <c r="A3772">
        <v>3766</v>
      </c>
      <c r="B3772">
        <f t="shared" si="148"/>
        <v>1896867886</v>
      </c>
      <c r="C3772">
        <f t="shared" si="149"/>
        <v>0.88329794205878764</v>
      </c>
    </row>
    <row r="3773" spans="1:3" x14ac:dyDescent="0.25">
      <c r="A3773">
        <v>3767</v>
      </c>
      <c r="B3773">
        <f t="shared" si="148"/>
        <v>1263820287</v>
      </c>
      <c r="C3773">
        <f t="shared" si="149"/>
        <v>0.58851218204410383</v>
      </c>
    </row>
    <row r="3774" spans="1:3" x14ac:dyDescent="0.25">
      <c r="A3774">
        <v>3768</v>
      </c>
      <c r="B3774">
        <f t="shared" si="148"/>
        <v>266811132</v>
      </c>
      <c r="C3774">
        <f t="shared" si="149"/>
        <v>0.12424361525301059</v>
      </c>
    </row>
    <row r="3775" spans="1:3" x14ac:dyDescent="0.25">
      <c r="A3775">
        <v>3769</v>
      </c>
      <c r="B3775">
        <f t="shared" si="148"/>
        <v>348840588</v>
      </c>
      <c r="C3775">
        <f t="shared" si="149"/>
        <v>0.16244155734891144</v>
      </c>
    </row>
    <row r="3776" spans="1:3" x14ac:dyDescent="0.25">
      <c r="A3776">
        <v>3770</v>
      </c>
      <c r="B3776">
        <f t="shared" si="148"/>
        <v>333406206</v>
      </c>
      <c r="C3776">
        <f t="shared" si="149"/>
        <v>0.15525436315464525</v>
      </c>
    </row>
    <row r="3777" spans="1:3" x14ac:dyDescent="0.25">
      <c r="A3777">
        <v>3771</v>
      </c>
      <c r="B3777">
        <f t="shared" si="148"/>
        <v>773269219</v>
      </c>
      <c r="C3777">
        <f t="shared" si="149"/>
        <v>0.36008154012266619</v>
      </c>
    </row>
    <row r="3778" spans="1:3" x14ac:dyDescent="0.25">
      <c r="A3778">
        <v>3772</v>
      </c>
      <c r="B3778">
        <f t="shared" si="148"/>
        <v>1912215736</v>
      </c>
      <c r="C3778">
        <f t="shared" si="149"/>
        <v>0.89044484165052173</v>
      </c>
    </row>
    <row r="3779" spans="1:3" x14ac:dyDescent="0.25">
      <c r="A3779">
        <v>3773</v>
      </c>
      <c r="B3779">
        <f t="shared" si="148"/>
        <v>1517097597</v>
      </c>
      <c r="C3779">
        <f t="shared" si="149"/>
        <v>0.7064536203194659</v>
      </c>
    </row>
    <row r="3780" spans="1:3" x14ac:dyDescent="0.25">
      <c r="A3780">
        <v>3774</v>
      </c>
      <c r="B3780">
        <f t="shared" si="148"/>
        <v>785971948</v>
      </c>
      <c r="C3780">
        <f t="shared" si="149"/>
        <v>0.365996709263882</v>
      </c>
    </row>
    <row r="3781" spans="1:3" x14ac:dyDescent="0.25">
      <c r="A3781">
        <v>3775</v>
      </c>
      <c r="B3781">
        <f t="shared" si="148"/>
        <v>658617339</v>
      </c>
      <c r="C3781">
        <f t="shared" si="149"/>
        <v>0.30669259806475258</v>
      </c>
    </row>
    <row r="3782" spans="1:3" x14ac:dyDescent="0.25">
      <c r="A3782">
        <v>3776</v>
      </c>
      <c r="B3782">
        <f t="shared" si="148"/>
        <v>1250899935</v>
      </c>
      <c r="C3782">
        <f t="shared" si="149"/>
        <v>0.58249567429651306</v>
      </c>
    </row>
    <row r="3783" spans="1:3" x14ac:dyDescent="0.25">
      <c r="A3783">
        <v>3777</v>
      </c>
      <c r="B3783">
        <f t="shared" si="148"/>
        <v>10303415</v>
      </c>
      <c r="C3783">
        <f t="shared" si="149"/>
        <v>4.7979014948000675E-3</v>
      </c>
    </row>
    <row r="3784" spans="1:3" x14ac:dyDescent="0.25">
      <c r="A3784">
        <v>3778</v>
      </c>
      <c r="B3784">
        <f t="shared" si="148"/>
        <v>1370804145</v>
      </c>
      <c r="C3784">
        <f t="shared" si="149"/>
        <v>0.63833042310473065</v>
      </c>
    </row>
    <row r="3785" spans="1:3" x14ac:dyDescent="0.25">
      <c r="A3785">
        <v>3779</v>
      </c>
      <c r="B3785">
        <f t="shared" si="148"/>
        <v>900699999</v>
      </c>
      <c r="C3785">
        <f t="shared" si="149"/>
        <v>0.41942112120772762</v>
      </c>
    </row>
    <row r="3786" spans="1:3" x14ac:dyDescent="0.25">
      <c r="A3786">
        <v>3780</v>
      </c>
      <c r="B3786">
        <f t="shared" ref="B3786:B3849" si="150">MOD(($B$2*B3785+$B$3),$B$4)</f>
        <v>452655490</v>
      </c>
      <c r="C3786">
        <f t="shared" ref="C3786:C3849" si="151">B3786/$B$4</f>
        <v>0.21078413827846951</v>
      </c>
    </row>
    <row r="3787" spans="1:3" x14ac:dyDescent="0.25">
      <c r="A3787">
        <v>3781</v>
      </c>
      <c r="B3787">
        <f t="shared" si="150"/>
        <v>1393742756</v>
      </c>
      <c r="C3787">
        <f t="shared" si="151"/>
        <v>0.64901204623701614</v>
      </c>
    </row>
    <row r="3788" spans="1:3" x14ac:dyDescent="0.25">
      <c r="A3788">
        <v>3782</v>
      </c>
      <c r="B3788">
        <f t="shared" si="150"/>
        <v>2030362263</v>
      </c>
      <c r="C3788">
        <f t="shared" si="151"/>
        <v>0.94546110552989926</v>
      </c>
    </row>
    <row r="3789" spans="1:3" x14ac:dyDescent="0.25">
      <c r="A3789">
        <v>3783</v>
      </c>
      <c r="B3789">
        <f t="shared" si="150"/>
        <v>783403411</v>
      </c>
      <c r="C3789">
        <f t="shared" si="151"/>
        <v>0.3648006410174075</v>
      </c>
    </row>
    <row r="3790" spans="1:3" x14ac:dyDescent="0.25">
      <c r="A3790">
        <v>3784</v>
      </c>
      <c r="B3790">
        <f t="shared" si="150"/>
        <v>438888920</v>
      </c>
      <c r="C3790">
        <f t="shared" si="151"/>
        <v>0.20437357956747226</v>
      </c>
    </row>
    <row r="3791" spans="1:3" x14ac:dyDescent="0.25">
      <c r="A3791">
        <v>3785</v>
      </c>
      <c r="B3791">
        <f t="shared" si="150"/>
        <v>1947234642</v>
      </c>
      <c r="C3791">
        <f t="shared" si="151"/>
        <v>0.90675179050618404</v>
      </c>
    </row>
    <row r="3792" spans="1:3" x14ac:dyDescent="0.25">
      <c r="A3792">
        <v>3786</v>
      </c>
      <c r="B3792">
        <f t="shared" si="150"/>
        <v>1669331461</v>
      </c>
      <c r="C3792">
        <f t="shared" si="151"/>
        <v>0.77734303743454769</v>
      </c>
    </row>
    <row r="3793" spans="1:3" x14ac:dyDescent="0.25">
      <c r="A3793">
        <v>3787</v>
      </c>
      <c r="B3793">
        <f t="shared" si="150"/>
        <v>1727500619</v>
      </c>
      <c r="C3793">
        <f t="shared" si="151"/>
        <v>0.80443016244304844</v>
      </c>
    </row>
    <row r="3794" spans="1:3" x14ac:dyDescent="0.25">
      <c r="A3794">
        <v>3788</v>
      </c>
      <c r="B3794">
        <f t="shared" si="150"/>
        <v>123996093</v>
      </c>
      <c r="C3794">
        <f t="shared" si="151"/>
        <v>5.7740180314397524E-2</v>
      </c>
    </row>
    <row r="3795" spans="1:3" x14ac:dyDescent="0.25">
      <c r="A3795">
        <v>3789</v>
      </c>
      <c r="B3795">
        <f t="shared" si="150"/>
        <v>943197461</v>
      </c>
      <c r="C3795">
        <f t="shared" si="151"/>
        <v>0.43921054407917454</v>
      </c>
    </row>
    <row r="3796" spans="1:3" x14ac:dyDescent="0.25">
      <c r="A3796">
        <v>3790</v>
      </c>
      <c r="B3796">
        <f t="shared" si="150"/>
        <v>1742928520</v>
      </c>
      <c r="C3796">
        <f t="shared" si="151"/>
        <v>0.81161433868651012</v>
      </c>
    </row>
    <row r="3797" spans="1:3" x14ac:dyDescent="0.25">
      <c r="A3797">
        <v>3791</v>
      </c>
      <c r="B3797">
        <f t="shared" si="150"/>
        <v>1722690560</v>
      </c>
      <c r="C3797">
        <f t="shared" si="151"/>
        <v>0.8021903041760392</v>
      </c>
    </row>
    <row r="3798" spans="1:3" x14ac:dyDescent="0.25">
      <c r="A3798">
        <v>3792</v>
      </c>
      <c r="B3798">
        <f t="shared" si="150"/>
        <v>885713066</v>
      </c>
      <c r="C3798">
        <f t="shared" si="151"/>
        <v>0.41244228669090305</v>
      </c>
    </row>
    <row r="3799" spans="1:3" x14ac:dyDescent="0.25">
      <c r="A3799">
        <v>3793</v>
      </c>
      <c r="B3799">
        <f t="shared" si="150"/>
        <v>1970342905</v>
      </c>
      <c r="C3799">
        <f t="shared" si="151"/>
        <v>0.91751241400722061</v>
      </c>
    </row>
    <row r="3800" spans="1:3" x14ac:dyDescent="0.25">
      <c r="A3800">
        <v>3794</v>
      </c>
      <c r="B3800">
        <f t="shared" si="150"/>
        <v>1355367595</v>
      </c>
      <c r="C3800">
        <f t="shared" si="151"/>
        <v>0.63114221935679304</v>
      </c>
    </row>
    <row r="3801" spans="1:3" x14ac:dyDescent="0.25">
      <c r="A3801">
        <v>3795</v>
      </c>
      <c r="B3801">
        <f t="shared" si="150"/>
        <v>1304125436</v>
      </c>
      <c r="C3801">
        <f t="shared" si="151"/>
        <v>0.60728072962131385</v>
      </c>
    </row>
    <row r="3802" spans="1:3" x14ac:dyDescent="0.25">
      <c r="A3802">
        <v>3796</v>
      </c>
      <c r="B3802">
        <f t="shared" si="150"/>
        <v>1218101570</v>
      </c>
      <c r="C3802">
        <f t="shared" si="151"/>
        <v>0.56722274542191198</v>
      </c>
    </row>
    <row r="3803" spans="1:3" x14ac:dyDescent="0.25">
      <c r="A3803">
        <v>3797</v>
      </c>
      <c r="B3803">
        <f t="shared" si="150"/>
        <v>671480139</v>
      </c>
      <c r="C3803">
        <f t="shared" si="151"/>
        <v>0.31268230607392372</v>
      </c>
    </row>
    <row r="3804" spans="1:3" x14ac:dyDescent="0.25">
      <c r="A3804">
        <v>3798</v>
      </c>
      <c r="B3804">
        <f t="shared" si="150"/>
        <v>540131188</v>
      </c>
      <c r="C3804">
        <f t="shared" si="151"/>
        <v>0.25151818443626078</v>
      </c>
    </row>
    <row r="3805" spans="1:3" x14ac:dyDescent="0.25">
      <c r="A3805">
        <v>3799</v>
      </c>
      <c r="B3805">
        <f t="shared" si="150"/>
        <v>571500847</v>
      </c>
      <c r="C3805">
        <f t="shared" si="151"/>
        <v>0.26612582023540782</v>
      </c>
    </row>
    <row r="3806" spans="1:3" x14ac:dyDescent="0.25">
      <c r="A3806">
        <v>3800</v>
      </c>
      <c r="B3806">
        <f t="shared" si="150"/>
        <v>1667866145</v>
      </c>
      <c r="C3806">
        <f t="shared" si="151"/>
        <v>0.77666069649935732</v>
      </c>
    </row>
    <row r="3807" spans="1:3" x14ac:dyDescent="0.25">
      <c r="A3807">
        <v>3801</v>
      </c>
      <c r="B3807">
        <f t="shared" si="150"/>
        <v>722254724</v>
      </c>
      <c r="C3807">
        <f t="shared" si="151"/>
        <v>0.33632606469854998</v>
      </c>
    </row>
    <row r="3808" spans="1:3" x14ac:dyDescent="0.25">
      <c r="A3808">
        <v>3802</v>
      </c>
      <c r="B3808">
        <f t="shared" si="150"/>
        <v>1357573424</v>
      </c>
      <c r="C3808">
        <f t="shared" si="151"/>
        <v>0.63216938852899218</v>
      </c>
    </row>
    <row r="3809" spans="1:3" x14ac:dyDescent="0.25">
      <c r="A3809">
        <v>3803</v>
      </c>
      <c r="B3809">
        <f t="shared" si="150"/>
        <v>1870271440</v>
      </c>
      <c r="C3809">
        <f t="shared" si="151"/>
        <v>0.87091300677084971</v>
      </c>
    </row>
    <row r="3810" spans="1:3" x14ac:dyDescent="0.25">
      <c r="A3810">
        <v>3804</v>
      </c>
      <c r="B3810">
        <f t="shared" si="150"/>
        <v>933950941</v>
      </c>
      <c r="C3810">
        <f t="shared" si="151"/>
        <v>0.43490479767085277</v>
      </c>
    </row>
    <row r="3811" spans="1:3" x14ac:dyDescent="0.25">
      <c r="A3811">
        <v>3805</v>
      </c>
      <c r="B3811">
        <f t="shared" si="150"/>
        <v>955489464</v>
      </c>
      <c r="C3811">
        <f t="shared" si="151"/>
        <v>0.44493445402241055</v>
      </c>
    </row>
    <row r="3812" spans="1:3" x14ac:dyDescent="0.25">
      <c r="A3812">
        <v>3806</v>
      </c>
      <c r="B3812">
        <f t="shared" si="150"/>
        <v>28709182</v>
      </c>
      <c r="C3812">
        <f t="shared" si="151"/>
        <v>1.3368754653897488E-2</v>
      </c>
    </row>
    <row r="3813" spans="1:3" x14ac:dyDescent="0.25">
      <c r="A3813">
        <v>3807</v>
      </c>
      <c r="B3813">
        <f t="shared" si="150"/>
        <v>1478884946</v>
      </c>
      <c r="C3813">
        <f t="shared" si="151"/>
        <v>0.68865946805507849</v>
      </c>
    </row>
    <row r="3814" spans="1:3" x14ac:dyDescent="0.25">
      <c r="A3814">
        <v>3808</v>
      </c>
      <c r="B3814">
        <f t="shared" si="150"/>
        <v>643557044</v>
      </c>
      <c r="C3814">
        <f t="shared" si="151"/>
        <v>0.2996796017045526</v>
      </c>
    </row>
    <row r="3815" spans="1:3" x14ac:dyDescent="0.25">
      <c r="A3815">
        <v>3809</v>
      </c>
      <c r="B3815">
        <f t="shared" si="150"/>
        <v>1535592216</v>
      </c>
      <c r="C3815">
        <f t="shared" si="151"/>
        <v>0.71506584841528253</v>
      </c>
    </row>
    <row r="3816" spans="1:3" x14ac:dyDescent="0.25">
      <c r="A3816">
        <v>3810</v>
      </c>
      <c r="B3816">
        <f t="shared" si="150"/>
        <v>239904666</v>
      </c>
      <c r="C3816">
        <f t="shared" si="151"/>
        <v>0.11171431565271425</v>
      </c>
    </row>
    <row r="3817" spans="1:3" x14ac:dyDescent="0.25">
      <c r="A3817">
        <v>3811</v>
      </c>
      <c r="B3817">
        <f t="shared" si="150"/>
        <v>1250916043</v>
      </c>
      <c r="C3817">
        <f t="shared" si="151"/>
        <v>0.58250317516853245</v>
      </c>
    </row>
    <row r="3818" spans="1:3" x14ac:dyDescent="0.25">
      <c r="A3818">
        <v>3812</v>
      </c>
      <c r="B3818">
        <f t="shared" si="150"/>
        <v>281030571</v>
      </c>
      <c r="C3818">
        <f t="shared" si="151"/>
        <v>0.1308650575256278</v>
      </c>
    </row>
    <row r="3819" spans="1:3" x14ac:dyDescent="0.25">
      <c r="A3819">
        <v>3813</v>
      </c>
      <c r="B3819">
        <f t="shared" si="150"/>
        <v>964267044</v>
      </c>
      <c r="C3819">
        <f t="shared" si="151"/>
        <v>0.44902183322656053</v>
      </c>
    </row>
    <row r="3820" spans="1:3" x14ac:dyDescent="0.25">
      <c r="A3820">
        <v>3814</v>
      </c>
      <c r="B3820">
        <f t="shared" si="150"/>
        <v>1524608246</v>
      </c>
      <c r="C3820">
        <f t="shared" si="151"/>
        <v>0.70995103880295107</v>
      </c>
    </row>
    <row r="3821" spans="1:3" x14ac:dyDescent="0.25">
      <c r="A3821">
        <v>3815</v>
      </c>
      <c r="B3821">
        <f t="shared" si="150"/>
        <v>315914518</v>
      </c>
      <c r="C3821">
        <f t="shared" si="151"/>
        <v>0.147109161199587</v>
      </c>
    </row>
    <row r="3822" spans="1:3" x14ac:dyDescent="0.25">
      <c r="A3822">
        <v>3816</v>
      </c>
      <c r="B3822">
        <f t="shared" si="150"/>
        <v>995728642</v>
      </c>
      <c r="C3822">
        <f t="shared" si="151"/>
        <v>0.46367228145882128</v>
      </c>
    </row>
    <row r="3823" spans="1:3" x14ac:dyDescent="0.25">
      <c r="A3823">
        <v>3817</v>
      </c>
      <c r="B3823">
        <f t="shared" si="150"/>
        <v>2018708670</v>
      </c>
      <c r="C3823">
        <f t="shared" si="151"/>
        <v>0.94003447840923182</v>
      </c>
    </row>
    <row r="3824" spans="1:3" x14ac:dyDescent="0.25">
      <c r="A3824">
        <v>3818</v>
      </c>
      <c r="B3824">
        <f t="shared" si="150"/>
        <v>342477737</v>
      </c>
      <c r="C3824">
        <f t="shared" si="151"/>
        <v>0.15947862395992438</v>
      </c>
    </row>
    <row r="3825" spans="1:3" x14ac:dyDescent="0.25">
      <c r="A3825">
        <v>3819</v>
      </c>
      <c r="B3825">
        <f t="shared" si="150"/>
        <v>767151799</v>
      </c>
      <c r="C3825">
        <f t="shared" si="151"/>
        <v>0.35723289444913758</v>
      </c>
    </row>
    <row r="3826" spans="1:3" x14ac:dyDescent="0.25">
      <c r="A3826">
        <v>3820</v>
      </c>
      <c r="B3826">
        <f t="shared" si="150"/>
        <v>28469205</v>
      </c>
      <c r="C3826">
        <f t="shared" si="151"/>
        <v>1.3257006655101202E-2</v>
      </c>
    </row>
    <row r="3827" spans="1:3" x14ac:dyDescent="0.25">
      <c r="A3827">
        <v>3821</v>
      </c>
      <c r="B3827">
        <f t="shared" si="150"/>
        <v>1740558801</v>
      </c>
      <c r="C3827">
        <f t="shared" si="151"/>
        <v>0.8105108522858987</v>
      </c>
    </row>
    <row r="3828" spans="1:3" x14ac:dyDescent="0.25">
      <c r="A3828">
        <v>3822</v>
      </c>
      <c r="B3828">
        <f t="shared" si="150"/>
        <v>549528973</v>
      </c>
      <c r="C3828">
        <f t="shared" si="151"/>
        <v>0.25589436909924002</v>
      </c>
    </row>
    <row r="3829" spans="1:3" x14ac:dyDescent="0.25">
      <c r="A3829">
        <v>3823</v>
      </c>
      <c r="B3829">
        <f t="shared" si="150"/>
        <v>1753767111</v>
      </c>
      <c r="C3829">
        <f t="shared" si="151"/>
        <v>0.81666145092652243</v>
      </c>
    </row>
    <row r="3830" spans="1:3" x14ac:dyDescent="0.25">
      <c r="A3830">
        <v>3824</v>
      </c>
      <c r="B3830">
        <f t="shared" si="150"/>
        <v>1350779502</v>
      </c>
      <c r="C3830">
        <f t="shared" si="151"/>
        <v>0.62900572206313055</v>
      </c>
    </row>
    <row r="3831" spans="1:3" x14ac:dyDescent="0.25">
      <c r="A3831">
        <v>3825</v>
      </c>
      <c r="B3831">
        <f t="shared" si="150"/>
        <v>1501457677</v>
      </c>
      <c r="C3831">
        <f t="shared" si="151"/>
        <v>0.69917071503548456</v>
      </c>
    </row>
    <row r="3832" spans="1:3" x14ac:dyDescent="0.25">
      <c r="A3832">
        <v>3826</v>
      </c>
      <c r="B3832">
        <f t="shared" si="150"/>
        <v>2066325089</v>
      </c>
      <c r="C3832">
        <f t="shared" si="151"/>
        <v>0.9622076013880817</v>
      </c>
    </row>
    <row r="3833" spans="1:3" x14ac:dyDescent="0.25">
      <c r="A3833">
        <v>3827</v>
      </c>
      <c r="B3833">
        <f t="shared" si="150"/>
        <v>1767715186</v>
      </c>
      <c r="C3833">
        <f t="shared" si="151"/>
        <v>0.8231565294895119</v>
      </c>
    </row>
    <row r="3834" spans="1:3" x14ac:dyDescent="0.25">
      <c r="A3834">
        <v>3828</v>
      </c>
      <c r="B3834">
        <f t="shared" si="150"/>
        <v>1700358504</v>
      </c>
      <c r="C3834">
        <f t="shared" si="151"/>
        <v>0.79179113022600822</v>
      </c>
    </row>
    <row r="3835" spans="1:3" x14ac:dyDescent="0.25">
      <c r="A3835">
        <v>3829</v>
      </c>
      <c r="B3835">
        <f t="shared" si="150"/>
        <v>1360486099</v>
      </c>
      <c r="C3835">
        <f t="shared" si="151"/>
        <v>0.63352570851963275</v>
      </c>
    </row>
    <row r="3836" spans="1:3" x14ac:dyDescent="0.25">
      <c r="A3836">
        <v>3830</v>
      </c>
      <c r="B3836">
        <f t="shared" si="150"/>
        <v>1431476284</v>
      </c>
      <c r="C3836">
        <f t="shared" si="151"/>
        <v>0.66658308946834088</v>
      </c>
    </row>
    <row r="3837" spans="1:3" x14ac:dyDescent="0.25">
      <c r="A3837">
        <v>3831</v>
      </c>
      <c r="B3837">
        <f t="shared" si="150"/>
        <v>562607847</v>
      </c>
      <c r="C3837">
        <f t="shared" si="151"/>
        <v>0.26198469440545175</v>
      </c>
    </row>
    <row r="3838" spans="1:3" x14ac:dyDescent="0.25">
      <c r="A3838">
        <v>3832</v>
      </c>
      <c r="B3838">
        <f t="shared" si="150"/>
        <v>379586788</v>
      </c>
      <c r="C3838">
        <f t="shared" si="151"/>
        <v>0.17675887242739968</v>
      </c>
    </row>
    <row r="3839" spans="1:3" x14ac:dyDescent="0.25">
      <c r="A3839">
        <v>3833</v>
      </c>
      <c r="B3839">
        <f t="shared" si="150"/>
        <v>1688714326</v>
      </c>
      <c r="C3839">
        <f t="shared" si="151"/>
        <v>0.78636888730636278</v>
      </c>
    </row>
    <row r="3840" spans="1:3" x14ac:dyDescent="0.25">
      <c r="A3840">
        <v>3834</v>
      </c>
      <c r="B3840">
        <f t="shared" si="150"/>
        <v>1077798330</v>
      </c>
      <c r="C3840">
        <f t="shared" si="151"/>
        <v>0.50188895803964184</v>
      </c>
    </row>
    <row r="3841" spans="1:3" x14ac:dyDescent="0.25">
      <c r="A3841">
        <v>3835</v>
      </c>
      <c r="B3841">
        <f t="shared" si="150"/>
        <v>531969865</v>
      </c>
      <c r="C3841">
        <f t="shared" si="151"/>
        <v>0.24771777226017686</v>
      </c>
    </row>
    <row r="3842" spans="1:3" x14ac:dyDescent="0.25">
      <c r="A3842">
        <v>3836</v>
      </c>
      <c r="B3842">
        <f t="shared" si="150"/>
        <v>843098594</v>
      </c>
      <c r="C3842">
        <f t="shared" si="151"/>
        <v>0.39259837679220289</v>
      </c>
    </row>
    <row r="3843" spans="1:3" x14ac:dyDescent="0.25">
      <c r="A3843">
        <v>3837</v>
      </c>
      <c r="B3843">
        <f t="shared" si="150"/>
        <v>860966452</v>
      </c>
      <c r="C3843">
        <f t="shared" si="151"/>
        <v>0.40091874655378923</v>
      </c>
    </row>
    <row r="3844" spans="1:3" x14ac:dyDescent="0.25">
      <c r="A3844">
        <v>3838</v>
      </c>
      <c r="B3844">
        <f t="shared" si="150"/>
        <v>518345278</v>
      </c>
      <c r="C3844">
        <f t="shared" si="151"/>
        <v>0.24137332953576618</v>
      </c>
    </row>
    <row r="3845" spans="1:3" x14ac:dyDescent="0.25">
      <c r="A3845">
        <v>3839</v>
      </c>
      <c r="B3845">
        <f t="shared" si="150"/>
        <v>1635415114</v>
      </c>
      <c r="C3845">
        <f t="shared" si="151"/>
        <v>0.76154950762239726</v>
      </c>
    </row>
    <row r="3846" spans="1:3" x14ac:dyDescent="0.25">
      <c r="A3846">
        <v>3840</v>
      </c>
      <c r="B3846">
        <f t="shared" si="150"/>
        <v>778623045</v>
      </c>
      <c r="C3846">
        <f t="shared" si="151"/>
        <v>0.36257460963100874</v>
      </c>
    </row>
    <row r="3847" spans="1:3" x14ac:dyDescent="0.25">
      <c r="A3847">
        <v>3841</v>
      </c>
      <c r="B3847">
        <f t="shared" si="150"/>
        <v>1699656144</v>
      </c>
      <c r="C3847">
        <f t="shared" si="151"/>
        <v>0.79146406836410244</v>
      </c>
    </row>
    <row r="3848" spans="1:3" x14ac:dyDescent="0.25">
      <c r="A3848">
        <v>3842</v>
      </c>
      <c r="B3848">
        <f t="shared" si="150"/>
        <v>293339814</v>
      </c>
      <c r="C3848">
        <f t="shared" si="151"/>
        <v>0.13659699546946072</v>
      </c>
    </row>
    <row r="3849" spans="1:3" x14ac:dyDescent="0.25">
      <c r="A3849">
        <v>3843</v>
      </c>
      <c r="B3849">
        <f t="shared" si="150"/>
        <v>1687284033</v>
      </c>
      <c r="C3849">
        <f t="shared" si="151"/>
        <v>0.78570285522644545</v>
      </c>
    </row>
    <row r="3850" spans="1:3" x14ac:dyDescent="0.25">
      <c r="A3850">
        <v>3844</v>
      </c>
      <c r="B3850">
        <f t="shared" ref="B3850:B3913" si="152">MOD(($B$2*B3849+$B$3),$B$4)</f>
        <v>661183996</v>
      </c>
      <c r="C3850">
        <f t="shared" ref="C3850:C3913" si="153">B3850/$B$4</f>
        <v>0.30788779086800655</v>
      </c>
    </row>
    <row r="3851" spans="1:3" x14ac:dyDescent="0.25">
      <c r="A3851">
        <v>3845</v>
      </c>
      <c r="B3851">
        <f t="shared" si="152"/>
        <v>1439031194</v>
      </c>
      <c r="C3851">
        <f t="shared" si="153"/>
        <v>0.67010111858607324</v>
      </c>
    </row>
    <row r="3852" spans="1:3" x14ac:dyDescent="0.25">
      <c r="A3852">
        <v>3846</v>
      </c>
      <c r="B3852">
        <f t="shared" si="152"/>
        <v>836445044</v>
      </c>
      <c r="C3852">
        <f t="shared" si="153"/>
        <v>0.38950007613259369</v>
      </c>
    </row>
    <row r="3853" spans="1:3" x14ac:dyDescent="0.25">
      <c r="A3853">
        <v>3847</v>
      </c>
      <c r="B3853">
        <f t="shared" si="152"/>
        <v>703901246</v>
      </c>
      <c r="C3853">
        <f t="shared" si="153"/>
        <v>0.32777956050251589</v>
      </c>
    </row>
    <row r="3854" spans="1:3" x14ac:dyDescent="0.25">
      <c r="A3854">
        <v>3848</v>
      </c>
      <c r="B3854">
        <f t="shared" si="152"/>
        <v>2128313846</v>
      </c>
      <c r="C3854">
        <f t="shared" si="153"/>
        <v>0.99107336578475003</v>
      </c>
    </row>
    <row r="3855" spans="1:3" x14ac:dyDescent="0.25">
      <c r="A3855">
        <v>3849</v>
      </c>
      <c r="B3855">
        <f t="shared" si="152"/>
        <v>2083185290</v>
      </c>
      <c r="C3855">
        <f t="shared" si="153"/>
        <v>0.9700587442936649</v>
      </c>
    </row>
    <row r="3856" spans="1:3" x14ac:dyDescent="0.25">
      <c r="A3856">
        <v>3850</v>
      </c>
      <c r="B3856">
        <f t="shared" si="152"/>
        <v>1669271989</v>
      </c>
      <c r="C3856">
        <f t="shared" si="153"/>
        <v>0.77731534362645605</v>
      </c>
    </row>
    <row r="3857" spans="1:3" x14ac:dyDescent="0.25">
      <c r="A3857">
        <v>3851</v>
      </c>
      <c r="B3857">
        <f t="shared" si="152"/>
        <v>727954715</v>
      </c>
      <c r="C3857">
        <f t="shared" si="153"/>
        <v>0.33898032984648846</v>
      </c>
    </row>
    <row r="3858" spans="1:3" x14ac:dyDescent="0.25">
      <c r="A3858">
        <v>3852</v>
      </c>
      <c r="B3858">
        <f t="shared" si="152"/>
        <v>520558046</v>
      </c>
      <c r="C3858">
        <f t="shared" si="153"/>
        <v>0.24240372993163939</v>
      </c>
    </row>
    <row r="3859" spans="1:3" x14ac:dyDescent="0.25">
      <c r="A3859">
        <v>3853</v>
      </c>
      <c r="B3859">
        <f t="shared" si="152"/>
        <v>170701244</v>
      </c>
      <c r="C3859">
        <f t="shared" si="153"/>
        <v>7.9488961063087435E-2</v>
      </c>
    </row>
    <row r="3860" spans="1:3" x14ac:dyDescent="0.25">
      <c r="A3860">
        <v>3854</v>
      </c>
      <c r="B3860">
        <f t="shared" si="152"/>
        <v>2085139163</v>
      </c>
      <c r="C3860">
        <f t="shared" si="153"/>
        <v>0.97096858731050439</v>
      </c>
    </row>
    <row r="3861" spans="1:3" x14ac:dyDescent="0.25">
      <c r="A3861">
        <v>3855</v>
      </c>
      <c r="B3861">
        <f t="shared" si="152"/>
        <v>148277148</v>
      </c>
      <c r="C3861">
        <f t="shared" si="153"/>
        <v>6.9046927648152651E-2</v>
      </c>
    </row>
    <row r="3862" spans="1:3" x14ac:dyDescent="0.25">
      <c r="A3862">
        <v>3856</v>
      </c>
      <c r="B3862">
        <f t="shared" si="152"/>
        <v>1012995916</v>
      </c>
      <c r="C3862">
        <f t="shared" si="153"/>
        <v>0.47171298250170096</v>
      </c>
    </row>
    <row r="3863" spans="1:3" x14ac:dyDescent="0.25">
      <c r="A3863">
        <v>3857</v>
      </c>
      <c r="B3863">
        <f t="shared" si="152"/>
        <v>172006796</v>
      </c>
      <c r="C3863">
        <f t="shared" si="153"/>
        <v>8.0096906088337722E-2</v>
      </c>
    </row>
    <row r="3864" spans="1:3" x14ac:dyDescent="0.25">
      <c r="A3864">
        <v>3858</v>
      </c>
      <c r="B3864">
        <f t="shared" si="152"/>
        <v>405231510</v>
      </c>
      <c r="C3864">
        <f t="shared" si="153"/>
        <v>0.18870062669212959</v>
      </c>
    </row>
    <row r="3865" spans="1:3" x14ac:dyDescent="0.25">
      <c r="A3865">
        <v>3859</v>
      </c>
      <c r="B3865">
        <f t="shared" si="152"/>
        <v>1055343933</v>
      </c>
      <c r="C3865">
        <f t="shared" si="153"/>
        <v>0.49143281462203375</v>
      </c>
    </row>
    <row r="3866" spans="1:3" x14ac:dyDescent="0.25">
      <c r="A3866">
        <v>3860</v>
      </c>
      <c r="B3866">
        <f t="shared" si="152"/>
        <v>1098041358</v>
      </c>
      <c r="C3866">
        <f t="shared" si="153"/>
        <v>0.51131535252151794</v>
      </c>
    </row>
    <row r="3867" spans="1:3" x14ac:dyDescent="0.25">
      <c r="A3867">
        <v>3861</v>
      </c>
      <c r="B3867">
        <f t="shared" si="152"/>
        <v>1454125235</v>
      </c>
      <c r="C3867">
        <f t="shared" si="153"/>
        <v>0.67712982915208197</v>
      </c>
    </row>
    <row r="3868" spans="1:3" x14ac:dyDescent="0.25">
      <c r="A3868">
        <v>3862</v>
      </c>
      <c r="B3868">
        <f t="shared" si="152"/>
        <v>1118921785</v>
      </c>
      <c r="C3868">
        <f t="shared" si="153"/>
        <v>0.52103855904240093</v>
      </c>
    </row>
    <row r="3869" spans="1:3" x14ac:dyDescent="0.25">
      <c r="A3869">
        <v>3863</v>
      </c>
      <c r="B3869">
        <f t="shared" si="152"/>
        <v>204143716</v>
      </c>
      <c r="C3869">
        <f t="shared" si="153"/>
        <v>9.5061825632612146E-2</v>
      </c>
    </row>
    <row r="3870" spans="1:3" x14ac:dyDescent="0.25">
      <c r="A3870">
        <v>3864</v>
      </c>
      <c r="B3870">
        <f t="shared" si="152"/>
        <v>1512050553</v>
      </c>
      <c r="C3870">
        <f t="shared" si="153"/>
        <v>0.70410340731223275</v>
      </c>
    </row>
    <row r="3871" spans="1:3" x14ac:dyDescent="0.25">
      <c r="A3871">
        <v>3865</v>
      </c>
      <c r="B3871">
        <f t="shared" si="152"/>
        <v>1859649320</v>
      </c>
      <c r="C3871">
        <f t="shared" si="153"/>
        <v>0.86596669669540915</v>
      </c>
    </row>
    <row r="3872" spans="1:3" x14ac:dyDescent="0.25">
      <c r="A3872">
        <v>3866</v>
      </c>
      <c r="B3872">
        <f t="shared" si="152"/>
        <v>649122802</v>
      </c>
      <c r="C3872">
        <f t="shared" si="153"/>
        <v>0.30227135974088282</v>
      </c>
    </row>
    <row r="3873" spans="1:3" x14ac:dyDescent="0.25">
      <c r="A3873">
        <v>3867</v>
      </c>
      <c r="B3873">
        <f t="shared" si="152"/>
        <v>590006454</v>
      </c>
      <c r="C3873">
        <f t="shared" si="153"/>
        <v>0.27474316501745172</v>
      </c>
    </row>
    <row r="3874" spans="1:3" x14ac:dyDescent="0.25">
      <c r="A3874">
        <v>3868</v>
      </c>
      <c r="B3874">
        <f t="shared" si="152"/>
        <v>1306474179</v>
      </c>
      <c r="C3874">
        <f t="shared" si="153"/>
        <v>0.60837444831075815</v>
      </c>
    </row>
    <row r="3875" spans="1:3" x14ac:dyDescent="0.25">
      <c r="A3875">
        <v>3869</v>
      </c>
      <c r="B3875">
        <f t="shared" si="152"/>
        <v>2038719525</v>
      </c>
      <c r="C3875">
        <f t="shared" si="153"/>
        <v>0.94935275891299953</v>
      </c>
    </row>
    <row r="3876" spans="1:3" x14ac:dyDescent="0.25">
      <c r="A3876">
        <v>3870</v>
      </c>
      <c r="B3876">
        <f t="shared" si="152"/>
        <v>1657468790</v>
      </c>
      <c r="C3876">
        <f t="shared" si="153"/>
        <v>0.77181905078320723</v>
      </c>
    </row>
    <row r="3877" spans="1:3" x14ac:dyDescent="0.25">
      <c r="A3877">
        <v>3871</v>
      </c>
      <c r="B3877">
        <f t="shared" si="152"/>
        <v>2067568293</v>
      </c>
      <c r="C3877">
        <f t="shared" si="153"/>
        <v>0.96278651336337739</v>
      </c>
    </row>
    <row r="3878" spans="1:3" x14ac:dyDescent="0.25">
      <c r="A3878">
        <v>3872</v>
      </c>
      <c r="B3878">
        <f t="shared" si="152"/>
        <v>1187408344</v>
      </c>
      <c r="C3878">
        <f t="shared" si="153"/>
        <v>0.55293009828446904</v>
      </c>
    </row>
    <row r="3879" spans="1:3" x14ac:dyDescent="0.25">
      <c r="A3879">
        <v>3873</v>
      </c>
      <c r="B3879">
        <f t="shared" si="152"/>
        <v>206506037</v>
      </c>
      <c r="C3879">
        <f t="shared" si="153"/>
        <v>9.6161867071018495E-2</v>
      </c>
    </row>
    <row r="3880" spans="1:3" x14ac:dyDescent="0.25">
      <c r="A3880">
        <v>3874</v>
      </c>
      <c r="B3880">
        <f t="shared" si="152"/>
        <v>413390307</v>
      </c>
      <c r="C3880">
        <f t="shared" si="153"/>
        <v>0.19249986260780128</v>
      </c>
    </row>
    <row r="3881" spans="1:3" x14ac:dyDescent="0.25">
      <c r="A3881">
        <v>3875</v>
      </c>
      <c r="B3881">
        <f t="shared" si="152"/>
        <v>741291704</v>
      </c>
      <c r="C3881">
        <f t="shared" si="153"/>
        <v>0.34519084931592964</v>
      </c>
    </row>
    <row r="3882" spans="1:3" x14ac:dyDescent="0.25">
      <c r="A3882">
        <v>3876</v>
      </c>
      <c r="B3882">
        <f t="shared" si="152"/>
        <v>1337032881</v>
      </c>
      <c r="C3882">
        <f t="shared" si="153"/>
        <v>0.62260445282915811</v>
      </c>
    </row>
    <row r="3883" spans="1:3" x14ac:dyDescent="0.25">
      <c r="A3883">
        <v>3877</v>
      </c>
      <c r="B3883">
        <f t="shared" si="152"/>
        <v>242748759</v>
      </c>
      <c r="C3883">
        <f t="shared" si="153"/>
        <v>0.1130386996609339</v>
      </c>
    </row>
    <row r="3884" spans="1:3" x14ac:dyDescent="0.25">
      <c r="A3884">
        <v>3878</v>
      </c>
      <c r="B3884">
        <f t="shared" si="152"/>
        <v>1806946860</v>
      </c>
      <c r="C3884">
        <f t="shared" si="153"/>
        <v>0.84142520131609644</v>
      </c>
    </row>
    <row r="3885" spans="1:3" x14ac:dyDescent="0.25">
      <c r="A3885">
        <v>3879</v>
      </c>
      <c r="B3885">
        <f t="shared" si="152"/>
        <v>1789623793</v>
      </c>
      <c r="C3885">
        <f t="shared" si="153"/>
        <v>0.83335851963300189</v>
      </c>
    </row>
    <row r="3886" spans="1:3" x14ac:dyDescent="0.25">
      <c r="A3886">
        <v>3880</v>
      </c>
      <c r="B3886">
        <f t="shared" si="152"/>
        <v>551129069</v>
      </c>
      <c r="C3886">
        <f t="shared" si="153"/>
        <v>0.25663947186276292</v>
      </c>
    </row>
    <row r="3887" spans="1:3" x14ac:dyDescent="0.25">
      <c r="A3887">
        <v>3881</v>
      </c>
      <c r="B3887">
        <f t="shared" si="152"/>
        <v>729293172</v>
      </c>
      <c r="C3887">
        <f t="shared" si="153"/>
        <v>0.33960359745640473</v>
      </c>
    </row>
    <row r="3888" spans="1:3" x14ac:dyDescent="0.25">
      <c r="A3888">
        <v>3882</v>
      </c>
      <c r="B3888">
        <f t="shared" si="152"/>
        <v>1541168375</v>
      </c>
      <c r="C3888">
        <f t="shared" si="153"/>
        <v>0.7176624497946642</v>
      </c>
    </row>
    <row r="3889" spans="1:3" x14ac:dyDescent="0.25">
      <c r="A3889">
        <v>3883</v>
      </c>
      <c r="B3889">
        <f t="shared" si="152"/>
        <v>1616612158</v>
      </c>
      <c r="C3889">
        <f t="shared" si="153"/>
        <v>0.7527936989221693</v>
      </c>
    </row>
    <row r="3890" spans="1:3" x14ac:dyDescent="0.25">
      <c r="A3890">
        <v>3884</v>
      </c>
      <c r="B3890">
        <f t="shared" si="152"/>
        <v>437437662</v>
      </c>
      <c r="C3890">
        <f t="shared" si="153"/>
        <v>0.20369778489866192</v>
      </c>
    </row>
    <row r="3891" spans="1:3" x14ac:dyDescent="0.25">
      <c r="A3891">
        <v>3885</v>
      </c>
      <c r="B3891">
        <f t="shared" si="152"/>
        <v>1178261553</v>
      </c>
      <c r="C3891">
        <f t="shared" si="153"/>
        <v>0.54867079181069078</v>
      </c>
    </row>
    <row r="3892" spans="1:3" x14ac:dyDescent="0.25">
      <c r="A3892">
        <v>3886</v>
      </c>
      <c r="B3892">
        <f t="shared" si="152"/>
        <v>1095212284</v>
      </c>
      <c r="C3892">
        <f t="shared" si="153"/>
        <v>0.50999796228017558</v>
      </c>
    </row>
    <row r="3893" spans="1:3" x14ac:dyDescent="0.25">
      <c r="A3893">
        <v>3887</v>
      </c>
      <c r="B3893">
        <f t="shared" si="152"/>
        <v>1150518751</v>
      </c>
      <c r="C3893">
        <f t="shared" si="153"/>
        <v>0.53575204291183132</v>
      </c>
    </row>
    <row r="3894" spans="1:3" x14ac:dyDescent="0.25">
      <c r="A3894">
        <v>3888</v>
      </c>
      <c r="B3894">
        <f t="shared" si="152"/>
        <v>825890469</v>
      </c>
      <c r="C3894">
        <f t="shared" si="153"/>
        <v>0.38458521914881899</v>
      </c>
    </row>
    <row r="3895" spans="1:3" x14ac:dyDescent="0.25">
      <c r="A3895">
        <v>3889</v>
      </c>
      <c r="B3895">
        <f t="shared" si="152"/>
        <v>1554301922</v>
      </c>
      <c r="C3895">
        <f t="shared" si="153"/>
        <v>0.72377823420044884</v>
      </c>
    </row>
    <row r="3896" spans="1:3" x14ac:dyDescent="0.25">
      <c r="A3896">
        <v>3890</v>
      </c>
      <c r="B3896">
        <f t="shared" si="152"/>
        <v>1161320946</v>
      </c>
      <c r="C3896">
        <f t="shared" si="153"/>
        <v>0.54078220694362289</v>
      </c>
    </row>
    <row r="3897" spans="1:3" x14ac:dyDescent="0.25">
      <c r="A3897">
        <v>3891</v>
      </c>
      <c r="B3897">
        <f t="shared" si="152"/>
        <v>1989755486</v>
      </c>
      <c r="C3897">
        <f t="shared" si="153"/>
        <v>0.92655210146985578</v>
      </c>
    </row>
    <row r="3898" spans="1:3" x14ac:dyDescent="0.25">
      <c r="A3898">
        <v>3892</v>
      </c>
      <c r="B3898">
        <f t="shared" si="152"/>
        <v>1205102118</v>
      </c>
      <c r="C3898">
        <f t="shared" si="153"/>
        <v>0.56116940386647796</v>
      </c>
    </row>
    <row r="3899" spans="1:3" x14ac:dyDescent="0.25">
      <c r="A3899">
        <v>3893</v>
      </c>
      <c r="B3899">
        <f t="shared" si="152"/>
        <v>1233022369</v>
      </c>
      <c r="C3899">
        <f t="shared" si="153"/>
        <v>0.57417078389514742</v>
      </c>
    </row>
    <row r="3900" spans="1:3" x14ac:dyDescent="0.25">
      <c r="A3900">
        <v>3894</v>
      </c>
      <c r="B3900">
        <f t="shared" si="152"/>
        <v>189762233</v>
      </c>
      <c r="C3900">
        <f t="shared" si="153"/>
        <v>8.8364925742319286E-2</v>
      </c>
    </row>
    <row r="3901" spans="1:3" x14ac:dyDescent="0.25">
      <c r="A3901">
        <v>3895</v>
      </c>
      <c r="B3901">
        <f t="shared" si="152"/>
        <v>320634236</v>
      </c>
      <c r="C3901">
        <f t="shared" si="153"/>
        <v>0.14930695116021994</v>
      </c>
    </row>
    <row r="3902" spans="1:3" x14ac:dyDescent="0.25">
      <c r="A3902">
        <v>3896</v>
      </c>
      <c r="B3902">
        <f t="shared" si="152"/>
        <v>863134129</v>
      </c>
      <c r="C3902">
        <f t="shared" si="153"/>
        <v>0.40192814981654668</v>
      </c>
    </row>
    <row r="3903" spans="1:3" x14ac:dyDescent="0.25">
      <c r="A3903">
        <v>3897</v>
      </c>
      <c r="B3903">
        <f t="shared" si="152"/>
        <v>443270618</v>
      </c>
      <c r="C3903">
        <f t="shared" si="153"/>
        <v>0.20641396669969614</v>
      </c>
    </row>
    <row r="3904" spans="1:3" x14ac:dyDescent="0.25">
      <c r="A3904">
        <v>3898</v>
      </c>
      <c r="B3904">
        <f t="shared" si="152"/>
        <v>428505283</v>
      </c>
      <c r="C3904">
        <f t="shared" si="153"/>
        <v>0.1995383217928644</v>
      </c>
    </row>
    <row r="3905" spans="1:3" x14ac:dyDescent="0.25">
      <c r="A3905">
        <v>3899</v>
      </c>
      <c r="B3905">
        <f t="shared" si="152"/>
        <v>1375622990</v>
      </c>
      <c r="C3905">
        <f t="shared" si="153"/>
        <v>0.64057437267181205</v>
      </c>
    </row>
    <row r="3906" spans="1:3" x14ac:dyDescent="0.25">
      <c r="A3906">
        <v>3900</v>
      </c>
      <c r="B3906">
        <f t="shared" si="152"/>
        <v>286649328</v>
      </c>
      <c r="C3906">
        <f t="shared" si="153"/>
        <v>0.13348149514453556</v>
      </c>
    </row>
    <row r="3907" spans="1:3" x14ac:dyDescent="0.25">
      <c r="A3907">
        <v>3901</v>
      </c>
      <c r="B3907">
        <f t="shared" si="152"/>
        <v>909435475</v>
      </c>
      <c r="C3907">
        <f t="shared" si="153"/>
        <v>0.42348889420902769</v>
      </c>
    </row>
    <row r="3908" spans="1:3" x14ac:dyDescent="0.25">
      <c r="A3908">
        <v>3902</v>
      </c>
      <c r="B3908">
        <f t="shared" si="152"/>
        <v>1240912626</v>
      </c>
      <c r="C3908">
        <f t="shared" si="153"/>
        <v>0.57784497112866717</v>
      </c>
    </row>
    <row r="3909" spans="1:3" x14ac:dyDescent="0.25">
      <c r="A3909">
        <v>3903</v>
      </c>
      <c r="B3909">
        <f t="shared" si="152"/>
        <v>1804809165</v>
      </c>
      <c r="C3909">
        <f t="shared" si="153"/>
        <v>0.8404297595100616</v>
      </c>
    </row>
    <row r="3910" spans="1:3" x14ac:dyDescent="0.25">
      <c r="A3910">
        <v>3904</v>
      </c>
      <c r="B3910">
        <f t="shared" si="152"/>
        <v>221122280</v>
      </c>
      <c r="C3910">
        <f t="shared" si="153"/>
        <v>0.10296808560517062</v>
      </c>
    </row>
    <row r="3911" spans="1:3" x14ac:dyDescent="0.25">
      <c r="A3911">
        <v>3905</v>
      </c>
      <c r="B3911">
        <f t="shared" si="152"/>
        <v>1255450650</v>
      </c>
      <c r="C3911">
        <f t="shared" si="153"/>
        <v>0.58461476610257046</v>
      </c>
    </row>
    <row r="3912" spans="1:3" x14ac:dyDescent="0.25">
      <c r="A3912">
        <v>3906</v>
      </c>
      <c r="B3912">
        <f t="shared" si="152"/>
        <v>1332242775</v>
      </c>
      <c r="C3912">
        <f t="shared" si="153"/>
        <v>0.62037388590181897</v>
      </c>
    </row>
    <row r="3913" spans="1:3" x14ac:dyDescent="0.25">
      <c r="A3913">
        <v>3907</v>
      </c>
      <c r="B3913">
        <f t="shared" si="152"/>
        <v>1339815803</v>
      </c>
      <c r="C3913">
        <f t="shared" si="153"/>
        <v>0.62390035187075865</v>
      </c>
    </row>
    <row r="3914" spans="1:3" x14ac:dyDescent="0.25">
      <c r="A3914">
        <v>3908</v>
      </c>
      <c r="B3914">
        <f t="shared" ref="B3914:B3977" si="154">MOD(($B$2*B3913+$B$3),$B$4)</f>
        <v>1918162226</v>
      </c>
      <c r="C3914">
        <f t="shared" ref="C3914:C3977" si="155">B3914/$B$4</f>
        <v>0.89321389184017386</v>
      </c>
    </row>
    <row r="3915" spans="1:3" x14ac:dyDescent="0.25">
      <c r="A3915">
        <v>3909</v>
      </c>
      <c r="B3915">
        <f t="shared" si="154"/>
        <v>528023618</v>
      </c>
      <c r="C3915">
        <f t="shared" si="155"/>
        <v>0.24588015780126685</v>
      </c>
    </row>
    <row r="3916" spans="1:3" x14ac:dyDescent="0.25">
      <c r="A3916">
        <v>3910</v>
      </c>
      <c r="B3916">
        <f t="shared" si="154"/>
        <v>1090518322</v>
      </c>
      <c r="C3916">
        <f t="shared" si="155"/>
        <v>0.50781216589166422</v>
      </c>
    </row>
    <row r="3917" spans="1:3" x14ac:dyDescent="0.25">
      <c r="A3917">
        <v>3911</v>
      </c>
      <c r="B3917">
        <f t="shared" si="154"/>
        <v>1715994356</v>
      </c>
      <c r="C3917">
        <f t="shared" si="155"/>
        <v>0.79907214119987191</v>
      </c>
    </row>
    <row r="3918" spans="1:3" x14ac:dyDescent="0.25">
      <c r="A3918">
        <v>3912</v>
      </c>
      <c r="B3918">
        <f t="shared" si="154"/>
        <v>11762082</v>
      </c>
      <c r="C3918">
        <f t="shared" si="155"/>
        <v>5.4771462480896838E-3</v>
      </c>
    </row>
    <row r="3919" spans="1:3" x14ac:dyDescent="0.25">
      <c r="A3919">
        <v>3913</v>
      </c>
      <c r="B3919">
        <f t="shared" si="154"/>
        <v>116816650</v>
      </c>
      <c r="C3919">
        <f t="shared" si="155"/>
        <v>5.439699164330819E-2</v>
      </c>
    </row>
    <row r="3920" spans="1:3" x14ac:dyDescent="0.25">
      <c r="A3920">
        <v>3914</v>
      </c>
      <c r="B3920">
        <f t="shared" si="154"/>
        <v>537383192</v>
      </c>
      <c r="C3920">
        <f t="shared" si="155"/>
        <v>0.25023854908078841</v>
      </c>
    </row>
    <row r="3921" spans="1:3" x14ac:dyDescent="0.25">
      <c r="A3921">
        <v>3915</v>
      </c>
      <c r="B3921">
        <f t="shared" si="154"/>
        <v>1630572309</v>
      </c>
      <c r="C3921">
        <f t="shared" si="155"/>
        <v>0.75929440081086685</v>
      </c>
    </row>
    <row r="3922" spans="1:3" x14ac:dyDescent="0.25">
      <c r="A3922">
        <v>3916</v>
      </c>
      <c r="B3922">
        <f t="shared" si="154"/>
        <v>989977996</v>
      </c>
      <c r="C3922">
        <f t="shared" si="155"/>
        <v>0.46099442823836323</v>
      </c>
    </row>
    <row r="3923" spans="1:3" x14ac:dyDescent="0.25">
      <c r="A3923">
        <v>3917</v>
      </c>
      <c r="B3923">
        <f t="shared" si="154"/>
        <v>2004365463</v>
      </c>
      <c r="C3923">
        <f t="shared" si="155"/>
        <v>0.93335540217038027</v>
      </c>
    </row>
    <row r="3924" spans="1:3" x14ac:dyDescent="0.25">
      <c r="A3924">
        <v>3918</v>
      </c>
      <c r="B3924">
        <f t="shared" si="154"/>
        <v>1941849799</v>
      </c>
      <c r="C3924">
        <f t="shared" si="155"/>
        <v>0.90424427758168624</v>
      </c>
    </row>
    <row r="3925" spans="1:3" x14ac:dyDescent="0.25">
      <c r="A3925">
        <v>3919</v>
      </c>
      <c r="B3925">
        <f t="shared" si="154"/>
        <v>1360588334</v>
      </c>
      <c r="C3925">
        <f t="shared" si="155"/>
        <v>0.63357331540136286</v>
      </c>
    </row>
    <row r="3926" spans="1:3" x14ac:dyDescent="0.25">
      <c r="A3926">
        <v>3920</v>
      </c>
      <c r="B3926">
        <f t="shared" si="154"/>
        <v>1002256282</v>
      </c>
      <c r="C3926">
        <f t="shared" si="155"/>
        <v>0.46671195070571825</v>
      </c>
    </row>
    <row r="3927" spans="1:3" x14ac:dyDescent="0.25">
      <c r="A3927">
        <v>3921</v>
      </c>
      <c r="B3927">
        <f t="shared" si="154"/>
        <v>59604506</v>
      </c>
      <c r="C3927">
        <f t="shared" si="155"/>
        <v>2.7755511006226537E-2</v>
      </c>
    </row>
    <row r="3928" spans="1:3" x14ac:dyDescent="0.25">
      <c r="A3928">
        <v>3922</v>
      </c>
      <c r="B3928">
        <f t="shared" si="154"/>
        <v>1045552840</v>
      </c>
      <c r="C3928">
        <f t="shared" si="155"/>
        <v>0.48687348164938088</v>
      </c>
    </row>
    <row r="3929" spans="1:3" x14ac:dyDescent="0.25">
      <c r="A3929">
        <v>3923</v>
      </c>
      <c r="B3929">
        <f t="shared" si="154"/>
        <v>1895382126</v>
      </c>
      <c r="C3929">
        <f t="shared" si="155"/>
        <v>0.88260608114423511</v>
      </c>
    </row>
    <row r="3930" spans="1:3" x14ac:dyDescent="0.25">
      <c r="A3930">
        <v>3924</v>
      </c>
      <c r="B3930">
        <f t="shared" si="154"/>
        <v>2062455731</v>
      </c>
      <c r="C3930">
        <f t="shared" si="155"/>
        <v>0.96040579115990821</v>
      </c>
    </row>
    <row r="3931" spans="1:3" x14ac:dyDescent="0.25">
      <c r="A3931">
        <v>3925</v>
      </c>
      <c r="B3931">
        <f t="shared" si="154"/>
        <v>1159924690</v>
      </c>
      <c r="C3931">
        <f t="shared" si="155"/>
        <v>0.54013202457694898</v>
      </c>
    </row>
    <row r="3932" spans="1:3" x14ac:dyDescent="0.25">
      <c r="A3932">
        <v>3926</v>
      </c>
      <c r="B3932">
        <f t="shared" si="154"/>
        <v>2145201011</v>
      </c>
      <c r="C3932">
        <f t="shared" si="155"/>
        <v>0.99893706478129007</v>
      </c>
    </row>
    <row r="3933" spans="1:3" x14ac:dyDescent="0.25">
      <c r="A3933">
        <v>3927</v>
      </c>
      <c r="B3933">
        <f t="shared" si="154"/>
        <v>290442394</v>
      </c>
      <c r="C3933">
        <f t="shared" si="155"/>
        <v>0.13524777914176125</v>
      </c>
    </row>
    <row r="3934" spans="1:3" x14ac:dyDescent="0.25">
      <c r="A3934">
        <v>3928</v>
      </c>
      <c r="B3934">
        <f t="shared" si="154"/>
        <v>234986327</v>
      </c>
      <c r="C3934">
        <f t="shared" si="155"/>
        <v>0.1094240355814919</v>
      </c>
    </row>
    <row r="3935" spans="1:3" x14ac:dyDescent="0.25">
      <c r="A3935">
        <v>3929</v>
      </c>
      <c r="B3935">
        <f t="shared" si="154"/>
        <v>192771056</v>
      </c>
      <c r="C3935">
        <f t="shared" si="155"/>
        <v>8.9766018134432857E-2</v>
      </c>
    </row>
    <row r="3936" spans="1:3" x14ac:dyDescent="0.25">
      <c r="A3936">
        <v>3930</v>
      </c>
      <c r="B3936">
        <f t="shared" si="154"/>
        <v>1497798516</v>
      </c>
      <c r="C3936">
        <f t="shared" si="155"/>
        <v>0.69746678541296481</v>
      </c>
    </row>
    <row r="3937" spans="1:3" x14ac:dyDescent="0.25">
      <c r="A3937">
        <v>3931</v>
      </c>
      <c r="B3937">
        <f t="shared" si="154"/>
        <v>696348278</v>
      </c>
      <c r="C3937">
        <f t="shared" si="155"/>
        <v>0.32426243569900393</v>
      </c>
    </row>
    <row r="3938" spans="1:3" x14ac:dyDescent="0.25">
      <c r="A3938">
        <v>3932</v>
      </c>
      <c r="B3938">
        <f t="shared" si="154"/>
        <v>1887115843</v>
      </c>
      <c r="C3938">
        <f t="shared" si="155"/>
        <v>0.87875679315941257</v>
      </c>
    </row>
    <row r="3939" spans="1:3" x14ac:dyDescent="0.25">
      <c r="A3939">
        <v>3933</v>
      </c>
      <c r="B3939">
        <f t="shared" si="154"/>
        <v>569990758</v>
      </c>
      <c r="C3939">
        <f t="shared" si="155"/>
        <v>0.2654226302473911</v>
      </c>
    </row>
    <row r="3940" spans="1:3" x14ac:dyDescent="0.25">
      <c r="A3940">
        <v>3934</v>
      </c>
      <c r="B3940">
        <f t="shared" si="154"/>
        <v>2057604086</v>
      </c>
      <c r="C3940">
        <f t="shared" si="155"/>
        <v>0.958146567902596</v>
      </c>
    </row>
    <row r="3941" spans="1:3" x14ac:dyDescent="0.25">
      <c r="A3941">
        <v>3935</v>
      </c>
      <c r="B3941">
        <f t="shared" si="154"/>
        <v>1222705761</v>
      </c>
      <c r="C3941">
        <f t="shared" si="155"/>
        <v>0.569366738930981</v>
      </c>
    </row>
    <row r="3942" spans="1:3" x14ac:dyDescent="0.25">
      <c r="A3942">
        <v>3936</v>
      </c>
      <c r="B3942">
        <f t="shared" si="154"/>
        <v>744706984</v>
      </c>
      <c r="C3942">
        <f t="shared" si="155"/>
        <v>0.34678121299798659</v>
      </c>
    </row>
    <row r="3943" spans="1:3" x14ac:dyDescent="0.25">
      <c r="A3943">
        <v>3937</v>
      </c>
      <c r="B3943">
        <f t="shared" si="154"/>
        <v>755585372</v>
      </c>
      <c r="C3943">
        <f t="shared" si="155"/>
        <v>0.35184685716025849</v>
      </c>
    </row>
    <row r="3944" spans="1:3" x14ac:dyDescent="0.25">
      <c r="A3944">
        <v>3938</v>
      </c>
      <c r="B3944">
        <f t="shared" si="154"/>
        <v>1052542493</v>
      </c>
      <c r="C3944">
        <f t="shared" si="155"/>
        <v>0.4901282924647109</v>
      </c>
    </row>
    <row r="3945" spans="1:3" x14ac:dyDescent="0.25">
      <c r="A3945">
        <v>3939</v>
      </c>
      <c r="B3945">
        <f t="shared" si="154"/>
        <v>1258879512</v>
      </c>
      <c r="C3945">
        <f t="shared" si="155"/>
        <v>0.58621145439623457</v>
      </c>
    </row>
    <row r="3946" spans="1:3" x14ac:dyDescent="0.25">
      <c r="A3946">
        <v>3940</v>
      </c>
      <c r="B3946">
        <f t="shared" si="154"/>
        <v>979067940</v>
      </c>
      <c r="C3946">
        <f t="shared" si="155"/>
        <v>0.45591403751443793</v>
      </c>
    </row>
    <row r="3947" spans="1:3" x14ac:dyDescent="0.25">
      <c r="A3947">
        <v>3941</v>
      </c>
      <c r="B3947">
        <f t="shared" si="154"/>
        <v>1175164266</v>
      </c>
      <c r="C3947">
        <f t="shared" si="155"/>
        <v>0.54722850515843768</v>
      </c>
    </row>
    <row r="3948" spans="1:3" x14ac:dyDescent="0.25">
      <c r="A3948">
        <v>3942</v>
      </c>
      <c r="B3948">
        <f t="shared" si="154"/>
        <v>578717203</v>
      </c>
      <c r="C3948">
        <f t="shared" si="155"/>
        <v>0.26948619786160355</v>
      </c>
    </row>
    <row r="3949" spans="1:3" x14ac:dyDescent="0.25">
      <c r="A3949">
        <v>3943</v>
      </c>
      <c r="B3949">
        <f t="shared" si="154"/>
        <v>546593558</v>
      </c>
      <c r="C3949">
        <f t="shared" si="155"/>
        <v>0.25452745997092102</v>
      </c>
    </row>
    <row r="3950" spans="1:3" x14ac:dyDescent="0.25">
      <c r="A3950">
        <v>3944</v>
      </c>
      <c r="B3950">
        <f t="shared" si="154"/>
        <v>1810371087</v>
      </c>
      <c r="C3950">
        <f t="shared" si="155"/>
        <v>0.84301973126969287</v>
      </c>
    </row>
    <row r="3951" spans="1:3" x14ac:dyDescent="0.25">
      <c r="A3951">
        <v>3945</v>
      </c>
      <c r="B3951">
        <f t="shared" si="154"/>
        <v>1358548513</v>
      </c>
      <c r="C3951">
        <f t="shared" si="155"/>
        <v>0.63262344972818318</v>
      </c>
    </row>
    <row r="3952" spans="1:3" x14ac:dyDescent="0.25">
      <c r="A3952">
        <v>3946</v>
      </c>
      <c r="B3952">
        <f t="shared" si="154"/>
        <v>1078723087</v>
      </c>
      <c r="C3952">
        <f t="shared" si="155"/>
        <v>0.50231958157490919</v>
      </c>
    </row>
    <row r="3953" spans="1:3" x14ac:dyDescent="0.25">
      <c r="A3953">
        <v>3947</v>
      </c>
      <c r="B3953">
        <f t="shared" si="154"/>
        <v>1041975235</v>
      </c>
      <c r="C3953">
        <f t="shared" si="155"/>
        <v>0.48520752949882651</v>
      </c>
    </row>
    <row r="3954" spans="1:3" x14ac:dyDescent="0.25">
      <c r="A3954">
        <v>3948</v>
      </c>
      <c r="B3954">
        <f t="shared" si="154"/>
        <v>1896117007</v>
      </c>
      <c r="C3954">
        <f t="shared" si="155"/>
        <v>0.88294828677687254</v>
      </c>
    </row>
    <row r="3955" spans="1:3" x14ac:dyDescent="0.25">
      <c r="A3955">
        <v>3949</v>
      </c>
      <c r="B3955">
        <f t="shared" si="154"/>
        <v>1528698816</v>
      </c>
      <c r="C3955">
        <f t="shared" si="155"/>
        <v>0.71185585889586056</v>
      </c>
    </row>
    <row r="3956" spans="1:3" x14ac:dyDescent="0.25">
      <c r="A3956">
        <v>3950</v>
      </c>
      <c r="B3956">
        <f t="shared" si="154"/>
        <v>346647804</v>
      </c>
      <c r="C3956">
        <f t="shared" si="155"/>
        <v>0.16142046272820815</v>
      </c>
    </row>
    <row r="3957" spans="1:3" x14ac:dyDescent="0.25">
      <c r="A3957">
        <v>3951</v>
      </c>
      <c r="B3957">
        <f t="shared" si="154"/>
        <v>2133991164</v>
      </c>
      <c r="C3957">
        <f t="shared" si="155"/>
        <v>0.99371707299431644</v>
      </c>
    </row>
    <row r="3958" spans="1:3" x14ac:dyDescent="0.25">
      <c r="A3958">
        <v>3952</v>
      </c>
      <c r="B3958">
        <f t="shared" si="154"/>
        <v>865104801</v>
      </c>
      <c r="C3958">
        <f t="shared" si="155"/>
        <v>0.40284581547735532</v>
      </c>
    </row>
    <row r="3959" spans="1:3" x14ac:dyDescent="0.25">
      <c r="A3959">
        <v>3953</v>
      </c>
      <c r="B3959">
        <f t="shared" si="154"/>
        <v>1352100217</v>
      </c>
      <c r="C3959">
        <f t="shared" si="155"/>
        <v>0.62962072791048362</v>
      </c>
    </row>
    <row r="3960" spans="1:3" x14ac:dyDescent="0.25">
      <c r="A3960">
        <v>3954</v>
      </c>
      <c r="B3960">
        <f t="shared" si="154"/>
        <v>76394565</v>
      </c>
      <c r="C3960">
        <f t="shared" si="155"/>
        <v>3.5573991497780191E-2</v>
      </c>
    </row>
    <row r="3961" spans="1:3" x14ac:dyDescent="0.25">
      <c r="A3961">
        <v>3955</v>
      </c>
      <c r="B3961">
        <f t="shared" si="154"/>
        <v>1915716696</v>
      </c>
      <c r="C3961">
        <f t="shared" si="155"/>
        <v>0.89207510319169381</v>
      </c>
    </row>
    <row r="3962" spans="1:3" x14ac:dyDescent="0.25">
      <c r="A3962">
        <v>3956</v>
      </c>
      <c r="B3962">
        <f t="shared" si="154"/>
        <v>228190201</v>
      </c>
      <c r="C3962">
        <f t="shared" si="155"/>
        <v>0.10625934279815263</v>
      </c>
    </row>
    <row r="3963" spans="1:3" x14ac:dyDescent="0.25">
      <c r="A3963">
        <v>3957</v>
      </c>
      <c r="B3963">
        <f t="shared" si="154"/>
        <v>1934398312</v>
      </c>
      <c r="C3963">
        <f t="shared" si="155"/>
        <v>0.90077440855129365</v>
      </c>
    </row>
    <row r="3964" spans="1:3" x14ac:dyDescent="0.25">
      <c r="A3964">
        <v>3958</v>
      </c>
      <c r="B3964">
        <f t="shared" si="154"/>
        <v>677497851</v>
      </c>
      <c r="C3964">
        <f t="shared" si="155"/>
        <v>0.31548452159179585</v>
      </c>
    </row>
    <row r="3965" spans="1:3" x14ac:dyDescent="0.25">
      <c r="A3965">
        <v>3959</v>
      </c>
      <c r="B3965">
        <f t="shared" si="154"/>
        <v>748085363</v>
      </c>
      <c r="C3965">
        <f t="shared" si="155"/>
        <v>0.34835439331287255</v>
      </c>
    </row>
    <row r="3966" spans="1:3" x14ac:dyDescent="0.25">
      <c r="A3966">
        <v>3960</v>
      </c>
      <c r="B3966">
        <f t="shared" si="154"/>
        <v>1701426403</v>
      </c>
      <c r="C3966">
        <f t="shared" si="155"/>
        <v>0.79228840944929435</v>
      </c>
    </row>
    <row r="3967" spans="1:3" x14ac:dyDescent="0.25">
      <c r="A3967">
        <v>3961</v>
      </c>
      <c r="B3967">
        <f t="shared" si="154"/>
        <v>2128795416</v>
      </c>
      <c r="C3967">
        <f t="shared" si="155"/>
        <v>0.99129761429098329</v>
      </c>
    </row>
    <row r="3968" spans="1:3" x14ac:dyDescent="0.25">
      <c r="A3968">
        <v>3962</v>
      </c>
      <c r="B3968">
        <f t="shared" si="154"/>
        <v>1586997692</v>
      </c>
      <c r="C3968">
        <f t="shared" si="155"/>
        <v>0.73900338855525638</v>
      </c>
    </row>
    <row r="3969" spans="1:3" x14ac:dyDescent="0.25">
      <c r="A3969">
        <v>3963</v>
      </c>
      <c r="B3969">
        <f t="shared" si="154"/>
        <v>923313704</v>
      </c>
      <c r="C3969">
        <f t="shared" si="155"/>
        <v>0.42995144819372866</v>
      </c>
    </row>
    <row r="3970" spans="1:3" x14ac:dyDescent="0.25">
      <c r="A3970">
        <v>3964</v>
      </c>
      <c r="B3970">
        <f t="shared" si="154"/>
        <v>416589906</v>
      </c>
      <c r="C3970">
        <f t="shared" si="155"/>
        <v>0.19398979199770364</v>
      </c>
    </row>
    <row r="3971" spans="1:3" x14ac:dyDescent="0.25">
      <c r="A3971">
        <v>3965</v>
      </c>
      <c r="B3971">
        <f t="shared" si="154"/>
        <v>829860922</v>
      </c>
      <c r="C3971">
        <f t="shared" si="155"/>
        <v>0.38643410540485479</v>
      </c>
    </row>
    <row r="3972" spans="1:3" x14ac:dyDescent="0.25">
      <c r="A3972">
        <v>3966</v>
      </c>
      <c r="B3972">
        <f t="shared" si="154"/>
        <v>1713712436</v>
      </c>
      <c r="C3972">
        <f t="shared" si="155"/>
        <v>0.79800953939464392</v>
      </c>
    </row>
    <row r="3973" spans="1:3" x14ac:dyDescent="0.25">
      <c r="A3973">
        <v>3967</v>
      </c>
      <c r="B3973">
        <f t="shared" si="154"/>
        <v>314238288</v>
      </c>
      <c r="C3973">
        <f t="shared" si="155"/>
        <v>0.14632860577959969</v>
      </c>
    </row>
    <row r="3974" spans="1:3" x14ac:dyDescent="0.25">
      <c r="A3974">
        <v>3968</v>
      </c>
      <c r="B3974">
        <f t="shared" si="154"/>
        <v>740618443</v>
      </c>
      <c r="C3974">
        <f t="shared" si="155"/>
        <v>0.34487733773182955</v>
      </c>
    </row>
    <row r="3975" spans="1:3" x14ac:dyDescent="0.25">
      <c r="A3975">
        <v>3969</v>
      </c>
      <c r="B3975">
        <f t="shared" si="154"/>
        <v>758953489</v>
      </c>
      <c r="C3975">
        <f t="shared" si="155"/>
        <v>0.35341525885901193</v>
      </c>
    </row>
    <row r="3976" spans="1:3" x14ac:dyDescent="0.25">
      <c r="A3976">
        <v>3970</v>
      </c>
      <c r="B3976">
        <f t="shared" si="154"/>
        <v>1825910090</v>
      </c>
      <c r="C3976">
        <f t="shared" si="155"/>
        <v>0.85025564341352122</v>
      </c>
    </row>
    <row r="3977" spans="1:3" x14ac:dyDescent="0.25">
      <c r="A3977">
        <v>3971</v>
      </c>
      <c r="B3977">
        <f t="shared" si="154"/>
        <v>529567000</v>
      </c>
      <c r="C3977">
        <f t="shared" si="155"/>
        <v>0.24659885105052909</v>
      </c>
    </row>
    <row r="3978" spans="1:3" x14ac:dyDescent="0.25">
      <c r="A3978">
        <v>3972</v>
      </c>
      <c r="B3978">
        <f t="shared" ref="B3978:B4041" si="156">MOD(($B$2*B3977+$B$3),$B$4)</f>
        <v>1260335832</v>
      </c>
      <c r="C3978">
        <f t="shared" ref="C3978:C4041" si="157">B3978/$B$4</f>
        <v>0.58688960624248232</v>
      </c>
    </row>
    <row r="3979" spans="1:3" x14ac:dyDescent="0.25">
      <c r="A3979">
        <v>3973</v>
      </c>
      <c r="B3979">
        <f t="shared" si="156"/>
        <v>1833118063</v>
      </c>
      <c r="C3979">
        <f t="shared" si="157"/>
        <v>0.85361211740114362</v>
      </c>
    </row>
    <row r="3980" spans="1:3" x14ac:dyDescent="0.25">
      <c r="A3980">
        <v>3974</v>
      </c>
      <c r="B3980">
        <f t="shared" si="156"/>
        <v>1414884979</v>
      </c>
      <c r="C3980">
        <f t="shared" si="157"/>
        <v>0.65885716102032788</v>
      </c>
    </row>
    <row r="3981" spans="1:3" x14ac:dyDescent="0.25">
      <c r="A3981">
        <v>3975</v>
      </c>
      <c r="B3981">
        <f t="shared" si="156"/>
        <v>885418822</v>
      </c>
      <c r="C3981">
        <f t="shared" si="157"/>
        <v>0.41230526865101663</v>
      </c>
    </row>
    <row r="3982" spans="1:3" x14ac:dyDescent="0.25">
      <c r="A3982">
        <v>3976</v>
      </c>
      <c r="B3982">
        <f t="shared" si="156"/>
        <v>1319951291</v>
      </c>
      <c r="C3982">
        <f t="shared" si="157"/>
        <v>0.61465021763679117</v>
      </c>
    </row>
    <row r="3983" spans="1:3" x14ac:dyDescent="0.25">
      <c r="A3983">
        <v>3977</v>
      </c>
      <c r="B3983">
        <f t="shared" si="156"/>
        <v>915274327</v>
      </c>
      <c r="C3983">
        <f t="shared" si="157"/>
        <v>0.42620782154901315</v>
      </c>
    </row>
    <row r="3984" spans="1:3" x14ac:dyDescent="0.25">
      <c r="A3984">
        <v>3978</v>
      </c>
      <c r="B3984">
        <f t="shared" si="156"/>
        <v>590250428</v>
      </c>
      <c r="C3984">
        <f t="shared" si="157"/>
        <v>0.27485677426441424</v>
      </c>
    </row>
    <row r="3985" spans="1:3" x14ac:dyDescent="0.25">
      <c r="A3985">
        <v>3979</v>
      </c>
      <c r="B3985">
        <f t="shared" si="156"/>
        <v>1111977903</v>
      </c>
      <c r="C3985">
        <f t="shared" si="157"/>
        <v>0.5178050620098622</v>
      </c>
    </row>
    <row r="3986" spans="1:3" x14ac:dyDescent="0.25">
      <c r="A3986">
        <v>3980</v>
      </c>
      <c r="B3986">
        <f t="shared" si="156"/>
        <v>1609919527</v>
      </c>
      <c r="C3986">
        <f t="shared" si="157"/>
        <v>0.74967719975378233</v>
      </c>
    </row>
    <row r="3987" spans="1:3" x14ac:dyDescent="0.25">
      <c r="A3987">
        <v>3981</v>
      </c>
      <c r="B3987">
        <f t="shared" si="156"/>
        <v>1771021736</v>
      </c>
      <c r="C3987">
        <f t="shared" si="157"/>
        <v>0.82469626181977629</v>
      </c>
    </row>
    <row r="3988" spans="1:3" x14ac:dyDescent="0.25">
      <c r="A3988">
        <v>3982</v>
      </c>
      <c r="B3988">
        <f t="shared" si="156"/>
        <v>1438969532</v>
      </c>
      <c r="C3988">
        <f t="shared" si="157"/>
        <v>0.67007240497976184</v>
      </c>
    </row>
    <row r="3989" spans="1:3" x14ac:dyDescent="0.25">
      <c r="A3989">
        <v>3983</v>
      </c>
      <c r="B3989">
        <f t="shared" si="156"/>
        <v>1947575457</v>
      </c>
      <c r="C3989">
        <f t="shared" si="157"/>
        <v>0.90691049485789166</v>
      </c>
    </row>
    <row r="3990" spans="1:3" x14ac:dyDescent="0.25">
      <c r="A3990">
        <v>3984</v>
      </c>
      <c r="B3990">
        <f t="shared" si="156"/>
        <v>954958225</v>
      </c>
      <c r="C3990">
        <f t="shared" si="157"/>
        <v>0.44468707658568729</v>
      </c>
    </row>
    <row r="3991" spans="1:3" x14ac:dyDescent="0.25">
      <c r="A3991">
        <v>3985</v>
      </c>
      <c r="B3991">
        <f t="shared" si="156"/>
        <v>1837593544</v>
      </c>
      <c r="C3991">
        <f t="shared" si="157"/>
        <v>0.8556961756458954</v>
      </c>
    </row>
    <row r="3992" spans="1:3" x14ac:dyDescent="0.25">
      <c r="A3992">
        <v>3986</v>
      </c>
      <c r="B3992">
        <f t="shared" si="156"/>
        <v>1472366501</v>
      </c>
      <c r="C3992">
        <f t="shared" si="157"/>
        <v>0.68562408056372037</v>
      </c>
    </row>
    <row r="3993" spans="1:3" x14ac:dyDescent="0.25">
      <c r="A3993">
        <v>3987</v>
      </c>
      <c r="B3993">
        <f t="shared" si="156"/>
        <v>609717926</v>
      </c>
      <c r="C3993">
        <f t="shared" si="157"/>
        <v>0.28392203444797642</v>
      </c>
    </row>
    <row r="3994" spans="1:3" x14ac:dyDescent="0.25">
      <c r="A3994">
        <v>3988</v>
      </c>
      <c r="B3994">
        <f t="shared" si="156"/>
        <v>1884702445</v>
      </c>
      <c r="C3994">
        <f t="shared" si="157"/>
        <v>0.87763296713942329</v>
      </c>
    </row>
    <row r="3995" spans="1:3" x14ac:dyDescent="0.25">
      <c r="A3995">
        <v>3989</v>
      </c>
      <c r="B3995">
        <f t="shared" si="156"/>
        <v>810199865</v>
      </c>
      <c r="C3995">
        <f t="shared" si="157"/>
        <v>0.37727871228814064</v>
      </c>
    </row>
    <row r="3996" spans="1:3" x14ac:dyDescent="0.25">
      <c r="A3996">
        <v>3990</v>
      </c>
      <c r="B3996">
        <f t="shared" si="156"/>
        <v>1982809075</v>
      </c>
      <c r="C3996">
        <f t="shared" si="157"/>
        <v>0.9233174267799209</v>
      </c>
    </row>
    <row r="3997" spans="1:3" x14ac:dyDescent="0.25">
      <c r="A3997">
        <v>3991</v>
      </c>
      <c r="B3997">
        <f t="shared" si="156"/>
        <v>420889379</v>
      </c>
      <c r="C3997">
        <f t="shared" si="157"/>
        <v>0.19599189013056079</v>
      </c>
    </row>
    <row r="3998" spans="1:3" x14ac:dyDescent="0.25">
      <c r="A3998">
        <v>3992</v>
      </c>
      <c r="B3998">
        <f t="shared" si="156"/>
        <v>76659635</v>
      </c>
      <c r="C3998">
        <f t="shared" si="157"/>
        <v>3.5697424335264336E-2</v>
      </c>
    </row>
    <row r="3999" spans="1:3" x14ac:dyDescent="0.25">
      <c r="A3999">
        <v>3993</v>
      </c>
      <c r="B3999">
        <f t="shared" si="156"/>
        <v>2075780892</v>
      </c>
      <c r="C3999">
        <f t="shared" si="157"/>
        <v>0.96661080278764056</v>
      </c>
    </row>
    <row r="4000" spans="1:3" x14ac:dyDescent="0.25">
      <c r="A4000">
        <v>3994</v>
      </c>
      <c r="B4000">
        <f t="shared" si="156"/>
        <v>1777606329</v>
      </c>
      <c r="C4000">
        <f t="shared" si="157"/>
        <v>0.82776245187398156</v>
      </c>
    </row>
    <row r="4001" spans="1:3" x14ac:dyDescent="0.25">
      <c r="A4001">
        <v>3995</v>
      </c>
      <c r="B4001">
        <f t="shared" si="156"/>
        <v>437074439</v>
      </c>
      <c r="C4001">
        <f t="shared" si="157"/>
        <v>0.20352864600882337</v>
      </c>
    </row>
    <row r="4002" spans="1:3" x14ac:dyDescent="0.25">
      <c r="A4002">
        <v>3996</v>
      </c>
      <c r="B4002">
        <f t="shared" si="156"/>
        <v>1516023533</v>
      </c>
      <c r="C4002">
        <f t="shared" si="157"/>
        <v>0.70595347029434208</v>
      </c>
    </row>
    <row r="4003" spans="1:3" x14ac:dyDescent="0.25">
      <c r="A4003">
        <v>3997</v>
      </c>
      <c r="B4003">
        <f t="shared" si="156"/>
        <v>2061531123</v>
      </c>
      <c r="C4003">
        <f t="shared" si="157"/>
        <v>0.95997523700817267</v>
      </c>
    </row>
    <row r="4004" spans="1:3" x14ac:dyDescent="0.25">
      <c r="A4004">
        <v>3998</v>
      </c>
      <c r="B4004">
        <f t="shared" si="156"/>
        <v>652423563</v>
      </c>
      <c r="C4004">
        <f t="shared" si="157"/>
        <v>0.30380839635795376</v>
      </c>
    </row>
    <row r="4005" spans="1:3" x14ac:dyDescent="0.25">
      <c r="A4005">
        <v>3999</v>
      </c>
      <c r="B4005">
        <f t="shared" si="156"/>
        <v>231321759</v>
      </c>
      <c r="C4005">
        <f t="shared" si="157"/>
        <v>0.10771758812839052</v>
      </c>
    </row>
    <row r="4006" spans="1:3" x14ac:dyDescent="0.25">
      <c r="A4006">
        <v>4000</v>
      </c>
      <c r="B4006">
        <f t="shared" si="156"/>
        <v>879402443</v>
      </c>
      <c r="C4006">
        <f t="shared" si="157"/>
        <v>0.40950367385964082</v>
      </c>
    </row>
    <row r="4007" spans="1:3" x14ac:dyDescent="0.25">
      <c r="A4007">
        <v>4001</v>
      </c>
      <c r="B4007">
        <f t="shared" si="156"/>
        <v>1134400847</v>
      </c>
      <c r="C4007">
        <f t="shared" si="157"/>
        <v>0.52824655898299377</v>
      </c>
    </row>
    <row r="4008" spans="1:3" x14ac:dyDescent="0.25">
      <c r="A4008">
        <v>4002</v>
      </c>
      <c r="B4008">
        <f t="shared" si="156"/>
        <v>515217463</v>
      </c>
      <c r="C4008">
        <f t="shared" si="157"/>
        <v>0.23991682717572749</v>
      </c>
    </row>
    <row r="4009" spans="1:3" x14ac:dyDescent="0.25">
      <c r="A4009">
        <v>4003</v>
      </c>
      <c r="B4009">
        <f t="shared" si="156"/>
        <v>605835937</v>
      </c>
      <c r="C4009">
        <f t="shared" si="157"/>
        <v>0.28211434245208017</v>
      </c>
    </row>
    <row r="4010" spans="1:3" x14ac:dyDescent="0.25">
      <c r="A4010">
        <v>4004</v>
      </c>
      <c r="B4010">
        <f t="shared" si="156"/>
        <v>1064622732</v>
      </c>
      <c r="C4010">
        <f t="shared" si="157"/>
        <v>0.49575359211105557</v>
      </c>
    </row>
    <row r="4011" spans="1:3" x14ac:dyDescent="0.25">
      <c r="A4011">
        <v>4005</v>
      </c>
      <c r="B4011">
        <f t="shared" si="156"/>
        <v>280509920</v>
      </c>
      <c r="C4011">
        <f t="shared" si="157"/>
        <v>0.13062261051061685</v>
      </c>
    </row>
    <row r="4012" spans="1:3" x14ac:dyDescent="0.25">
      <c r="A4012">
        <v>4006</v>
      </c>
      <c r="B4012">
        <f t="shared" si="156"/>
        <v>803620275</v>
      </c>
      <c r="C4012">
        <f t="shared" si="157"/>
        <v>0.37421485193735682</v>
      </c>
    </row>
    <row r="4013" spans="1:3" x14ac:dyDescent="0.25">
      <c r="A4013">
        <v>4007</v>
      </c>
      <c r="B4013">
        <f t="shared" si="156"/>
        <v>921305942</v>
      </c>
      <c r="C4013">
        <f t="shared" si="157"/>
        <v>0.42901651115576572</v>
      </c>
    </row>
    <row r="4014" spans="1:3" x14ac:dyDescent="0.25">
      <c r="A4014">
        <v>4008</v>
      </c>
      <c r="B4014">
        <f t="shared" si="156"/>
        <v>1031872324</v>
      </c>
      <c r="C4014">
        <f t="shared" si="157"/>
        <v>0.48050299495482024</v>
      </c>
    </row>
    <row r="4015" spans="1:3" x14ac:dyDescent="0.25">
      <c r="A4015">
        <v>4009</v>
      </c>
      <c r="B4015">
        <f t="shared" si="156"/>
        <v>1747699943</v>
      </c>
      <c r="C4015">
        <f t="shared" si="157"/>
        <v>0.81383620566401449</v>
      </c>
    </row>
    <row r="4016" spans="1:3" x14ac:dyDescent="0.25">
      <c r="A4016">
        <v>4010</v>
      </c>
      <c r="B4016">
        <f t="shared" si="156"/>
        <v>311618335</v>
      </c>
      <c r="C4016">
        <f t="shared" si="157"/>
        <v>0.14510859509236579</v>
      </c>
    </row>
    <row r="4017" spans="1:3" x14ac:dyDescent="0.25">
      <c r="A4017">
        <v>4011</v>
      </c>
      <c r="B4017">
        <f t="shared" si="156"/>
        <v>1804224959</v>
      </c>
      <c r="C4017">
        <f t="shared" si="157"/>
        <v>0.84015771739192202</v>
      </c>
    </row>
    <row r="4018" spans="1:3" x14ac:dyDescent="0.25">
      <c r="A4018">
        <v>4012</v>
      </c>
      <c r="B4018">
        <f t="shared" si="156"/>
        <v>1139790273</v>
      </c>
      <c r="C4018">
        <f t="shared" si="157"/>
        <v>0.5307562060331722</v>
      </c>
    </row>
    <row r="4019" spans="1:3" x14ac:dyDescent="0.25">
      <c r="A4019">
        <v>4013</v>
      </c>
      <c r="B4019">
        <f t="shared" si="156"/>
        <v>900987071</v>
      </c>
      <c r="C4019">
        <f t="shared" si="157"/>
        <v>0.41955479952485991</v>
      </c>
    </row>
    <row r="4020" spans="1:3" x14ac:dyDescent="0.25">
      <c r="A4020">
        <v>4014</v>
      </c>
      <c r="B4020">
        <f t="shared" si="156"/>
        <v>982507300</v>
      </c>
      <c r="C4020">
        <f t="shared" si="157"/>
        <v>0.45751561432029847</v>
      </c>
    </row>
    <row r="4021" spans="1:3" x14ac:dyDescent="0.25">
      <c r="A4021">
        <v>4015</v>
      </c>
      <c r="B4021">
        <f t="shared" si="156"/>
        <v>998429317</v>
      </c>
      <c r="C4021">
        <f t="shared" si="157"/>
        <v>0.46492988125650675</v>
      </c>
    </row>
    <row r="4022" spans="1:3" x14ac:dyDescent="0.25">
      <c r="A4022">
        <v>4016</v>
      </c>
      <c r="B4022">
        <f t="shared" si="156"/>
        <v>164313161</v>
      </c>
      <c r="C4022">
        <f t="shared" si="157"/>
        <v>7.6514278108493552E-2</v>
      </c>
    </row>
    <row r="4023" spans="1:3" x14ac:dyDescent="0.25">
      <c r="A4023">
        <v>4017</v>
      </c>
      <c r="B4023">
        <f t="shared" si="156"/>
        <v>2094810532</v>
      </c>
      <c r="C4023">
        <f t="shared" si="157"/>
        <v>0.97547216945116977</v>
      </c>
    </row>
    <row r="4024" spans="1:3" x14ac:dyDescent="0.25">
      <c r="A4024">
        <v>4018</v>
      </c>
      <c r="B4024">
        <f t="shared" si="156"/>
        <v>1633702406</v>
      </c>
      <c r="C4024">
        <f t="shared" si="157"/>
        <v>0.76075196580996363</v>
      </c>
    </row>
    <row r="4025" spans="1:3" x14ac:dyDescent="0.25">
      <c r="A4025">
        <v>4019</v>
      </c>
      <c r="B4025">
        <f t="shared" si="156"/>
        <v>2057910747</v>
      </c>
      <c r="C4025">
        <f t="shared" si="157"/>
        <v>0.95828936805868958</v>
      </c>
    </row>
    <row r="4026" spans="1:3" x14ac:dyDescent="0.25">
      <c r="A4026">
        <v>4020</v>
      </c>
      <c r="B4026">
        <f t="shared" si="156"/>
        <v>2081789894</v>
      </c>
      <c r="C4026">
        <f t="shared" si="157"/>
        <v>0.96940896239569829</v>
      </c>
    </row>
    <row r="4027" spans="1:3" x14ac:dyDescent="0.25">
      <c r="A4027">
        <v>4021</v>
      </c>
      <c r="B4027">
        <f t="shared" si="156"/>
        <v>1839171534</v>
      </c>
      <c r="C4027">
        <f t="shared" si="157"/>
        <v>0.85643098450099631</v>
      </c>
    </row>
    <row r="4028" spans="1:3" x14ac:dyDescent="0.25">
      <c r="A4028">
        <v>4022</v>
      </c>
      <c r="B4028">
        <f t="shared" si="156"/>
        <v>76357020</v>
      </c>
      <c r="C4028">
        <f t="shared" si="157"/>
        <v>3.5556508244740083E-2</v>
      </c>
    </row>
    <row r="4029" spans="1:3" x14ac:dyDescent="0.25">
      <c r="A4029">
        <v>4023</v>
      </c>
      <c r="B4029">
        <f t="shared" si="156"/>
        <v>1284697881</v>
      </c>
      <c r="C4029">
        <f t="shared" si="157"/>
        <v>0.59823406934655932</v>
      </c>
    </row>
    <row r="4030" spans="1:3" x14ac:dyDescent="0.25">
      <c r="A4030">
        <v>4024</v>
      </c>
      <c r="B4030">
        <f t="shared" si="156"/>
        <v>1116699029</v>
      </c>
      <c r="C4030">
        <f t="shared" si="157"/>
        <v>0.52000350762158798</v>
      </c>
    </row>
    <row r="4031" spans="1:3" x14ac:dyDescent="0.25">
      <c r="A4031">
        <v>4025</v>
      </c>
      <c r="B4031">
        <f t="shared" si="156"/>
        <v>1500989270</v>
      </c>
      <c r="C4031">
        <f t="shared" si="157"/>
        <v>0.69895259602877902</v>
      </c>
    </row>
    <row r="4032" spans="1:3" x14ac:dyDescent="0.25">
      <c r="A4032">
        <v>4026</v>
      </c>
      <c r="B4032">
        <f t="shared" si="156"/>
        <v>636259581</v>
      </c>
      <c r="C4032">
        <f t="shared" si="157"/>
        <v>0.2962814556883096</v>
      </c>
    </row>
    <row r="4033" spans="1:3" x14ac:dyDescent="0.25">
      <c r="A4033">
        <v>4027</v>
      </c>
      <c r="B4033">
        <f t="shared" si="156"/>
        <v>1293699454</v>
      </c>
      <c r="C4033">
        <f t="shared" si="157"/>
        <v>0.60242575341948579</v>
      </c>
    </row>
    <row r="4034" spans="1:3" x14ac:dyDescent="0.25">
      <c r="A4034">
        <v>4028</v>
      </c>
      <c r="B4034">
        <f t="shared" si="156"/>
        <v>2082281150</v>
      </c>
      <c r="C4034">
        <f t="shared" si="157"/>
        <v>0.96963772129716241</v>
      </c>
    </row>
    <row r="4035" spans="1:3" x14ac:dyDescent="0.25">
      <c r="A4035">
        <v>4029</v>
      </c>
      <c r="B4035">
        <f t="shared" si="156"/>
        <v>1505776538</v>
      </c>
      <c r="C4035">
        <f t="shared" si="157"/>
        <v>0.70118184140938422</v>
      </c>
    </row>
    <row r="4036" spans="1:3" x14ac:dyDescent="0.25">
      <c r="A4036">
        <v>4030</v>
      </c>
      <c r="B4036">
        <f t="shared" si="156"/>
        <v>1638977918</v>
      </c>
      <c r="C4036">
        <f t="shared" si="157"/>
        <v>0.76320856752023503</v>
      </c>
    </row>
    <row r="4037" spans="1:3" x14ac:dyDescent="0.25">
      <c r="A4037">
        <v>4031</v>
      </c>
      <c r="B4037">
        <f t="shared" si="156"/>
        <v>529127757</v>
      </c>
      <c r="C4037">
        <f t="shared" si="157"/>
        <v>0.24639431258961295</v>
      </c>
    </row>
    <row r="4038" spans="1:3" x14ac:dyDescent="0.25">
      <c r="A4038">
        <v>4032</v>
      </c>
      <c r="B4038">
        <f t="shared" si="156"/>
        <v>320429672</v>
      </c>
      <c r="C4038">
        <f t="shared" si="157"/>
        <v>0.14921169362459877</v>
      </c>
    </row>
    <row r="4039" spans="1:3" x14ac:dyDescent="0.25">
      <c r="A4039">
        <v>4033</v>
      </c>
      <c r="B4039">
        <f t="shared" si="156"/>
        <v>1719994275</v>
      </c>
      <c r="C4039">
        <f t="shared" si="157"/>
        <v>0.80093474863140601</v>
      </c>
    </row>
    <row r="4040" spans="1:3" x14ac:dyDescent="0.25">
      <c r="A4040">
        <v>4034</v>
      </c>
      <c r="B4040">
        <f t="shared" si="156"/>
        <v>666407658</v>
      </c>
      <c r="C4040">
        <f t="shared" si="157"/>
        <v>0.31032024804051977</v>
      </c>
    </row>
    <row r="4041" spans="1:3" x14ac:dyDescent="0.25">
      <c r="A4041">
        <v>4035</v>
      </c>
      <c r="B4041">
        <f t="shared" si="156"/>
        <v>1186288901</v>
      </c>
      <c r="C4041">
        <f t="shared" si="157"/>
        <v>0.55240881701577871</v>
      </c>
    </row>
    <row r="4042" spans="1:3" x14ac:dyDescent="0.25">
      <c r="A4042">
        <v>4036</v>
      </c>
      <c r="B4042">
        <f t="shared" ref="B4042:B4105" si="158">MOD(($B$2*B4041+$B$3),$B$4)</f>
        <v>719380359</v>
      </c>
      <c r="C4042">
        <f t="shared" ref="C4042:C4105" si="159">B4042/$B$4</f>
        <v>0.33498758419183439</v>
      </c>
    </row>
    <row r="4043" spans="1:3" x14ac:dyDescent="0.25">
      <c r="A4043">
        <v>4037</v>
      </c>
      <c r="B4043">
        <f t="shared" si="158"/>
        <v>292761103</v>
      </c>
      <c r="C4043">
        <f t="shared" si="159"/>
        <v>0.13632751216009609</v>
      </c>
    </row>
    <row r="4044" spans="1:3" x14ac:dyDescent="0.25">
      <c r="A4044">
        <v>4038</v>
      </c>
      <c r="B4044">
        <f t="shared" si="158"/>
        <v>550822844</v>
      </c>
      <c r="C4044">
        <f t="shared" si="159"/>
        <v>0.25649687473499072</v>
      </c>
    </row>
    <row r="4045" spans="1:3" x14ac:dyDescent="0.25">
      <c r="A4045">
        <v>4039</v>
      </c>
      <c r="B4045">
        <f t="shared" si="158"/>
        <v>2025020538</v>
      </c>
      <c r="C4045">
        <f t="shared" si="159"/>
        <v>0.94297367098879703</v>
      </c>
    </row>
    <row r="4046" spans="1:3" x14ac:dyDescent="0.25">
      <c r="A4046">
        <v>4040</v>
      </c>
      <c r="B4046">
        <f t="shared" si="158"/>
        <v>1199344510</v>
      </c>
      <c r="C4046">
        <f t="shared" si="159"/>
        <v>0.55848830871213617</v>
      </c>
    </row>
    <row r="4047" spans="1:3" x14ac:dyDescent="0.25">
      <c r="A4047">
        <v>4041</v>
      </c>
      <c r="B4047">
        <f t="shared" si="158"/>
        <v>1101668828</v>
      </c>
      <c r="C4047">
        <f t="shared" si="159"/>
        <v>0.51300452487217474</v>
      </c>
    </row>
    <row r="4048" spans="1:3" x14ac:dyDescent="0.25">
      <c r="A4048">
        <v>4042</v>
      </c>
      <c r="B4048">
        <f t="shared" si="158"/>
        <v>143987762</v>
      </c>
      <c r="C4048">
        <f t="shared" si="159"/>
        <v>6.7049526640702753E-2</v>
      </c>
    </row>
    <row r="4049" spans="1:3" x14ac:dyDescent="0.25">
      <c r="A4049">
        <v>4043</v>
      </c>
      <c r="B4049">
        <f t="shared" si="158"/>
        <v>1935729412</v>
      </c>
      <c r="C4049">
        <f t="shared" si="159"/>
        <v>0.90139425029111764</v>
      </c>
    </row>
    <row r="4050" spans="1:3" x14ac:dyDescent="0.25">
      <c r="A4050">
        <v>4044</v>
      </c>
      <c r="B4050">
        <f t="shared" si="158"/>
        <v>1574459081</v>
      </c>
      <c r="C4050">
        <f t="shared" si="159"/>
        <v>0.73316464281322646</v>
      </c>
    </row>
    <row r="4051" spans="1:3" x14ac:dyDescent="0.25">
      <c r="A4051">
        <v>4045</v>
      </c>
      <c r="B4051">
        <f t="shared" si="158"/>
        <v>640276033</v>
      </c>
      <c r="C4051">
        <f t="shared" si="159"/>
        <v>0.29815176189791026</v>
      </c>
    </row>
    <row r="4052" spans="1:3" x14ac:dyDescent="0.25">
      <c r="A4052">
        <v>4046</v>
      </c>
      <c r="B4052">
        <f t="shared" si="158"/>
        <v>78731514</v>
      </c>
      <c r="C4052">
        <f t="shared" si="159"/>
        <v>3.6662218177999473E-2</v>
      </c>
    </row>
    <row r="4053" spans="1:3" x14ac:dyDescent="0.25">
      <c r="A4053">
        <v>4047</v>
      </c>
      <c r="B4053">
        <f t="shared" si="158"/>
        <v>390629246</v>
      </c>
      <c r="C4053">
        <f t="shared" si="159"/>
        <v>0.18190091763711577</v>
      </c>
    </row>
    <row r="4054" spans="1:3" x14ac:dyDescent="0.25">
      <c r="A4054">
        <v>4048</v>
      </c>
      <c r="B4054">
        <f t="shared" si="158"/>
        <v>448228643</v>
      </c>
      <c r="C4054">
        <f t="shared" si="159"/>
        <v>0.20872272700477518</v>
      </c>
    </row>
    <row r="4055" spans="1:3" x14ac:dyDescent="0.25">
      <c r="A4055">
        <v>4049</v>
      </c>
      <c r="B4055">
        <f t="shared" si="158"/>
        <v>6169225</v>
      </c>
      <c r="C4055">
        <f t="shared" si="159"/>
        <v>2.8727692565288254E-3</v>
      </c>
    </row>
    <row r="4056" spans="1:3" x14ac:dyDescent="0.25">
      <c r="A4056">
        <v>4050</v>
      </c>
      <c r="B4056">
        <f t="shared" si="158"/>
        <v>606949519</v>
      </c>
      <c r="C4056">
        <f t="shared" si="159"/>
        <v>0.28263289447996437</v>
      </c>
    </row>
    <row r="4057" spans="1:3" x14ac:dyDescent="0.25">
      <c r="A4057">
        <v>4051</v>
      </c>
      <c r="B4057">
        <f t="shared" si="158"/>
        <v>453242583</v>
      </c>
      <c r="C4057">
        <f t="shared" si="159"/>
        <v>0.21105752476074618</v>
      </c>
    </row>
    <row r="4058" spans="1:3" x14ac:dyDescent="0.25">
      <c r="A4058">
        <v>4052</v>
      </c>
      <c r="B4058">
        <f t="shared" si="158"/>
        <v>523596572</v>
      </c>
      <c r="C4058">
        <f t="shared" si="159"/>
        <v>0.24381865386097629</v>
      </c>
    </row>
    <row r="4059" spans="1:3" x14ac:dyDescent="0.25">
      <c r="A4059">
        <v>4053</v>
      </c>
      <c r="B4059">
        <f t="shared" si="158"/>
        <v>1847083845</v>
      </c>
      <c r="C4059">
        <f t="shared" si="159"/>
        <v>0.86011544142855123</v>
      </c>
    </row>
    <row r="4060" spans="1:3" x14ac:dyDescent="0.25">
      <c r="A4060">
        <v>4054</v>
      </c>
      <c r="B4060">
        <f t="shared" si="158"/>
        <v>2062065530</v>
      </c>
      <c r="C4060">
        <f t="shared" si="159"/>
        <v>0.96022408965985484</v>
      </c>
    </row>
    <row r="4061" spans="1:3" x14ac:dyDescent="0.25">
      <c r="A4061">
        <v>4055</v>
      </c>
      <c r="B4061">
        <f t="shared" si="158"/>
        <v>1044267424</v>
      </c>
      <c r="C4061">
        <f t="shared" si="159"/>
        <v>0.48627491317981619</v>
      </c>
    </row>
    <row r="4062" spans="1:3" x14ac:dyDescent="0.25">
      <c r="A4062">
        <v>4056</v>
      </c>
      <c r="B4062">
        <f t="shared" si="158"/>
        <v>1766231884</v>
      </c>
      <c r="C4062">
        <f t="shared" si="159"/>
        <v>0.82246581317040413</v>
      </c>
    </row>
    <row r="4063" spans="1:3" x14ac:dyDescent="0.25">
      <c r="A4063">
        <v>4057</v>
      </c>
      <c r="B4063">
        <f t="shared" si="158"/>
        <v>392821907</v>
      </c>
      <c r="C4063">
        <f t="shared" si="159"/>
        <v>0.1829219549814807</v>
      </c>
    </row>
    <row r="4064" spans="1:3" x14ac:dyDescent="0.25">
      <c r="A4064">
        <v>4058</v>
      </c>
      <c r="B4064">
        <f t="shared" si="158"/>
        <v>793060071</v>
      </c>
      <c r="C4064">
        <f t="shared" si="159"/>
        <v>0.36929737374619459</v>
      </c>
    </row>
    <row r="4065" spans="1:3" x14ac:dyDescent="0.25">
      <c r="A4065">
        <v>4059</v>
      </c>
      <c r="B4065">
        <f t="shared" si="158"/>
        <v>1677100015</v>
      </c>
      <c r="C4065">
        <f t="shared" si="159"/>
        <v>0.78096055229239192</v>
      </c>
    </row>
    <row r="4066" spans="1:3" x14ac:dyDescent="0.25">
      <c r="A4066">
        <v>4060</v>
      </c>
      <c r="B4066">
        <f t="shared" si="158"/>
        <v>1297085230</v>
      </c>
      <c r="C4066">
        <f t="shared" si="159"/>
        <v>0.60400237823091563</v>
      </c>
    </row>
    <row r="4067" spans="1:3" x14ac:dyDescent="0.25">
      <c r="A4067">
        <v>4061</v>
      </c>
      <c r="B4067">
        <f t="shared" si="158"/>
        <v>1004959913</v>
      </c>
      <c r="C4067">
        <f t="shared" si="159"/>
        <v>0.46797092699816961</v>
      </c>
    </row>
    <row r="4068" spans="1:3" x14ac:dyDescent="0.25">
      <c r="A4068">
        <v>4062</v>
      </c>
      <c r="B4068">
        <f t="shared" si="158"/>
        <v>402374136</v>
      </c>
      <c r="C4068">
        <f t="shared" si="159"/>
        <v>0.18737005823635033</v>
      </c>
    </row>
    <row r="4069" spans="1:3" x14ac:dyDescent="0.25">
      <c r="A4069">
        <v>4063</v>
      </c>
      <c r="B4069">
        <f t="shared" si="158"/>
        <v>276099349</v>
      </c>
      <c r="C4069">
        <f t="shared" si="159"/>
        <v>0.12856877834003827</v>
      </c>
    </row>
    <row r="4070" spans="1:3" x14ac:dyDescent="0.25">
      <c r="A4070">
        <v>4064</v>
      </c>
      <c r="B4070">
        <f t="shared" si="158"/>
        <v>1837081123</v>
      </c>
      <c r="C4070">
        <f t="shared" si="159"/>
        <v>0.85545756102328074</v>
      </c>
    </row>
    <row r="4071" spans="1:3" x14ac:dyDescent="0.25">
      <c r="A4071">
        <v>4065</v>
      </c>
      <c r="B4071">
        <f t="shared" si="158"/>
        <v>1450041342</v>
      </c>
      <c r="C4071">
        <f t="shared" si="159"/>
        <v>0.6752281182795894</v>
      </c>
    </row>
    <row r="4072" spans="1:3" x14ac:dyDescent="0.25">
      <c r="A4072">
        <v>4066</v>
      </c>
      <c r="B4072">
        <f t="shared" si="158"/>
        <v>1200408838</v>
      </c>
      <c r="C4072">
        <f t="shared" si="159"/>
        <v>0.55898392505896466</v>
      </c>
    </row>
    <row r="4073" spans="1:3" x14ac:dyDescent="0.25">
      <c r="A4073">
        <v>4067</v>
      </c>
      <c r="B4073">
        <f t="shared" si="158"/>
        <v>1809960348</v>
      </c>
      <c r="C4073">
        <f t="shared" si="159"/>
        <v>0.84282846601811634</v>
      </c>
    </row>
    <row r="4074" spans="1:3" x14ac:dyDescent="0.25">
      <c r="A4074">
        <v>4068</v>
      </c>
      <c r="B4074">
        <f t="shared" si="158"/>
        <v>897709081</v>
      </c>
      <c r="C4074">
        <f t="shared" si="159"/>
        <v>0.4180283664809672</v>
      </c>
    </row>
    <row r="4075" spans="1:3" x14ac:dyDescent="0.25">
      <c r="A4075">
        <v>4069</v>
      </c>
      <c r="B4075">
        <f t="shared" si="158"/>
        <v>1723904192</v>
      </c>
      <c r="C4075">
        <f t="shared" si="159"/>
        <v>0.80275544561574019</v>
      </c>
    </row>
    <row r="4076" spans="1:3" x14ac:dyDescent="0.25">
      <c r="A4076">
        <v>4070</v>
      </c>
      <c r="B4076">
        <f t="shared" si="158"/>
        <v>1955873267</v>
      </c>
      <c r="C4076">
        <f t="shared" si="159"/>
        <v>0.91077446374612603</v>
      </c>
    </row>
    <row r="4077" spans="1:3" x14ac:dyDescent="0.25">
      <c r="A4077">
        <v>4071</v>
      </c>
      <c r="B4077">
        <f t="shared" si="158"/>
        <v>829813840</v>
      </c>
      <c r="C4077">
        <f t="shared" si="159"/>
        <v>0.38641218114011555</v>
      </c>
    </row>
    <row r="4078" spans="1:3" x14ac:dyDescent="0.25">
      <c r="A4078">
        <v>4072</v>
      </c>
      <c r="B4078">
        <f t="shared" si="158"/>
        <v>922405262</v>
      </c>
      <c r="C4078">
        <f t="shared" si="159"/>
        <v>0.42952842192236729</v>
      </c>
    </row>
    <row r="4079" spans="1:3" x14ac:dyDescent="0.25">
      <c r="A4079">
        <v>4073</v>
      </c>
      <c r="B4079">
        <f t="shared" si="158"/>
        <v>180790741</v>
      </c>
      <c r="C4079">
        <f t="shared" si="159"/>
        <v>8.4187249226582814E-2</v>
      </c>
    </row>
    <row r="4080" spans="1:3" x14ac:dyDescent="0.25">
      <c r="A4080">
        <v>4074</v>
      </c>
      <c r="B4080">
        <f t="shared" si="158"/>
        <v>2008107129</v>
      </c>
      <c r="C4080">
        <f t="shared" si="159"/>
        <v>0.93509775117742722</v>
      </c>
    </row>
    <row r="4081" spans="1:3" x14ac:dyDescent="0.25">
      <c r="A4081">
        <v>4075</v>
      </c>
      <c r="B4081">
        <f t="shared" si="158"/>
        <v>403520851</v>
      </c>
      <c r="C4081">
        <f t="shared" si="159"/>
        <v>0.18790403901967409</v>
      </c>
    </row>
    <row r="4082" spans="1:3" x14ac:dyDescent="0.25">
      <c r="A4082">
        <v>4076</v>
      </c>
      <c r="B4082">
        <f t="shared" si="158"/>
        <v>221585531</v>
      </c>
      <c r="C4082">
        <f t="shared" si="159"/>
        <v>0.10318380366227767</v>
      </c>
    </row>
    <row r="4083" spans="1:3" x14ac:dyDescent="0.25">
      <c r="A4083">
        <v>4077</v>
      </c>
      <c r="B4083">
        <f t="shared" si="158"/>
        <v>451375619</v>
      </c>
      <c r="C4083">
        <f t="shared" si="159"/>
        <v>0.21018815190074414</v>
      </c>
    </row>
    <row r="4084" spans="1:3" x14ac:dyDescent="0.25">
      <c r="A4084">
        <v>4078</v>
      </c>
      <c r="B4084">
        <f t="shared" si="158"/>
        <v>1357787329</v>
      </c>
      <c r="C4084">
        <f t="shared" si="159"/>
        <v>0.63226899580670004</v>
      </c>
    </row>
    <row r="4085" spans="1:3" x14ac:dyDescent="0.25">
      <c r="A4085">
        <v>4079</v>
      </c>
      <c r="B4085">
        <f t="shared" si="158"/>
        <v>1170405481</v>
      </c>
      <c r="C4085">
        <f t="shared" si="159"/>
        <v>0.54501252320828497</v>
      </c>
    </row>
    <row r="4086" spans="1:3" x14ac:dyDescent="0.25">
      <c r="A4086">
        <v>4080</v>
      </c>
      <c r="B4086">
        <f t="shared" si="158"/>
        <v>54712647</v>
      </c>
      <c r="C4086">
        <f t="shared" si="159"/>
        <v>2.5477561645897831E-2</v>
      </c>
    </row>
    <row r="4087" spans="1:3" x14ac:dyDescent="0.25">
      <c r="A4087">
        <v>4081</v>
      </c>
      <c r="B4087">
        <f t="shared" si="158"/>
        <v>432457213</v>
      </c>
      <c r="C4087">
        <f t="shared" si="159"/>
        <v>0.2013785826048714</v>
      </c>
    </row>
    <row r="4088" spans="1:3" x14ac:dyDescent="0.25">
      <c r="A4088">
        <v>4082</v>
      </c>
      <c r="B4088">
        <f t="shared" si="158"/>
        <v>1223717443</v>
      </c>
      <c r="C4088">
        <f t="shared" si="159"/>
        <v>0.56983784007366645</v>
      </c>
    </row>
    <row r="4089" spans="1:3" x14ac:dyDescent="0.25">
      <c r="A4089">
        <v>4083</v>
      </c>
      <c r="B4089">
        <f t="shared" si="158"/>
        <v>568177182</v>
      </c>
      <c r="C4089">
        <f t="shared" si="159"/>
        <v>0.26457811811220744</v>
      </c>
    </row>
    <row r="4090" spans="1:3" x14ac:dyDescent="0.25">
      <c r="A4090">
        <v>4084</v>
      </c>
      <c r="B4090">
        <f t="shared" si="158"/>
        <v>1641603312</v>
      </c>
      <c r="C4090">
        <f t="shared" si="159"/>
        <v>0.76443111187053425</v>
      </c>
    </row>
    <row r="4091" spans="1:3" x14ac:dyDescent="0.25">
      <c r="A4091">
        <v>4085</v>
      </c>
      <c r="B4091">
        <f t="shared" si="158"/>
        <v>1704451775</v>
      </c>
      <c r="C4091">
        <f t="shared" si="159"/>
        <v>0.79369720807005517</v>
      </c>
    </row>
    <row r="4092" spans="1:3" x14ac:dyDescent="0.25">
      <c r="A4092">
        <v>4086</v>
      </c>
      <c r="B4092">
        <f t="shared" si="158"/>
        <v>1436615092</v>
      </c>
      <c r="C4092">
        <f t="shared" si="159"/>
        <v>0.66897603341796252</v>
      </c>
    </row>
    <row r="4093" spans="1:3" x14ac:dyDescent="0.25">
      <c r="A4093">
        <v>4087</v>
      </c>
      <c r="B4093">
        <f t="shared" si="158"/>
        <v>1031208023</v>
      </c>
      <c r="C4093">
        <f t="shared" si="159"/>
        <v>0.48019365569585637</v>
      </c>
    </row>
    <row r="4094" spans="1:3" x14ac:dyDescent="0.25">
      <c r="A4094">
        <v>4088</v>
      </c>
      <c r="B4094">
        <f t="shared" si="158"/>
        <v>1320211271</v>
      </c>
      <c r="C4094">
        <f t="shared" si="159"/>
        <v>0.61477128025832184</v>
      </c>
    </row>
    <row r="4095" spans="1:3" x14ac:dyDescent="0.25">
      <c r="A4095">
        <v>4089</v>
      </c>
      <c r="B4095">
        <f t="shared" si="158"/>
        <v>989790893</v>
      </c>
      <c r="C4095">
        <f t="shared" si="159"/>
        <v>0.46090730161448351</v>
      </c>
    </row>
    <row r="4096" spans="1:3" x14ac:dyDescent="0.25">
      <c r="A4096">
        <v>4090</v>
      </c>
      <c r="B4096">
        <f t="shared" si="158"/>
        <v>1007208989</v>
      </c>
      <c r="C4096">
        <f t="shared" si="159"/>
        <v>0.46901823462407022</v>
      </c>
    </row>
    <row r="4097" spans="1:3" x14ac:dyDescent="0.25">
      <c r="A4097">
        <v>4091</v>
      </c>
      <c r="B4097">
        <f t="shared" si="158"/>
        <v>1695372469</v>
      </c>
      <c r="C4097">
        <f t="shared" si="159"/>
        <v>0.78946932674826553</v>
      </c>
    </row>
    <row r="4098" spans="1:3" x14ac:dyDescent="0.25">
      <c r="A4098">
        <v>4092</v>
      </c>
      <c r="B4098">
        <f t="shared" si="158"/>
        <v>1312058087</v>
      </c>
      <c r="C4098">
        <f t="shared" si="159"/>
        <v>0.61097465809945695</v>
      </c>
    </row>
    <row r="4099" spans="1:3" x14ac:dyDescent="0.25">
      <c r="A4099">
        <v>4093</v>
      </c>
      <c r="B4099">
        <f t="shared" si="158"/>
        <v>1398180813</v>
      </c>
      <c r="C4099">
        <f t="shared" si="159"/>
        <v>0.6510786775737436</v>
      </c>
    </row>
    <row r="4100" spans="1:3" x14ac:dyDescent="0.25">
      <c r="A4100">
        <v>4094</v>
      </c>
      <c r="B4100">
        <f t="shared" si="158"/>
        <v>1458858617</v>
      </c>
      <c r="C4100">
        <f t="shared" si="159"/>
        <v>0.67933398190854766</v>
      </c>
    </row>
    <row r="4101" spans="1:3" x14ac:dyDescent="0.25">
      <c r="A4101">
        <v>4095</v>
      </c>
      <c r="B4101">
        <f t="shared" si="158"/>
        <v>1215978120</v>
      </c>
      <c r="C4101">
        <f t="shared" si="159"/>
        <v>0.56623393696091784</v>
      </c>
    </row>
    <row r="4102" spans="1:3" x14ac:dyDescent="0.25">
      <c r="A4102">
        <v>4096</v>
      </c>
      <c r="B4102">
        <f t="shared" si="158"/>
        <v>1489877988</v>
      </c>
      <c r="C4102">
        <f t="shared" si="159"/>
        <v>0.6937785021466103</v>
      </c>
    </row>
    <row r="4103" spans="1:3" x14ac:dyDescent="0.25">
      <c r="A4103">
        <v>4097</v>
      </c>
      <c r="B4103">
        <f t="shared" si="158"/>
        <v>720020296</v>
      </c>
      <c r="C4103">
        <f t="shared" si="159"/>
        <v>0.33528557807918896</v>
      </c>
    </row>
    <row r="4104" spans="1:3" x14ac:dyDescent="0.25">
      <c r="A4104">
        <v>4098</v>
      </c>
      <c r="B4104">
        <f t="shared" si="158"/>
        <v>310764027</v>
      </c>
      <c r="C4104">
        <f t="shared" si="159"/>
        <v>0.14471077692914325</v>
      </c>
    </row>
    <row r="4105" spans="1:3" x14ac:dyDescent="0.25">
      <c r="A4105">
        <v>4099</v>
      </c>
      <c r="B4105">
        <f t="shared" si="158"/>
        <v>330772285</v>
      </c>
      <c r="C4105">
        <f t="shared" si="159"/>
        <v>0.15402784811054721</v>
      </c>
    </row>
    <row r="4106" spans="1:3" x14ac:dyDescent="0.25">
      <c r="A4106">
        <v>4100</v>
      </c>
      <c r="B4106">
        <f t="shared" ref="B4106:B4169" si="160">MOD(($B$2*B4105+$B$3),$B$4)</f>
        <v>1602115559</v>
      </c>
      <c r="C4106">
        <f t="shared" ref="C4106:C4169" si="161">B4106/$B$4</f>
        <v>0.74604319396710173</v>
      </c>
    </row>
    <row r="4107" spans="1:3" x14ac:dyDescent="0.25">
      <c r="A4107">
        <v>4101</v>
      </c>
      <c r="B4107">
        <f t="shared" si="160"/>
        <v>1606234027</v>
      </c>
      <c r="C4107">
        <f t="shared" si="161"/>
        <v>0.74796100507861052</v>
      </c>
    </row>
    <row r="4108" spans="1:3" x14ac:dyDescent="0.25">
      <c r="A4108">
        <v>4102</v>
      </c>
      <c r="B4108">
        <f t="shared" si="160"/>
        <v>2105848999</v>
      </c>
      <c r="C4108">
        <f t="shared" si="161"/>
        <v>0.9806123562066873</v>
      </c>
    </row>
    <row r="4109" spans="1:3" x14ac:dyDescent="0.25">
      <c r="A4109">
        <v>4103</v>
      </c>
      <c r="B4109">
        <f t="shared" si="160"/>
        <v>326139986</v>
      </c>
      <c r="C4109">
        <f t="shared" si="161"/>
        <v>0.15187076579400841</v>
      </c>
    </row>
    <row r="4110" spans="1:3" x14ac:dyDescent="0.25">
      <c r="A4110">
        <v>4104</v>
      </c>
      <c r="B4110">
        <f t="shared" si="160"/>
        <v>1056477558</v>
      </c>
      <c r="C4110">
        <f t="shared" si="161"/>
        <v>0.49196069989910379</v>
      </c>
    </row>
    <row r="4111" spans="1:3" x14ac:dyDescent="0.25">
      <c r="A4111">
        <v>4105</v>
      </c>
      <c r="B4111">
        <f t="shared" si="160"/>
        <v>823523910</v>
      </c>
      <c r="C4111">
        <f t="shared" si="161"/>
        <v>0.38348320423787607</v>
      </c>
    </row>
    <row r="4112" spans="1:3" x14ac:dyDescent="0.25">
      <c r="A4112">
        <v>4106</v>
      </c>
      <c r="B4112">
        <f t="shared" si="160"/>
        <v>434250455</v>
      </c>
      <c r="C4112">
        <f t="shared" si="161"/>
        <v>0.20221362598343456</v>
      </c>
    </row>
    <row r="4113" spans="1:3" x14ac:dyDescent="0.25">
      <c r="A4113">
        <v>4107</v>
      </c>
      <c r="B4113">
        <f t="shared" si="160"/>
        <v>1297964679</v>
      </c>
      <c r="C4113">
        <f t="shared" si="161"/>
        <v>0.60441190358456776</v>
      </c>
    </row>
    <row r="4114" spans="1:3" x14ac:dyDescent="0.25">
      <c r="A4114">
        <v>4108</v>
      </c>
      <c r="B4114">
        <f t="shared" si="160"/>
        <v>753473727</v>
      </c>
      <c r="C4114">
        <f t="shared" si="161"/>
        <v>0.35086354583076368</v>
      </c>
    </row>
    <row r="4115" spans="1:3" x14ac:dyDescent="0.25">
      <c r="A4115">
        <v>4109</v>
      </c>
      <c r="B4115">
        <f t="shared" si="160"/>
        <v>2069346977</v>
      </c>
      <c r="C4115">
        <f t="shared" si="161"/>
        <v>0.96361477764491676</v>
      </c>
    </row>
    <row r="4116" spans="1:3" x14ac:dyDescent="0.25">
      <c r="A4116">
        <v>4110</v>
      </c>
      <c r="B4116">
        <f t="shared" si="160"/>
        <v>1016979274</v>
      </c>
      <c r="C4116">
        <f t="shared" si="161"/>
        <v>0.4735678781166523</v>
      </c>
    </row>
    <row r="4117" spans="1:3" x14ac:dyDescent="0.25">
      <c r="A4117">
        <v>4111</v>
      </c>
      <c r="B4117">
        <f t="shared" si="160"/>
        <v>548311645</v>
      </c>
      <c r="C4117">
        <f t="shared" si="161"/>
        <v>0.25532750657542025</v>
      </c>
    </row>
    <row r="4118" spans="1:3" x14ac:dyDescent="0.25">
      <c r="A4118">
        <v>4112</v>
      </c>
      <c r="B4118">
        <f t="shared" si="160"/>
        <v>621488238</v>
      </c>
      <c r="C4118">
        <f t="shared" si="161"/>
        <v>0.28940301308846239</v>
      </c>
    </row>
    <row r="4119" spans="1:3" x14ac:dyDescent="0.25">
      <c r="A4119">
        <v>4113</v>
      </c>
      <c r="B4119">
        <f t="shared" si="160"/>
        <v>2139840705</v>
      </c>
      <c r="C4119">
        <f t="shared" si="161"/>
        <v>0.99644097778780427</v>
      </c>
    </row>
    <row r="4120" spans="1:3" x14ac:dyDescent="0.25">
      <c r="A4120">
        <v>4114</v>
      </c>
      <c r="B4120">
        <f t="shared" si="160"/>
        <v>394092626</v>
      </c>
      <c r="C4120">
        <f t="shared" si="161"/>
        <v>0.18351367962710266</v>
      </c>
    </row>
    <row r="4121" spans="1:3" x14ac:dyDescent="0.25">
      <c r="A4121">
        <v>4115</v>
      </c>
      <c r="B4121">
        <f t="shared" si="160"/>
        <v>675197834</v>
      </c>
      <c r="C4121">
        <f t="shared" si="161"/>
        <v>0.31441349271424746</v>
      </c>
    </row>
    <row r="4122" spans="1:3" x14ac:dyDescent="0.25">
      <c r="A4122">
        <v>4116</v>
      </c>
      <c r="B4122">
        <f t="shared" si="160"/>
        <v>746405290</v>
      </c>
      <c r="C4122">
        <f t="shared" si="161"/>
        <v>0.34757204835655731</v>
      </c>
    </row>
    <row r="4123" spans="1:3" x14ac:dyDescent="0.25">
      <c r="A4123">
        <v>4117</v>
      </c>
      <c r="B4123">
        <f t="shared" si="160"/>
        <v>1381726903</v>
      </c>
      <c r="C4123">
        <f t="shared" si="161"/>
        <v>0.64341672865832999</v>
      </c>
    </row>
    <row r="4124" spans="1:3" x14ac:dyDescent="0.25">
      <c r="A4124">
        <v>4118</v>
      </c>
      <c r="B4124">
        <f t="shared" si="160"/>
        <v>1943383710</v>
      </c>
      <c r="C4124">
        <f t="shared" si="161"/>
        <v>0.90495856055289436</v>
      </c>
    </row>
    <row r="4125" spans="1:3" x14ac:dyDescent="0.25">
      <c r="A4125">
        <v>4119</v>
      </c>
      <c r="B4125">
        <f t="shared" si="160"/>
        <v>1371226747</v>
      </c>
      <c r="C4125">
        <f t="shared" si="161"/>
        <v>0.63852721249616107</v>
      </c>
    </row>
    <row r="4126" spans="1:3" x14ac:dyDescent="0.25">
      <c r="A4126">
        <v>4120</v>
      </c>
      <c r="B4126">
        <f t="shared" si="160"/>
        <v>1560920872</v>
      </c>
      <c r="C4126">
        <f t="shared" si="161"/>
        <v>0.7268604229795097</v>
      </c>
    </row>
    <row r="4127" spans="1:3" x14ac:dyDescent="0.25">
      <c r="A4127">
        <v>4121</v>
      </c>
      <c r="B4127">
        <f t="shared" si="160"/>
        <v>736863952</v>
      </c>
      <c r="C4127">
        <f t="shared" si="161"/>
        <v>0.3431290166187701</v>
      </c>
    </row>
    <row r="4128" spans="1:3" x14ac:dyDescent="0.25">
      <c r="A4128">
        <v>4122</v>
      </c>
      <c r="B4128">
        <f t="shared" si="160"/>
        <v>2081732662</v>
      </c>
      <c r="C4128">
        <f t="shared" si="161"/>
        <v>0.96938231166889066</v>
      </c>
    </row>
    <row r="4129" spans="1:3" x14ac:dyDescent="0.25">
      <c r="A4129">
        <v>4123</v>
      </c>
      <c r="B4129">
        <f t="shared" si="160"/>
        <v>877273310</v>
      </c>
      <c r="C4129">
        <f t="shared" si="161"/>
        <v>0.40851221904554974</v>
      </c>
    </row>
    <row r="4130" spans="1:3" x14ac:dyDescent="0.25">
      <c r="A4130">
        <v>4124</v>
      </c>
      <c r="B4130">
        <f t="shared" si="160"/>
        <v>1857284515</v>
      </c>
      <c r="C4130">
        <f t="shared" si="161"/>
        <v>0.86486549855436456</v>
      </c>
    </row>
    <row r="4131" spans="1:3" x14ac:dyDescent="0.25">
      <c r="A4131">
        <v>4125</v>
      </c>
      <c r="B4131">
        <f t="shared" si="160"/>
        <v>1706034460</v>
      </c>
      <c r="C4131">
        <f t="shared" si="161"/>
        <v>0.7944342032049011</v>
      </c>
    </row>
    <row r="4132" spans="1:3" x14ac:dyDescent="0.25">
      <c r="A4132">
        <v>4126</v>
      </c>
      <c r="B4132">
        <f t="shared" si="160"/>
        <v>119514476</v>
      </c>
      <c r="C4132">
        <f t="shared" si="161"/>
        <v>5.5653264771985476E-2</v>
      </c>
    </row>
    <row r="4133" spans="1:3" x14ac:dyDescent="0.25">
      <c r="A4133">
        <v>4127</v>
      </c>
      <c r="B4133">
        <f t="shared" si="160"/>
        <v>782588187</v>
      </c>
      <c r="C4133">
        <f t="shared" si="161"/>
        <v>0.36442102275994653</v>
      </c>
    </row>
    <row r="4134" spans="1:3" x14ac:dyDescent="0.25">
      <c r="A4134">
        <v>4128</v>
      </c>
      <c r="B4134">
        <f t="shared" si="160"/>
        <v>1769804681</v>
      </c>
      <c r="C4134">
        <f t="shared" si="161"/>
        <v>0.82412952642148807</v>
      </c>
    </row>
    <row r="4135" spans="1:3" x14ac:dyDescent="0.25">
      <c r="A4135">
        <v>4129</v>
      </c>
      <c r="B4135">
        <f t="shared" si="160"/>
        <v>311278970</v>
      </c>
      <c r="C4135">
        <f t="shared" si="161"/>
        <v>0.14495056594952502</v>
      </c>
    </row>
    <row r="4136" spans="1:3" x14ac:dyDescent="0.25">
      <c r="A4136">
        <v>4130</v>
      </c>
      <c r="B4136">
        <f t="shared" si="160"/>
        <v>395484698</v>
      </c>
      <c r="C4136">
        <f t="shared" si="161"/>
        <v>0.18416191366694956</v>
      </c>
    </row>
    <row r="4137" spans="1:3" x14ac:dyDescent="0.25">
      <c r="A4137">
        <v>4131</v>
      </c>
      <c r="B4137">
        <f t="shared" si="160"/>
        <v>449431821</v>
      </c>
      <c r="C4137">
        <f t="shared" si="161"/>
        <v>0.20928300042137643</v>
      </c>
    </row>
    <row r="4138" spans="1:3" x14ac:dyDescent="0.25">
      <c r="A4138">
        <v>4132</v>
      </c>
      <c r="B4138">
        <f t="shared" si="160"/>
        <v>900629048</v>
      </c>
      <c r="C4138">
        <f t="shared" si="161"/>
        <v>0.41938808207371647</v>
      </c>
    </row>
    <row r="4139" spans="1:3" x14ac:dyDescent="0.25">
      <c r="A4139">
        <v>4133</v>
      </c>
      <c r="B4139">
        <f t="shared" si="160"/>
        <v>1407665680</v>
      </c>
      <c r="C4139">
        <f t="shared" si="161"/>
        <v>0.65549541295296299</v>
      </c>
    </row>
    <row r="4140" spans="1:3" x14ac:dyDescent="0.25">
      <c r="A4140">
        <v>4134</v>
      </c>
      <c r="B4140">
        <f t="shared" si="160"/>
        <v>1957228408</v>
      </c>
      <c r="C4140">
        <f t="shared" si="161"/>
        <v>0.9114055004489634</v>
      </c>
    </row>
    <row r="4141" spans="1:3" x14ac:dyDescent="0.25">
      <c r="A4141">
        <v>4135</v>
      </c>
      <c r="B4141">
        <f t="shared" si="160"/>
        <v>2130832157</v>
      </c>
      <c r="C4141">
        <f t="shared" si="161"/>
        <v>0.99224604572739739</v>
      </c>
    </row>
    <row r="4142" spans="1:3" x14ac:dyDescent="0.25">
      <c r="A4142">
        <v>4136</v>
      </c>
      <c r="B4142">
        <f t="shared" si="160"/>
        <v>1458765327</v>
      </c>
      <c r="C4142">
        <f t="shared" si="161"/>
        <v>0.67929054036703451</v>
      </c>
    </row>
    <row r="4143" spans="1:3" x14ac:dyDescent="0.25">
      <c r="A4143">
        <v>4137</v>
      </c>
      <c r="B4143">
        <f t="shared" si="160"/>
        <v>1795536737</v>
      </c>
      <c r="C4143">
        <f t="shared" si="161"/>
        <v>0.83611194874910266</v>
      </c>
    </row>
    <row r="4144" spans="1:3" x14ac:dyDescent="0.25">
      <c r="A4144">
        <v>4138</v>
      </c>
      <c r="B4144">
        <f t="shared" si="160"/>
        <v>1145731115</v>
      </c>
      <c r="C4144">
        <f t="shared" si="161"/>
        <v>0.53352262616787227</v>
      </c>
    </row>
    <row r="4145" spans="1:3" x14ac:dyDescent="0.25">
      <c r="A4145">
        <v>4139</v>
      </c>
      <c r="B4145">
        <f t="shared" si="160"/>
        <v>1964470803</v>
      </c>
      <c r="C4145">
        <f t="shared" si="161"/>
        <v>0.91477800342942495</v>
      </c>
    </row>
    <row r="4146" spans="1:3" x14ac:dyDescent="0.25">
      <c r="A4146">
        <v>4140</v>
      </c>
      <c r="B4146">
        <f t="shared" si="160"/>
        <v>1447197043</v>
      </c>
      <c r="C4146">
        <f t="shared" si="161"/>
        <v>0.67390363834514455</v>
      </c>
    </row>
    <row r="4147" spans="1:3" x14ac:dyDescent="0.25">
      <c r="A4147">
        <v>4141</v>
      </c>
      <c r="B4147">
        <f t="shared" si="160"/>
        <v>640915779</v>
      </c>
      <c r="C4147">
        <f t="shared" si="161"/>
        <v>0.29844966684395896</v>
      </c>
    </row>
    <row r="4148" spans="1:3" x14ac:dyDescent="0.25">
      <c r="A4148">
        <v>4142</v>
      </c>
      <c r="B4148">
        <f t="shared" si="160"/>
        <v>93524301</v>
      </c>
      <c r="C4148">
        <f t="shared" si="161"/>
        <v>4.3550646418496333E-2</v>
      </c>
    </row>
    <row r="4149" spans="1:3" x14ac:dyDescent="0.25">
      <c r="A4149">
        <v>4143</v>
      </c>
      <c r="B4149">
        <f t="shared" si="160"/>
        <v>2052380950</v>
      </c>
      <c r="C4149">
        <f t="shared" si="161"/>
        <v>0.95571435566792007</v>
      </c>
    </row>
    <row r="4150" spans="1:3" x14ac:dyDescent="0.25">
      <c r="A4150">
        <v>4144</v>
      </c>
      <c r="B4150">
        <f t="shared" si="160"/>
        <v>1484288536</v>
      </c>
      <c r="C4150">
        <f t="shared" si="161"/>
        <v>0.69117571073173345</v>
      </c>
    </row>
    <row r="4151" spans="1:3" x14ac:dyDescent="0.25">
      <c r="A4151">
        <v>4145</v>
      </c>
      <c r="B4151">
        <f t="shared" si="160"/>
        <v>1267381000</v>
      </c>
      <c r="C4151">
        <f t="shared" si="161"/>
        <v>0.59017026824418939</v>
      </c>
    </row>
    <row r="4152" spans="1:3" x14ac:dyDescent="0.25">
      <c r="A4152">
        <v>4146</v>
      </c>
      <c r="B4152">
        <f t="shared" si="160"/>
        <v>2129656054</v>
      </c>
      <c r="C4152">
        <f t="shared" si="161"/>
        <v>0.99169838009015576</v>
      </c>
    </row>
    <row r="4153" spans="1:3" x14ac:dyDescent="0.25">
      <c r="A4153">
        <v>4147</v>
      </c>
      <c r="B4153">
        <f t="shared" si="160"/>
        <v>1019355029</v>
      </c>
      <c r="C4153">
        <f t="shared" si="161"/>
        <v>0.47467417524879529</v>
      </c>
    </row>
    <row r="4154" spans="1:3" x14ac:dyDescent="0.25">
      <c r="A4154">
        <v>4148</v>
      </c>
      <c r="B4154">
        <f t="shared" si="160"/>
        <v>1822920284</v>
      </c>
      <c r="C4154">
        <f t="shared" si="161"/>
        <v>0.84886340650211245</v>
      </c>
    </row>
    <row r="4155" spans="1:3" x14ac:dyDescent="0.25">
      <c r="A4155">
        <v>4149</v>
      </c>
      <c r="B4155">
        <f t="shared" si="160"/>
        <v>1819505086</v>
      </c>
      <c r="C4155">
        <f t="shared" si="161"/>
        <v>0.84727308100428111</v>
      </c>
    </row>
    <row r="4156" spans="1:3" x14ac:dyDescent="0.25">
      <c r="A4156">
        <v>4150</v>
      </c>
      <c r="B4156">
        <f t="shared" si="160"/>
        <v>254847122</v>
      </c>
      <c r="C4156">
        <f t="shared" si="161"/>
        <v>0.11867243895245363</v>
      </c>
    </row>
    <row r="4157" spans="1:3" x14ac:dyDescent="0.25">
      <c r="A4157">
        <v>4151</v>
      </c>
      <c r="B4157">
        <f t="shared" si="160"/>
        <v>1133187336</v>
      </c>
      <c r="C4157">
        <f t="shared" si="161"/>
        <v>0.52768147388830855</v>
      </c>
    </row>
    <row r="4158" spans="1:3" x14ac:dyDescent="0.25">
      <c r="A4158">
        <v>4152</v>
      </c>
      <c r="B4158">
        <f t="shared" si="160"/>
        <v>1594574556</v>
      </c>
      <c r="C4158">
        <f t="shared" si="161"/>
        <v>0.74253164080089495</v>
      </c>
    </row>
    <row r="4159" spans="1:3" x14ac:dyDescent="0.25">
      <c r="A4159">
        <v>4153</v>
      </c>
      <c r="B4159">
        <f t="shared" si="160"/>
        <v>1566131779</v>
      </c>
      <c r="C4159">
        <f t="shared" si="161"/>
        <v>0.72928694064230049</v>
      </c>
    </row>
    <row r="4160" spans="1:3" x14ac:dyDescent="0.25">
      <c r="A4160">
        <v>4154</v>
      </c>
      <c r="B4160">
        <f t="shared" si="160"/>
        <v>269748374</v>
      </c>
      <c r="C4160">
        <f t="shared" si="161"/>
        <v>0.12561137514450185</v>
      </c>
    </row>
    <row r="4161" spans="1:3" x14ac:dyDescent="0.25">
      <c r="A4161">
        <v>4155</v>
      </c>
      <c r="B4161">
        <f t="shared" si="160"/>
        <v>322943001</v>
      </c>
      <c r="C4161">
        <f t="shared" si="161"/>
        <v>0.15038205364271162</v>
      </c>
    </row>
    <row r="4162" spans="1:3" x14ac:dyDescent="0.25">
      <c r="A4162">
        <v>4156</v>
      </c>
      <c r="B4162">
        <f t="shared" si="160"/>
        <v>1011841838</v>
      </c>
      <c r="C4162">
        <f t="shared" si="161"/>
        <v>0.47117557305431718</v>
      </c>
    </row>
    <row r="4163" spans="1:3" x14ac:dyDescent="0.25">
      <c r="A4163">
        <v>4157</v>
      </c>
      <c r="B4163">
        <f t="shared" si="160"/>
        <v>102770673</v>
      </c>
      <c r="C4163">
        <f t="shared" si="161"/>
        <v>4.7856323908947562E-2</v>
      </c>
    </row>
    <row r="4164" spans="1:3" x14ac:dyDescent="0.25">
      <c r="A4164">
        <v>4158</v>
      </c>
      <c r="B4164">
        <f t="shared" si="160"/>
        <v>689848923</v>
      </c>
      <c r="C4164">
        <f t="shared" si="161"/>
        <v>0.32123593768162462</v>
      </c>
    </row>
    <row r="4165" spans="1:3" x14ac:dyDescent="0.25">
      <c r="A4165">
        <v>4159</v>
      </c>
      <c r="B4165">
        <f t="shared" si="160"/>
        <v>26638708</v>
      </c>
      <c r="C4165">
        <f t="shared" si="161"/>
        <v>1.2404615065271322E-2</v>
      </c>
    </row>
    <row r="4166" spans="1:3" x14ac:dyDescent="0.25">
      <c r="A4166">
        <v>4160</v>
      </c>
      <c r="B4166">
        <f t="shared" si="160"/>
        <v>1040166780</v>
      </c>
      <c r="C4166">
        <f t="shared" si="161"/>
        <v>0.4843654020150962</v>
      </c>
    </row>
    <row r="4167" spans="1:3" x14ac:dyDescent="0.25">
      <c r="A4167">
        <v>4161</v>
      </c>
      <c r="B4167">
        <f t="shared" si="160"/>
        <v>1566184880</v>
      </c>
      <c r="C4167">
        <f t="shared" si="161"/>
        <v>0.72931166772232936</v>
      </c>
    </row>
    <row r="4168" spans="1:3" x14ac:dyDescent="0.25">
      <c r="A4168">
        <v>4162</v>
      </c>
      <c r="B4168">
        <f t="shared" si="160"/>
        <v>1162216881</v>
      </c>
      <c r="C4168">
        <f t="shared" si="161"/>
        <v>0.54119940918926124</v>
      </c>
    </row>
    <row r="4169" spans="1:3" x14ac:dyDescent="0.25">
      <c r="A4169">
        <v>4163</v>
      </c>
      <c r="B4169">
        <f t="shared" si="160"/>
        <v>2015349502</v>
      </c>
      <c r="C4169">
        <f t="shared" si="161"/>
        <v>0.93847024391334044</v>
      </c>
    </row>
    <row r="4170" spans="1:3" x14ac:dyDescent="0.25">
      <c r="A4170">
        <v>4164</v>
      </c>
      <c r="B4170">
        <f t="shared" ref="B4170:B4233" si="162">MOD(($B$2*B4169+$B$3),$B$4)</f>
        <v>1866999630</v>
      </c>
      <c r="C4170">
        <f t="shared" ref="C4170:C4233" si="163">B4170/$B$4</f>
        <v>0.86938945151371394</v>
      </c>
    </row>
    <row r="4171" spans="1:3" x14ac:dyDescent="0.25">
      <c r="A4171">
        <v>4165</v>
      </c>
      <c r="B4171">
        <f t="shared" si="162"/>
        <v>1779215093</v>
      </c>
      <c r="C4171">
        <f t="shared" si="163"/>
        <v>0.82851159098954474</v>
      </c>
    </row>
    <row r="4172" spans="1:3" x14ac:dyDescent="0.25">
      <c r="A4172">
        <v>4166</v>
      </c>
      <c r="B4172">
        <f t="shared" si="162"/>
        <v>1705767223</v>
      </c>
      <c r="C4172">
        <f t="shared" si="163"/>
        <v>0.79430976127940689</v>
      </c>
    </row>
    <row r="4173" spans="1:3" x14ac:dyDescent="0.25">
      <c r="A4173">
        <v>4167</v>
      </c>
      <c r="B4173">
        <f t="shared" si="162"/>
        <v>2070513158</v>
      </c>
      <c r="C4173">
        <f t="shared" si="163"/>
        <v>0.9641578229908635</v>
      </c>
    </row>
    <row r="4174" spans="1:3" x14ac:dyDescent="0.25">
      <c r="A4174">
        <v>4168</v>
      </c>
      <c r="B4174">
        <f t="shared" si="162"/>
        <v>1289630518</v>
      </c>
      <c r="C4174">
        <f t="shared" si="163"/>
        <v>0.60053100744287069</v>
      </c>
    </row>
    <row r="4175" spans="1:3" x14ac:dyDescent="0.25">
      <c r="A4175">
        <v>4169</v>
      </c>
      <c r="B4175">
        <f t="shared" si="162"/>
        <v>267666855</v>
      </c>
      <c r="C4175">
        <f t="shared" si="163"/>
        <v>0.12464209232695499</v>
      </c>
    </row>
    <row r="4176" spans="1:3" x14ac:dyDescent="0.25">
      <c r="A4176">
        <v>4170</v>
      </c>
      <c r="B4176">
        <f t="shared" si="162"/>
        <v>1846075167</v>
      </c>
      <c r="C4176">
        <f t="shared" si="163"/>
        <v>0.85964573913237352</v>
      </c>
    </row>
    <row r="4177" spans="1:3" x14ac:dyDescent="0.25">
      <c r="A4177">
        <v>4171</v>
      </c>
      <c r="B4177">
        <f t="shared" si="162"/>
        <v>141599913</v>
      </c>
      <c r="C4177">
        <f t="shared" si="163"/>
        <v>6.5937597800948475E-2</v>
      </c>
    </row>
    <row r="4178" spans="1:3" x14ac:dyDescent="0.25">
      <c r="A4178">
        <v>4172</v>
      </c>
      <c r="B4178">
        <f t="shared" si="162"/>
        <v>457856915</v>
      </c>
      <c r="C4178">
        <f t="shared" si="163"/>
        <v>0.21320624054093204</v>
      </c>
    </row>
    <row r="4179" spans="1:3" x14ac:dyDescent="0.25">
      <c r="A4179">
        <v>4173</v>
      </c>
      <c r="B4179">
        <f t="shared" si="162"/>
        <v>767263204</v>
      </c>
      <c r="C4179">
        <f t="shared" si="163"/>
        <v>0.35728477144487425</v>
      </c>
    </row>
    <row r="4180" spans="1:3" x14ac:dyDescent="0.25">
      <c r="A4180">
        <v>4174</v>
      </c>
      <c r="B4180">
        <f t="shared" si="162"/>
        <v>1900853040</v>
      </c>
      <c r="C4180">
        <f t="shared" si="163"/>
        <v>0.88515367400141143</v>
      </c>
    </row>
    <row r="4181" spans="1:3" x14ac:dyDescent="0.25">
      <c r="A4181">
        <v>4175</v>
      </c>
      <c r="B4181">
        <f t="shared" si="162"/>
        <v>1670310508</v>
      </c>
      <c r="C4181">
        <f t="shared" si="163"/>
        <v>0.77779894172111474</v>
      </c>
    </row>
    <row r="4182" spans="1:3" x14ac:dyDescent="0.25">
      <c r="A4182">
        <v>4176</v>
      </c>
      <c r="B4182">
        <f t="shared" si="162"/>
        <v>1002474372</v>
      </c>
      <c r="C4182">
        <f t="shared" si="163"/>
        <v>0.46681350677591449</v>
      </c>
    </row>
    <row r="4183" spans="1:3" x14ac:dyDescent="0.25">
      <c r="A4183">
        <v>4177</v>
      </c>
      <c r="B4183">
        <f t="shared" si="162"/>
        <v>1577559489</v>
      </c>
      <c r="C4183">
        <f t="shared" si="163"/>
        <v>0.73460838279435803</v>
      </c>
    </row>
    <row r="4184" spans="1:3" x14ac:dyDescent="0.25">
      <c r="A4184">
        <v>4178</v>
      </c>
      <c r="B4184">
        <f t="shared" si="162"/>
        <v>1209225761</v>
      </c>
      <c r="C4184">
        <f t="shared" si="163"/>
        <v>0.56308962477514968</v>
      </c>
    </row>
    <row r="4185" spans="1:3" x14ac:dyDescent="0.25">
      <c r="A4185">
        <v>4179</v>
      </c>
      <c r="B4185">
        <f t="shared" si="162"/>
        <v>1819613566</v>
      </c>
      <c r="C4185">
        <f t="shared" si="163"/>
        <v>0.84732359594075179</v>
      </c>
    </row>
    <row r="4186" spans="1:3" x14ac:dyDescent="0.25">
      <c r="A4186">
        <v>4180</v>
      </c>
      <c r="B4186">
        <f t="shared" si="162"/>
        <v>2078070482</v>
      </c>
      <c r="C4186">
        <f t="shared" si="163"/>
        <v>0.96767697621494386</v>
      </c>
    </row>
    <row r="4187" spans="1:3" x14ac:dyDescent="0.25">
      <c r="A4187">
        <v>4181</v>
      </c>
      <c r="B4187">
        <f t="shared" si="162"/>
        <v>1604039813</v>
      </c>
      <c r="C4187">
        <f t="shared" si="163"/>
        <v>0.74693924456226601</v>
      </c>
    </row>
    <row r="4188" spans="1:3" x14ac:dyDescent="0.25">
      <c r="A4188">
        <v>4182</v>
      </c>
      <c r="B4188">
        <f t="shared" si="162"/>
        <v>1734916300</v>
      </c>
      <c r="C4188">
        <f t="shared" si="163"/>
        <v>0.80788335800537991</v>
      </c>
    </row>
    <row r="4189" spans="1:3" x14ac:dyDescent="0.25">
      <c r="A4189">
        <v>4183</v>
      </c>
      <c r="B4189">
        <f t="shared" si="162"/>
        <v>205295134</v>
      </c>
      <c r="C4189">
        <f t="shared" si="163"/>
        <v>9.559799642097111E-2</v>
      </c>
    </row>
    <row r="4190" spans="1:3" x14ac:dyDescent="0.25">
      <c r="A4190">
        <v>4184</v>
      </c>
      <c r="B4190">
        <f t="shared" si="162"/>
        <v>1536580056</v>
      </c>
      <c r="C4190">
        <f t="shared" si="163"/>
        <v>0.71552584726155077</v>
      </c>
    </row>
    <row r="4191" spans="1:3" x14ac:dyDescent="0.25">
      <c r="A4191">
        <v>4185</v>
      </c>
      <c r="B4191">
        <f t="shared" si="162"/>
        <v>1810146017</v>
      </c>
      <c r="C4191">
        <f t="shared" si="163"/>
        <v>0.84291492488370967</v>
      </c>
    </row>
    <row r="4192" spans="1:3" x14ac:dyDescent="0.25">
      <c r="A4192">
        <v>4186</v>
      </c>
      <c r="B4192">
        <f t="shared" si="162"/>
        <v>1870764317</v>
      </c>
      <c r="C4192">
        <f t="shared" si="163"/>
        <v>0.871142520509261</v>
      </c>
    </row>
    <row r="4193" spans="1:3" x14ac:dyDescent="0.25">
      <c r="A4193">
        <v>4187</v>
      </c>
      <c r="B4193">
        <f t="shared" si="162"/>
        <v>627800092</v>
      </c>
      <c r="C4193">
        <f t="shared" si="163"/>
        <v>0.29234219914876958</v>
      </c>
    </row>
    <row r="4194" spans="1:3" x14ac:dyDescent="0.25">
      <c r="A4194">
        <v>4188</v>
      </c>
      <c r="B4194">
        <f t="shared" si="162"/>
        <v>848988533</v>
      </c>
      <c r="C4194">
        <f t="shared" si="163"/>
        <v>0.39534109337038409</v>
      </c>
    </row>
    <row r="4195" spans="1:3" x14ac:dyDescent="0.25">
      <c r="A4195">
        <v>4189</v>
      </c>
      <c r="B4195">
        <f t="shared" si="162"/>
        <v>1068923463</v>
      </c>
      <c r="C4195">
        <f t="shared" si="163"/>
        <v>0.49775627604581241</v>
      </c>
    </row>
    <row r="4196" spans="1:3" x14ac:dyDescent="0.25">
      <c r="A4196">
        <v>4190</v>
      </c>
      <c r="B4196">
        <f t="shared" si="162"/>
        <v>1695935486</v>
      </c>
      <c r="C4196">
        <f t="shared" si="163"/>
        <v>0.7897315019693838</v>
      </c>
    </row>
    <row r="4197" spans="1:3" x14ac:dyDescent="0.25">
      <c r="A4197">
        <v>4191</v>
      </c>
      <c r="B4197">
        <f t="shared" si="162"/>
        <v>37266571</v>
      </c>
      <c r="C4197">
        <f t="shared" si="163"/>
        <v>1.7353599433486164E-2</v>
      </c>
    </row>
    <row r="4198" spans="1:3" x14ac:dyDescent="0.25">
      <c r="A4198">
        <v>4192</v>
      </c>
      <c r="B4198">
        <f t="shared" si="162"/>
        <v>1421517520</v>
      </c>
      <c r="C4198">
        <f t="shared" si="163"/>
        <v>0.66194567860194742</v>
      </c>
    </row>
    <row r="4199" spans="1:3" x14ac:dyDescent="0.25">
      <c r="A4199">
        <v>4193</v>
      </c>
      <c r="B4199">
        <f t="shared" si="162"/>
        <v>689385765</v>
      </c>
      <c r="C4199">
        <f t="shared" si="163"/>
        <v>0.32102026293101732</v>
      </c>
    </row>
    <row r="4200" spans="1:3" x14ac:dyDescent="0.25">
      <c r="A4200">
        <v>4194</v>
      </c>
      <c r="B4200">
        <f t="shared" si="162"/>
        <v>832276790</v>
      </c>
      <c r="C4200">
        <f t="shared" si="163"/>
        <v>0.38755908160822422</v>
      </c>
    </row>
    <row r="4201" spans="1:3" x14ac:dyDescent="0.25">
      <c r="A4201">
        <v>4195</v>
      </c>
      <c r="B4201">
        <f t="shared" si="162"/>
        <v>1515016619</v>
      </c>
      <c r="C4201">
        <f t="shared" si="163"/>
        <v>0.70548458942467562</v>
      </c>
    </row>
    <row r="4202" spans="1:3" x14ac:dyDescent="0.25">
      <c r="A4202">
        <v>4196</v>
      </c>
      <c r="B4202">
        <f t="shared" si="162"/>
        <v>170713054</v>
      </c>
      <c r="C4202">
        <f t="shared" si="163"/>
        <v>7.9494460522893093E-2</v>
      </c>
    </row>
    <row r="4203" spans="1:3" x14ac:dyDescent="0.25">
      <c r="A4203">
        <v>4197</v>
      </c>
      <c r="B4203">
        <f t="shared" si="162"/>
        <v>136146186</v>
      </c>
      <c r="C4203">
        <f t="shared" si="163"/>
        <v>6.3398008264320904E-2</v>
      </c>
    </row>
    <row r="4204" spans="1:3" x14ac:dyDescent="0.25">
      <c r="A4204">
        <v>4198</v>
      </c>
      <c r="B4204">
        <f t="shared" si="162"/>
        <v>1138864047</v>
      </c>
      <c r="C4204">
        <f t="shared" si="163"/>
        <v>0.53032489844147346</v>
      </c>
    </row>
    <row r="4205" spans="1:3" x14ac:dyDescent="0.25">
      <c r="A4205">
        <v>4199</v>
      </c>
      <c r="B4205">
        <f t="shared" si="162"/>
        <v>366292218</v>
      </c>
      <c r="C4205">
        <f t="shared" si="163"/>
        <v>0.17056810584411403</v>
      </c>
    </row>
    <row r="4206" spans="1:3" x14ac:dyDescent="0.25">
      <c r="A4206">
        <v>4200</v>
      </c>
      <c r="B4206">
        <f t="shared" si="162"/>
        <v>1585175624</v>
      </c>
      <c r="C4206">
        <f t="shared" si="163"/>
        <v>0.73815492202441901</v>
      </c>
    </row>
    <row r="4207" spans="1:3" x14ac:dyDescent="0.25">
      <c r="A4207">
        <v>4201</v>
      </c>
      <c r="B4207">
        <f t="shared" si="162"/>
        <v>364587886</v>
      </c>
      <c r="C4207">
        <f t="shared" si="163"/>
        <v>0.16977446441062469</v>
      </c>
    </row>
    <row r="4208" spans="1:3" x14ac:dyDescent="0.25">
      <c r="A4208">
        <v>4202</v>
      </c>
      <c r="B4208">
        <f t="shared" si="162"/>
        <v>857755111</v>
      </c>
      <c r="C4208">
        <f t="shared" si="163"/>
        <v>0.39942334936904877</v>
      </c>
    </row>
    <row r="4209" spans="1:3" x14ac:dyDescent="0.25">
      <c r="A4209">
        <v>4203</v>
      </c>
      <c r="B4209">
        <f t="shared" si="162"/>
        <v>232428266</v>
      </c>
      <c r="C4209">
        <f t="shared" si="163"/>
        <v>0.1082328456026655</v>
      </c>
    </row>
    <row r="4210" spans="1:3" x14ac:dyDescent="0.25">
      <c r="A4210">
        <v>4204</v>
      </c>
      <c r="B4210">
        <f t="shared" si="162"/>
        <v>149112769</v>
      </c>
      <c r="C4210">
        <f t="shared" si="163"/>
        <v>6.9436043998895233E-2</v>
      </c>
    </row>
    <row r="4211" spans="1:3" x14ac:dyDescent="0.25">
      <c r="A4211">
        <v>4205</v>
      </c>
      <c r="B4211">
        <f t="shared" si="162"/>
        <v>24892534</v>
      </c>
      <c r="C4211">
        <f t="shared" si="163"/>
        <v>1.1591489432189376E-2</v>
      </c>
    </row>
    <row r="4212" spans="1:3" x14ac:dyDescent="0.25">
      <c r="A4212">
        <v>4206</v>
      </c>
      <c r="B4212">
        <f t="shared" si="162"/>
        <v>1756991420</v>
      </c>
      <c r="C4212">
        <f t="shared" si="163"/>
        <v>0.81816288680683957</v>
      </c>
    </row>
    <row r="4213" spans="1:3" x14ac:dyDescent="0.25">
      <c r="A4213">
        <v>4207</v>
      </c>
      <c r="B4213">
        <f t="shared" si="162"/>
        <v>1854649690</v>
      </c>
      <c r="C4213">
        <f t="shared" si="163"/>
        <v>0.86363856255246263</v>
      </c>
    </row>
    <row r="4214" spans="1:3" x14ac:dyDescent="0.25">
      <c r="A4214">
        <v>4208</v>
      </c>
      <c r="B4214">
        <f t="shared" si="162"/>
        <v>372203625</v>
      </c>
      <c r="C4214">
        <f t="shared" si="163"/>
        <v>0.17332081923881584</v>
      </c>
    </row>
    <row r="4215" spans="1:3" x14ac:dyDescent="0.25">
      <c r="A4215">
        <v>4209</v>
      </c>
      <c r="B4215">
        <f t="shared" si="162"/>
        <v>6461664</v>
      </c>
      <c r="C4215">
        <f t="shared" si="163"/>
        <v>3.0089467777912257E-3</v>
      </c>
    </row>
    <row r="4216" spans="1:3" x14ac:dyDescent="0.25">
      <c r="A4216">
        <v>4210</v>
      </c>
      <c r="B4216">
        <f t="shared" si="162"/>
        <v>1227004498</v>
      </c>
      <c r="C4216">
        <f t="shared" si="163"/>
        <v>0.57136849433713055</v>
      </c>
    </row>
    <row r="4217" spans="1:3" x14ac:dyDescent="0.25">
      <c r="A4217">
        <v>4211</v>
      </c>
      <c r="B4217">
        <f t="shared" si="162"/>
        <v>2126619392</v>
      </c>
      <c r="C4217">
        <f t="shared" si="163"/>
        <v>0.99028432415345891</v>
      </c>
    </row>
    <row r="4218" spans="1:3" x14ac:dyDescent="0.25">
      <c r="A4218">
        <v>4212</v>
      </c>
      <c r="B4218">
        <f t="shared" si="162"/>
        <v>1521784323</v>
      </c>
      <c r="C4218">
        <f t="shared" si="163"/>
        <v>0.70863604718290085</v>
      </c>
    </row>
    <row r="4219" spans="1:3" x14ac:dyDescent="0.25">
      <c r="A4219">
        <v>4213</v>
      </c>
      <c r="B4219">
        <f t="shared" si="162"/>
        <v>98880891</v>
      </c>
      <c r="C4219">
        <f t="shared" si="163"/>
        <v>4.6045003014637625E-2</v>
      </c>
    </row>
    <row r="4220" spans="1:3" x14ac:dyDescent="0.25">
      <c r="A4220">
        <v>4214</v>
      </c>
      <c r="B4220">
        <f t="shared" si="162"/>
        <v>1886275906</v>
      </c>
      <c r="C4220">
        <f t="shared" si="163"/>
        <v>0.8783656670145531</v>
      </c>
    </row>
    <row r="4221" spans="1:3" x14ac:dyDescent="0.25">
      <c r="A4221">
        <v>4215</v>
      </c>
      <c r="B4221">
        <f t="shared" si="162"/>
        <v>1485555128</v>
      </c>
      <c r="C4221">
        <f t="shared" si="163"/>
        <v>0.6917655135932218</v>
      </c>
    </row>
    <row r="4222" spans="1:3" x14ac:dyDescent="0.25">
      <c r="A4222">
        <v>4216</v>
      </c>
      <c r="B4222">
        <f t="shared" si="162"/>
        <v>1080156274</v>
      </c>
      <c r="C4222">
        <f t="shared" si="163"/>
        <v>0.50298696127859266</v>
      </c>
    </row>
    <row r="4223" spans="1:3" x14ac:dyDescent="0.25">
      <c r="A4223">
        <v>4217</v>
      </c>
      <c r="B4223">
        <f t="shared" si="162"/>
        <v>1507229027</v>
      </c>
      <c r="C4223">
        <f t="shared" si="163"/>
        <v>0.70185820930723952</v>
      </c>
    </row>
    <row r="4224" spans="1:3" x14ac:dyDescent="0.25">
      <c r="A4224">
        <v>4218</v>
      </c>
      <c r="B4224">
        <f t="shared" si="162"/>
        <v>281156777</v>
      </c>
      <c r="C4224">
        <f t="shared" si="163"/>
        <v>0.13092382677408113</v>
      </c>
    </row>
    <row r="4225" spans="1:3" x14ac:dyDescent="0.25">
      <c r="A4225">
        <v>4219</v>
      </c>
      <c r="B4225">
        <f t="shared" si="162"/>
        <v>937927639</v>
      </c>
      <c r="C4225">
        <f t="shared" si="163"/>
        <v>0.43675659198162919</v>
      </c>
    </row>
    <row r="4226" spans="1:3" x14ac:dyDescent="0.25">
      <c r="A4226">
        <v>4220</v>
      </c>
      <c r="B4226">
        <f t="shared" si="162"/>
        <v>1219859693</v>
      </c>
      <c r="C4226">
        <f t="shared" si="163"/>
        <v>0.56804143524171846</v>
      </c>
    </row>
    <row r="4227" spans="1:3" x14ac:dyDescent="0.25">
      <c r="A4227">
        <v>4221</v>
      </c>
      <c r="B4227">
        <f t="shared" si="162"/>
        <v>155482342</v>
      </c>
      <c r="C4227">
        <f t="shared" si="163"/>
        <v>7.2402107563057039E-2</v>
      </c>
    </row>
    <row r="4228" spans="1:3" x14ac:dyDescent="0.25">
      <c r="A4228">
        <v>4222</v>
      </c>
      <c r="B4228">
        <f t="shared" si="162"/>
        <v>1851607242</v>
      </c>
      <c r="C4228">
        <f t="shared" si="163"/>
        <v>0.86222181229955597</v>
      </c>
    </row>
    <row r="4229" spans="1:3" x14ac:dyDescent="0.25">
      <c r="A4229">
        <v>4223</v>
      </c>
      <c r="B4229">
        <f t="shared" si="162"/>
        <v>777387617</v>
      </c>
      <c r="C4229">
        <f t="shared" si="163"/>
        <v>0.36199931863788481</v>
      </c>
    </row>
    <row r="4230" spans="1:3" x14ac:dyDescent="0.25">
      <c r="A4230">
        <v>4224</v>
      </c>
      <c r="B4230">
        <f t="shared" si="162"/>
        <v>263170571</v>
      </c>
      <c r="C4230">
        <f t="shared" si="163"/>
        <v>0.12254834693043881</v>
      </c>
    </row>
    <row r="4231" spans="1:3" x14ac:dyDescent="0.25">
      <c r="A4231">
        <v>4225</v>
      </c>
      <c r="B4231">
        <f t="shared" si="162"/>
        <v>1438957624</v>
      </c>
      <c r="C4231">
        <f t="shared" si="163"/>
        <v>0.67006685988515002</v>
      </c>
    </row>
    <row r="4232" spans="1:3" x14ac:dyDescent="0.25">
      <c r="A4232">
        <v>4226</v>
      </c>
      <c r="B4232">
        <f t="shared" si="162"/>
        <v>1747437701</v>
      </c>
      <c r="C4232">
        <f t="shared" si="163"/>
        <v>0.81371408971665149</v>
      </c>
    </row>
    <row r="4233" spans="1:3" x14ac:dyDescent="0.25">
      <c r="A4233">
        <v>4227</v>
      </c>
      <c r="B4233">
        <f t="shared" si="162"/>
        <v>199084335</v>
      </c>
      <c r="C4233">
        <f t="shared" si="163"/>
        <v>9.2705867762074748E-2</v>
      </c>
    </row>
    <row r="4234" spans="1:3" x14ac:dyDescent="0.25">
      <c r="A4234">
        <v>4228</v>
      </c>
      <c r="B4234">
        <f t="shared" ref="B4234:B4297" si="164">MOD(($B$2*B4233+$B$3),$B$4)</f>
        <v>230896319</v>
      </c>
      <c r="C4234">
        <f t="shared" ref="C4234:C4297" si="165">B4234/$B$4</f>
        <v>0.10751947719022607</v>
      </c>
    </row>
    <row r="4235" spans="1:3" x14ac:dyDescent="0.25">
      <c r="A4235">
        <v>4229</v>
      </c>
      <c r="B4235">
        <f t="shared" si="164"/>
        <v>171483304</v>
      </c>
      <c r="C4235">
        <f t="shared" si="165"/>
        <v>7.9853136129608912E-2</v>
      </c>
    </row>
    <row r="4236" spans="1:3" x14ac:dyDescent="0.25">
      <c r="A4236">
        <v>4230</v>
      </c>
      <c r="B4236">
        <f t="shared" si="164"/>
        <v>196836054</v>
      </c>
      <c r="C4236">
        <f t="shared" si="165"/>
        <v>9.165893033689769E-2</v>
      </c>
    </row>
    <row r="4237" spans="1:3" x14ac:dyDescent="0.25">
      <c r="A4237">
        <v>4231</v>
      </c>
      <c r="B4237">
        <f t="shared" si="164"/>
        <v>1098743198</v>
      </c>
      <c r="C4237">
        <f t="shared" si="165"/>
        <v>0.51164217223955422</v>
      </c>
    </row>
    <row r="4238" spans="1:3" x14ac:dyDescent="0.25">
      <c r="A4238">
        <v>4232</v>
      </c>
      <c r="B4238">
        <f t="shared" si="164"/>
        <v>365048233</v>
      </c>
      <c r="C4238">
        <f t="shared" si="165"/>
        <v>0.16998883018735275</v>
      </c>
    </row>
    <row r="4239" spans="1:3" x14ac:dyDescent="0.25">
      <c r="A4239">
        <v>4233</v>
      </c>
      <c r="B4239">
        <f t="shared" si="164"/>
        <v>4872552</v>
      </c>
      <c r="C4239">
        <f t="shared" si="165"/>
        <v>2.2689588378504658E-3</v>
      </c>
    </row>
    <row r="4240" spans="1:3" x14ac:dyDescent="0.25">
      <c r="A4240">
        <v>4234</v>
      </c>
      <c r="B4240">
        <f t="shared" si="164"/>
        <v>288602878</v>
      </c>
      <c r="C4240">
        <f t="shared" si="165"/>
        <v>0.1343911877527792</v>
      </c>
    </row>
    <row r="4241" spans="1:3" x14ac:dyDescent="0.25">
      <c r="A4241">
        <v>4235</v>
      </c>
      <c r="B4241">
        <f t="shared" si="164"/>
        <v>1530495620</v>
      </c>
      <c r="C4241">
        <f t="shared" si="165"/>
        <v>0.71269256095992983</v>
      </c>
    </row>
    <row r="4242" spans="1:3" x14ac:dyDescent="0.25">
      <c r="A4242">
        <v>4236</v>
      </c>
      <c r="B4242">
        <f t="shared" si="164"/>
        <v>480761574</v>
      </c>
      <c r="C4242">
        <f t="shared" si="165"/>
        <v>0.2238720535411835</v>
      </c>
    </row>
    <row r="4243" spans="1:3" x14ac:dyDescent="0.25">
      <c r="A4243">
        <v>4237</v>
      </c>
      <c r="B4243">
        <f t="shared" si="164"/>
        <v>1326294204</v>
      </c>
      <c r="C4243">
        <f t="shared" si="165"/>
        <v>0.61760386667102751</v>
      </c>
    </row>
    <row r="4244" spans="1:3" x14ac:dyDescent="0.25">
      <c r="A4244">
        <v>4238</v>
      </c>
      <c r="B4244">
        <f t="shared" si="164"/>
        <v>146430768</v>
      </c>
      <c r="C4244">
        <f t="shared" si="165"/>
        <v>6.8187139960093027E-2</v>
      </c>
    </row>
    <row r="4245" spans="1:3" x14ac:dyDescent="0.25">
      <c r="A4245">
        <v>4239</v>
      </c>
      <c r="B4245">
        <f t="shared" si="164"/>
        <v>45658314</v>
      </c>
      <c r="C4245">
        <f t="shared" si="165"/>
        <v>2.1261309283441544E-2</v>
      </c>
    </row>
    <row r="4246" spans="1:3" x14ac:dyDescent="0.25">
      <c r="A4246">
        <v>4240</v>
      </c>
      <c r="B4246">
        <f t="shared" si="164"/>
        <v>727621419</v>
      </c>
      <c r="C4246">
        <f t="shared" si="165"/>
        <v>0.33882512680200166</v>
      </c>
    </row>
    <row r="4247" spans="1:3" x14ac:dyDescent="0.25">
      <c r="A4247">
        <v>4241</v>
      </c>
      <c r="B4247">
        <f t="shared" si="164"/>
        <v>1361303115</v>
      </c>
      <c r="C4247">
        <f t="shared" si="165"/>
        <v>0.63390616124212096</v>
      </c>
    </row>
    <row r="4248" spans="1:3" x14ac:dyDescent="0.25">
      <c r="A4248">
        <v>4242</v>
      </c>
      <c r="B4248">
        <f t="shared" si="164"/>
        <v>130678667</v>
      </c>
      <c r="C4248">
        <f t="shared" si="165"/>
        <v>6.0851996327215802E-2</v>
      </c>
    </row>
    <row r="4249" spans="1:3" x14ac:dyDescent="0.25">
      <c r="A4249">
        <v>4243</v>
      </c>
      <c r="B4249">
        <f t="shared" si="164"/>
        <v>1588069035</v>
      </c>
      <c r="C4249">
        <f t="shared" si="165"/>
        <v>0.73950227151601677</v>
      </c>
    </row>
    <row r="4250" spans="1:3" x14ac:dyDescent="0.25">
      <c r="A4250">
        <v>4244</v>
      </c>
      <c r="B4250">
        <f t="shared" si="164"/>
        <v>1749506329</v>
      </c>
      <c r="C4250">
        <f t="shared" si="165"/>
        <v>0.81467736969454096</v>
      </c>
    </row>
    <row r="4251" spans="1:3" x14ac:dyDescent="0.25">
      <c r="A4251">
        <v>4245</v>
      </c>
      <c r="B4251">
        <f t="shared" si="164"/>
        <v>606776779</v>
      </c>
      <c r="C4251">
        <f t="shared" si="165"/>
        <v>0.28255245614915736</v>
      </c>
    </row>
    <row r="4252" spans="1:3" x14ac:dyDescent="0.25">
      <c r="A4252">
        <v>4246</v>
      </c>
      <c r="B4252">
        <f t="shared" si="164"/>
        <v>1844968697</v>
      </c>
      <c r="C4252">
        <f t="shared" si="165"/>
        <v>0.8591304988875661</v>
      </c>
    </row>
    <row r="4253" spans="1:3" x14ac:dyDescent="0.25">
      <c r="A4253">
        <v>4247</v>
      </c>
      <c r="B4253">
        <f t="shared" si="164"/>
        <v>872511446</v>
      </c>
      <c r="C4253">
        <f t="shared" si="165"/>
        <v>0.4062948033242928</v>
      </c>
    </row>
    <row r="4254" spans="1:3" x14ac:dyDescent="0.25">
      <c r="A4254">
        <v>4248</v>
      </c>
      <c r="B4254">
        <f t="shared" si="164"/>
        <v>1281531206</v>
      </c>
      <c r="C4254">
        <f t="shared" si="165"/>
        <v>0.59675947138888741</v>
      </c>
    </row>
    <row r="4255" spans="1:3" x14ac:dyDescent="0.25">
      <c r="A4255">
        <v>4249</v>
      </c>
      <c r="B4255">
        <f t="shared" si="164"/>
        <v>1581483479</v>
      </c>
      <c r="C4255">
        <f t="shared" si="165"/>
        <v>0.7364356330299916</v>
      </c>
    </row>
    <row r="4256" spans="1:3" x14ac:dyDescent="0.25">
      <c r="A4256">
        <v>4250</v>
      </c>
      <c r="B4256">
        <f t="shared" si="164"/>
        <v>587732634</v>
      </c>
      <c r="C4256">
        <f t="shared" si="165"/>
        <v>0.27368433506865258</v>
      </c>
    </row>
    <row r="4257" spans="1:3" x14ac:dyDescent="0.25">
      <c r="A4257">
        <v>4251</v>
      </c>
      <c r="B4257">
        <f t="shared" si="164"/>
        <v>1745087085</v>
      </c>
      <c r="C4257">
        <f t="shared" si="165"/>
        <v>0.81261949884361562</v>
      </c>
    </row>
    <row r="4258" spans="1:3" x14ac:dyDescent="0.25">
      <c r="A4258">
        <v>4252</v>
      </c>
      <c r="B4258">
        <f t="shared" si="164"/>
        <v>1494470516</v>
      </c>
      <c r="C4258">
        <f t="shared" si="165"/>
        <v>0.69591706464808301</v>
      </c>
    </row>
    <row r="4259" spans="1:3" x14ac:dyDescent="0.25">
      <c r="A4259">
        <v>4253</v>
      </c>
      <c r="B4259">
        <f t="shared" si="164"/>
        <v>597227100</v>
      </c>
      <c r="C4259">
        <f t="shared" si="165"/>
        <v>0.27810554033057089</v>
      </c>
    </row>
    <row r="4260" spans="1:3" x14ac:dyDescent="0.25">
      <c r="A4260">
        <v>4254</v>
      </c>
      <c r="B4260">
        <f t="shared" si="164"/>
        <v>257303622</v>
      </c>
      <c r="C4260">
        <f t="shared" si="165"/>
        <v>0.11981633590525777</v>
      </c>
    </row>
    <row r="4261" spans="1:3" x14ac:dyDescent="0.25">
      <c r="A4261">
        <v>4255</v>
      </c>
      <c r="B4261">
        <f t="shared" si="164"/>
        <v>1617393543</v>
      </c>
      <c r="C4261">
        <f t="shared" si="165"/>
        <v>0.75315755966732167</v>
      </c>
    </row>
    <row r="4262" spans="1:3" x14ac:dyDescent="0.25">
      <c r="A4262">
        <v>4256</v>
      </c>
      <c r="B4262">
        <f t="shared" si="164"/>
        <v>685273475</v>
      </c>
      <c r="C4262">
        <f t="shared" si="165"/>
        <v>0.3191053286749429</v>
      </c>
    </row>
    <row r="4263" spans="1:3" x14ac:dyDescent="0.25">
      <c r="A4263">
        <v>4257</v>
      </c>
      <c r="B4263">
        <f t="shared" si="164"/>
        <v>436495464</v>
      </c>
      <c r="C4263">
        <f t="shared" si="165"/>
        <v>0.20325903976487883</v>
      </c>
    </row>
    <row r="4264" spans="1:3" x14ac:dyDescent="0.25">
      <c r="A4264">
        <v>4258</v>
      </c>
      <c r="B4264">
        <f t="shared" si="164"/>
        <v>375125296</v>
      </c>
      <c r="C4264">
        <f t="shared" si="165"/>
        <v>0.17468132831839905</v>
      </c>
    </row>
    <row r="4265" spans="1:3" x14ac:dyDescent="0.25">
      <c r="A4265">
        <v>4259</v>
      </c>
      <c r="B4265">
        <f t="shared" si="164"/>
        <v>1866345927</v>
      </c>
      <c r="C4265">
        <f t="shared" si="165"/>
        <v>0.86908504733307523</v>
      </c>
    </row>
    <row r="4266" spans="1:3" x14ac:dyDescent="0.25">
      <c r="A4266">
        <v>4260</v>
      </c>
      <c r="B4266">
        <f t="shared" si="164"/>
        <v>1529847007</v>
      </c>
      <c r="C4266">
        <f t="shared" si="165"/>
        <v>0.71239052699524463</v>
      </c>
    </row>
    <row r="4267" spans="1:3" x14ac:dyDescent="0.25">
      <c r="A4267">
        <v>4261</v>
      </c>
      <c r="B4267">
        <f t="shared" si="164"/>
        <v>316941118</v>
      </c>
      <c r="C4267">
        <f t="shared" si="165"/>
        <v>0.14758720907735973</v>
      </c>
    </row>
    <row r="4268" spans="1:3" x14ac:dyDescent="0.25">
      <c r="A4268">
        <v>4262</v>
      </c>
      <c r="B4268">
        <f t="shared" si="164"/>
        <v>1069925666</v>
      </c>
      <c r="C4268">
        <f t="shared" si="165"/>
        <v>0.49822296318515341</v>
      </c>
    </row>
    <row r="4269" spans="1:3" x14ac:dyDescent="0.25">
      <c r="A4269">
        <v>4263</v>
      </c>
      <c r="B4269">
        <f t="shared" si="164"/>
        <v>1360092131</v>
      </c>
      <c r="C4269">
        <f t="shared" si="165"/>
        <v>0.63334225287350931</v>
      </c>
    </row>
    <row r="4270" spans="1:3" x14ac:dyDescent="0.25">
      <c r="A4270">
        <v>4264</v>
      </c>
      <c r="B4270">
        <f t="shared" si="164"/>
        <v>1252507049</v>
      </c>
      <c r="C4270">
        <f t="shared" si="165"/>
        <v>0.58324404507095184</v>
      </c>
    </row>
    <row r="4271" spans="1:3" x14ac:dyDescent="0.25">
      <c r="A4271">
        <v>4265</v>
      </c>
      <c r="B4271">
        <f t="shared" si="164"/>
        <v>1251264649</v>
      </c>
      <c r="C4271">
        <f t="shared" si="165"/>
        <v>0.58266550748733126</v>
      </c>
    </row>
    <row r="4272" spans="1:3" x14ac:dyDescent="0.25">
      <c r="A4272">
        <v>4266</v>
      </c>
      <c r="B4272">
        <f t="shared" si="164"/>
        <v>1845084319</v>
      </c>
      <c r="C4272">
        <f t="shared" si="165"/>
        <v>0.85918433957695228</v>
      </c>
    </row>
    <row r="4273" spans="1:3" x14ac:dyDescent="0.25">
      <c r="A4273">
        <v>4267</v>
      </c>
      <c r="B4273">
        <f t="shared" si="164"/>
        <v>668286753</v>
      </c>
      <c r="C4273">
        <f t="shared" si="165"/>
        <v>0.31119526983760076</v>
      </c>
    </row>
    <row r="4274" spans="1:3" x14ac:dyDescent="0.25">
      <c r="A4274">
        <v>4268</v>
      </c>
      <c r="B4274">
        <f t="shared" si="164"/>
        <v>555983861</v>
      </c>
      <c r="C4274">
        <f t="shared" si="165"/>
        <v>0.25890016055614695</v>
      </c>
    </row>
    <row r="4275" spans="1:3" x14ac:dyDescent="0.25">
      <c r="A4275">
        <v>4269</v>
      </c>
      <c r="B4275">
        <f t="shared" si="164"/>
        <v>719403730</v>
      </c>
      <c r="C4275">
        <f t="shared" si="165"/>
        <v>0.33499846716178511</v>
      </c>
    </row>
    <row r="4276" spans="1:3" x14ac:dyDescent="0.25">
      <c r="A4276">
        <v>4270</v>
      </c>
      <c r="B4276">
        <f t="shared" si="164"/>
        <v>685557500</v>
      </c>
      <c r="C4276">
        <f t="shared" si="165"/>
        <v>0.31923758812213204</v>
      </c>
    </row>
    <row r="4277" spans="1:3" x14ac:dyDescent="0.25">
      <c r="A4277">
        <v>4271</v>
      </c>
      <c r="B4277">
        <f t="shared" si="164"/>
        <v>915136345</v>
      </c>
      <c r="C4277">
        <f t="shared" si="165"/>
        <v>0.42614356867323794</v>
      </c>
    </row>
    <row r="4278" spans="1:3" x14ac:dyDescent="0.25">
      <c r="A4278">
        <v>4272</v>
      </c>
      <c r="B4278">
        <f t="shared" si="164"/>
        <v>418670601</v>
      </c>
      <c r="C4278">
        <f t="shared" si="165"/>
        <v>0.19495869111034958</v>
      </c>
    </row>
    <row r="4279" spans="1:3" x14ac:dyDescent="0.25">
      <c r="A4279">
        <v>4273</v>
      </c>
      <c r="B4279">
        <f t="shared" si="164"/>
        <v>1440363435</v>
      </c>
      <c r="C4279">
        <f t="shared" si="165"/>
        <v>0.67072149164542627</v>
      </c>
    </row>
    <row r="4280" spans="1:3" x14ac:dyDescent="0.25">
      <c r="A4280">
        <v>4274</v>
      </c>
      <c r="B4280">
        <f t="shared" si="164"/>
        <v>1752583061</v>
      </c>
      <c r="C4280">
        <f t="shared" si="165"/>
        <v>0.81611008467902901</v>
      </c>
    </row>
    <row r="4281" spans="1:3" x14ac:dyDescent="0.25">
      <c r="A4281">
        <v>4275</v>
      </c>
      <c r="B4281">
        <f t="shared" si="164"/>
        <v>777803975</v>
      </c>
      <c r="C4281">
        <f t="shared" si="165"/>
        <v>0.36219320044023601</v>
      </c>
    </row>
    <row r="4282" spans="1:3" x14ac:dyDescent="0.25">
      <c r="A4282">
        <v>4276</v>
      </c>
      <c r="B4282">
        <f t="shared" si="164"/>
        <v>818448536</v>
      </c>
      <c r="C4282">
        <f t="shared" si="165"/>
        <v>0.38111979904636734</v>
      </c>
    </row>
    <row r="4283" spans="1:3" x14ac:dyDescent="0.25">
      <c r="A4283">
        <v>4277</v>
      </c>
      <c r="B4283">
        <f t="shared" si="164"/>
        <v>1031785517</v>
      </c>
      <c r="C4283">
        <f t="shared" si="165"/>
        <v>0.4804625722954341</v>
      </c>
    </row>
    <row r="4284" spans="1:3" x14ac:dyDescent="0.25">
      <c r="A4284">
        <v>4278</v>
      </c>
      <c r="B4284">
        <f t="shared" si="164"/>
        <v>288734694</v>
      </c>
      <c r="C4284">
        <f t="shared" si="165"/>
        <v>0.13445256936105554</v>
      </c>
    </row>
    <row r="4285" spans="1:3" x14ac:dyDescent="0.25">
      <c r="A4285">
        <v>4279</v>
      </c>
      <c r="B4285">
        <f t="shared" si="164"/>
        <v>1598443485</v>
      </c>
      <c r="C4285">
        <f t="shared" si="165"/>
        <v>0.74433325126037619</v>
      </c>
    </row>
    <row r="4286" spans="1:3" x14ac:dyDescent="0.25">
      <c r="A4286">
        <v>4280</v>
      </c>
      <c r="B4286">
        <f t="shared" si="164"/>
        <v>19228425</v>
      </c>
      <c r="C4286">
        <f t="shared" si="165"/>
        <v>8.9539331425698161E-3</v>
      </c>
    </row>
    <row r="4287" spans="1:3" x14ac:dyDescent="0.25">
      <c r="A4287">
        <v>4281</v>
      </c>
      <c r="B4287">
        <f t="shared" si="164"/>
        <v>1049591925</v>
      </c>
      <c r="C4287">
        <f t="shared" si="165"/>
        <v>0.48875432717090206</v>
      </c>
    </row>
    <row r="4288" spans="1:3" x14ac:dyDescent="0.25">
      <c r="A4288">
        <v>4282</v>
      </c>
      <c r="B4288">
        <f t="shared" si="164"/>
        <v>1060807017</v>
      </c>
      <c r="C4288">
        <f t="shared" si="165"/>
        <v>0.49397676135132867</v>
      </c>
    </row>
    <row r="4289" spans="1:3" x14ac:dyDescent="0.25">
      <c r="A4289">
        <v>4283</v>
      </c>
      <c r="B4289">
        <f t="shared" si="164"/>
        <v>574297325</v>
      </c>
      <c r="C4289">
        <f t="shared" si="165"/>
        <v>0.26742803178142199</v>
      </c>
    </row>
    <row r="4290" spans="1:3" x14ac:dyDescent="0.25">
      <c r="A4290">
        <v>4284</v>
      </c>
      <c r="B4290">
        <f t="shared" si="164"/>
        <v>1423631657</v>
      </c>
      <c r="C4290">
        <f t="shared" si="165"/>
        <v>0.66293015035937086</v>
      </c>
    </row>
    <row r="4291" spans="1:3" x14ac:dyDescent="0.25">
      <c r="A4291">
        <v>4285</v>
      </c>
      <c r="B4291">
        <f t="shared" si="164"/>
        <v>1861947972</v>
      </c>
      <c r="C4291">
        <f t="shared" si="165"/>
        <v>0.86703708994530004</v>
      </c>
    </row>
    <row r="4292" spans="1:3" x14ac:dyDescent="0.25">
      <c r="A4292">
        <v>4286</v>
      </c>
      <c r="B4292">
        <f t="shared" si="164"/>
        <v>627861320</v>
      </c>
      <c r="C4292">
        <f t="shared" si="165"/>
        <v>0.29237071065808212</v>
      </c>
    </row>
    <row r="4293" spans="1:3" x14ac:dyDescent="0.25">
      <c r="A4293">
        <v>4287</v>
      </c>
      <c r="B4293">
        <f t="shared" si="164"/>
        <v>1878047529</v>
      </c>
      <c r="C4293">
        <f t="shared" si="165"/>
        <v>0.87453403038649546</v>
      </c>
    </row>
    <row r="4294" spans="1:3" x14ac:dyDescent="0.25">
      <c r="A4294">
        <v>4288</v>
      </c>
      <c r="B4294">
        <f t="shared" si="164"/>
        <v>630176297</v>
      </c>
      <c r="C4294">
        <f t="shared" si="165"/>
        <v>0.29344870582849192</v>
      </c>
    </row>
    <row r="4295" spans="1:3" x14ac:dyDescent="0.25">
      <c r="A4295">
        <v>4289</v>
      </c>
      <c r="B4295">
        <f t="shared" si="164"/>
        <v>2131160322</v>
      </c>
      <c r="C4295">
        <f t="shared" si="165"/>
        <v>0.9923988594638179</v>
      </c>
    </row>
    <row r="4296" spans="1:3" x14ac:dyDescent="0.25">
      <c r="A4296">
        <v>4290</v>
      </c>
      <c r="B4296">
        <f t="shared" si="164"/>
        <v>531783541</v>
      </c>
      <c r="C4296">
        <f t="shared" si="165"/>
        <v>0.24763100838644012</v>
      </c>
    </row>
    <row r="4297" spans="1:3" x14ac:dyDescent="0.25">
      <c r="A4297">
        <v>4291</v>
      </c>
      <c r="B4297">
        <f t="shared" si="164"/>
        <v>2006518420</v>
      </c>
      <c r="C4297">
        <f t="shared" si="165"/>
        <v>0.93435795089898532</v>
      </c>
    </row>
    <row r="4298" spans="1:3" x14ac:dyDescent="0.25">
      <c r="A4298">
        <v>4292</v>
      </c>
      <c r="B4298">
        <f t="shared" ref="B4298:B4361" si="166">MOD(($B$2*B4297+$B$3),$B$4)</f>
        <v>1619376099</v>
      </c>
      <c r="C4298">
        <f t="shared" ref="C4298:C4361" si="167">B4298/$B$4</f>
        <v>0.75408075924687124</v>
      </c>
    </row>
    <row r="4299" spans="1:3" x14ac:dyDescent="0.25">
      <c r="A4299">
        <v>4293</v>
      </c>
      <c r="B4299">
        <f t="shared" si="166"/>
        <v>1793837462</v>
      </c>
      <c r="C4299">
        <f t="shared" si="167"/>
        <v>0.83532066216474432</v>
      </c>
    </row>
    <row r="4300" spans="1:3" x14ac:dyDescent="0.25">
      <c r="A4300">
        <v>4294</v>
      </c>
      <c r="B4300">
        <f t="shared" si="166"/>
        <v>503303601</v>
      </c>
      <c r="C4300">
        <f t="shared" si="167"/>
        <v>0.23436900285741732</v>
      </c>
    </row>
    <row r="4301" spans="1:3" x14ac:dyDescent="0.25">
      <c r="A4301">
        <v>4295</v>
      </c>
      <c r="B4301">
        <f t="shared" si="166"/>
        <v>85536474</v>
      </c>
      <c r="C4301">
        <f t="shared" si="167"/>
        <v>3.9831024613152737E-2</v>
      </c>
    </row>
    <row r="4302" spans="1:3" x14ac:dyDescent="0.25">
      <c r="A4302">
        <v>4296</v>
      </c>
      <c r="B4302">
        <f t="shared" si="166"/>
        <v>944958675</v>
      </c>
      <c r="C4302">
        <f t="shared" si="167"/>
        <v>0.44003067325802087</v>
      </c>
    </row>
    <row r="4303" spans="1:3" x14ac:dyDescent="0.25">
      <c r="A4303">
        <v>4297</v>
      </c>
      <c r="B4303">
        <f t="shared" si="166"/>
        <v>1278881160</v>
      </c>
      <c r="C4303">
        <f t="shared" si="167"/>
        <v>0.59552544755652803</v>
      </c>
    </row>
    <row r="4304" spans="1:3" x14ac:dyDescent="0.25">
      <c r="A4304">
        <v>4298</v>
      </c>
      <c r="B4304">
        <f t="shared" si="166"/>
        <v>2139316944</v>
      </c>
      <c r="C4304">
        <f t="shared" si="167"/>
        <v>0.99619708256618911</v>
      </c>
    </row>
    <row r="4305" spans="1:3" x14ac:dyDescent="0.25">
      <c r="A4305">
        <v>4299</v>
      </c>
      <c r="B4305">
        <f t="shared" si="166"/>
        <v>181176087</v>
      </c>
      <c r="C4305">
        <f t="shared" si="167"/>
        <v>8.436668994108526E-2</v>
      </c>
    </row>
    <row r="4306" spans="1:3" x14ac:dyDescent="0.25">
      <c r="A4306">
        <v>4300</v>
      </c>
      <c r="B4306">
        <f t="shared" si="166"/>
        <v>2042166410</v>
      </c>
      <c r="C4306">
        <f t="shared" si="167"/>
        <v>0.95095783982004867</v>
      </c>
    </row>
    <row r="4307" spans="1:3" x14ac:dyDescent="0.25">
      <c r="A4307">
        <v>4301</v>
      </c>
      <c r="B4307">
        <f t="shared" si="166"/>
        <v>1607206516</v>
      </c>
      <c r="C4307">
        <f t="shared" si="167"/>
        <v>0.74841385555845397</v>
      </c>
    </row>
    <row r="4308" spans="1:3" x14ac:dyDescent="0.25">
      <c r="A4308">
        <v>4302</v>
      </c>
      <c r="B4308">
        <f t="shared" si="166"/>
        <v>1270602446</v>
      </c>
      <c r="C4308">
        <f t="shared" si="167"/>
        <v>0.5916703709362402</v>
      </c>
    </row>
    <row r="4309" spans="1:3" x14ac:dyDescent="0.25">
      <c r="A4309">
        <v>4303</v>
      </c>
      <c r="B4309">
        <f t="shared" si="166"/>
        <v>437924154</v>
      </c>
      <c r="C4309">
        <f t="shared" si="167"/>
        <v>0.2039243253897523</v>
      </c>
    </row>
    <row r="4310" spans="1:3" x14ac:dyDescent="0.25">
      <c r="A4310">
        <v>4304</v>
      </c>
      <c r="B4310">
        <f t="shared" si="166"/>
        <v>764798009</v>
      </c>
      <c r="C4310">
        <f t="shared" si="167"/>
        <v>0.35613682556717507</v>
      </c>
    </row>
    <row r="4311" spans="1:3" x14ac:dyDescent="0.25">
      <c r="A4311">
        <v>4305</v>
      </c>
      <c r="B4311">
        <f t="shared" si="166"/>
        <v>1270509968</v>
      </c>
      <c r="C4311">
        <f t="shared" si="167"/>
        <v>0.59162730751169257</v>
      </c>
    </row>
    <row r="4312" spans="1:3" x14ac:dyDescent="0.25">
      <c r="A4312">
        <v>4306</v>
      </c>
      <c r="B4312">
        <f t="shared" si="166"/>
        <v>1031130055</v>
      </c>
      <c r="C4312">
        <f t="shared" si="167"/>
        <v>0.48015734901659068</v>
      </c>
    </row>
    <row r="4313" spans="1:3" x14ac:dyDescent="0.25">
      <c r="A4313">
        <v>4307</v>
      </c>
      <c r="B4313">
        <f t="shared" si="166"/>
        <v>9803095</v>
      </c>
      <c r="C4313">
        <f t="shared" si="167"/>
        <v>4.5649218394257698E-3</v>
      </c>
    </row>
    <row r="4314" spans="1:3" x14ac:dyDescent="0.25">
      <c r="A4314">
        <v>4308</v>
      </c>
      <c r="B4314">
        <f t="shared" si="166"/>
        <v>1551860493</v>
      </c>
      <c r="C4314">
        <f t="shared" si="167"/>
        <v>0.72264135522890904</v>
      </c>
    </row>
    <row r="4315" spans="1:3" x14ac:dyDescent="0.25">
      <c r="A4315">
        <v>4309</v>
      </c>
      <c r="B4315">
        <f t="shared" si="166"/>
        <v>930413036</v>
      </c>
      <c r="C4315">
        <f t="shared" si="167"/>
        <v>0.43325733227341312</v>
      </c>
    </row>
    <row r="4316" spans="1:3" x14ac:dyDescent="0.25">
      <c r="A4316">
        <v>4310</v>
      </c>
      <c r="B4316">
        <f t="shared" si="166"/>
        <v>1623462245</v>
      </c>
      <c r="C4316">
        <f t="shared" si="167"/>
        <v>0.75598351925424467</v>
      </c>
    </row>
    <row r="4317" spans="1:3" x14ac:dyDescent="0.25">
      <c r="A4317">
        <v>4311</v>
      </c>
      <c r="B4317">
        <f t="shared" si="166"/>
        <v>1750216580</v>
      </c>
      <c r="C4317">
        <f t="shared" si="167"/>
        <v>0.81500810608966656</v>
      </c>
    </row>
    <row r="4318" spans="1:3" x14ac:dyDescent="0.25">
      <c r="A4318">
        <v>4312</v>
      </c>
      <c r="B4318">
        <f t="shared" si="166"/>
        <v>1806547101</v>
      </c>
      <c r="C4318">
        <f t="shared" si="167"/>
        <v>0.84123904902545688</v>
      </c>
    </row>
    <row r="4319" spans="1:3" x14ac:dyDescent="0.25">
      <c r="A4319">
        <v>4313</v>
      </c>
      <c r="B4319">
        <f t="shared" si="166"/>
        <v>1513325221</v>
      </c>
      <c r="C4319">
        <f t="shared" si="167"/>
        <v>0.70469697085427907</v>
      </c>
    </row>
    <row r="4320" spans="1:3" x14ac:dyDescent="0.25">
      <c r="A4320">
        <v>4314</v>
      </c>
      <c r="B4320">
        <f t="shared" si="166"/>
        <v>1808157926</v>
      </c>
      <c r="C4320">
        <f t="shared" si="167"/>
        <v>0.84198914786893364</v>
      </c>
    </row>
    <row r="4321" spans="1:3" x14ac:dyDescent="0.25">
      <c r="A4321">
        <v>4315</v>
      </c>
      <c r="B4321">
        <f t="shared" si="166"/>
        <v>669173585</v>
      </c>
      <c r="C4321">
        <f t="shared" si="167"/>
        <v>0.31160823316853875</v>
      </c>
    </row>
    <row r="4322" spans="1:3" x14ac:dyDescent="0.25">
      <c r="A4322">
        <v>4316</v>
      </c>
      <c r="B4322">
        <f t="shared" si="166"/>
        <v>428583756</v>
      </c>
      <c r="C4322">
        <f t="shared" si="167"/>
        <v>0.19957486363108032</v>
      </c>
    </row>
    <row r="4323" spans="1:3" x14ac:dyDescent="0.25">
      <c r="A4323">
        <v>4317</v>
      </c>
      <c r="B4323">
        <f t="shared" si="166"/>
        <v>547035054</v>
      </c>
      <c r="C4323">
        <f t="shared" si="167"/>
        <v>0.254733047566718</v>
      </c>
    </row>
    <row r="4324" spans="1:3" x14ac:dyDescent="0.25">
      <c r="A4324">
        <v>4318</v>
      </c>
      <c r="B4324">
        <f t="shared" si="166"/>
        <v>640659771</v>
      </c>
      <c r="C4324">
        <f t="shared" si="167"/>
        <v>0.29833045382906237</v>
      </c>
    </row>
    <row r="4325" spans="1:3" x14ac:dyDescent="0.25">
      <c r="A4325">
        <v>4319</v>
      </c>
      <c r="B4325">
        <f t="shared" si="166"/>
        <v>85765139</v>
      </c>
      <c r="C4325">
        <f t="shared" si="167"/>
        <v>3.9937505051464546E-2</v>
      </c>
    </row>
    <row r="4326" spans="1:3" x14ac:dyDescent="0.25">
      <c r="A4326">
        <v>4320</v>
      </c>
      <c r="B4326">
        <f t="shared" si="166"/>
        <v>493164036</v>
      </c>
      <c r="C4326">
        <f t="shared" si="167"/>
        <v>0.22964739996457817</v>
      </c>
    </row>
    <row r="4327" spans="1:3" x14ac:dyDescent="0.25">
      <c r="A4327">
        <v>4321</v>
      </c>
      <c r="B4327">
        <f t="shared" si="166"/>
        <v>1468559279</v>
      </c>
      <c r="C4327">
        <f t="shared" si="167"/>
        <v>0.68385120466530847</v>
      </c>
    </row>
    <row r="4328" spans="1:3" x14ac:dyDescent="0.25">
      <c r="A4328">
        <v>4322</v>
      </c>
      <c r="B4328">
        <f t="shared" si="166"/>
        <v>1046247182</v>
      </c>
      <c r="C4328">
        <f t="shared" si="167"/>
        <v>0.48719680983908326</v>
      </c>
    </row>
    <row r="4329" spans="1:3" x14ac:dyDescent="0.25">
      <c r="A4329">
        <v>4323</v>
      </c>
      <c r="B4329">
        <f t="shared" si="166"/>
        <v>680286238</v>
      </c>
      <c r="C4329">
        <f t="shared" si="167"/>
        <v>0.31678296547233264</v>
      </c>
    </row>
    <row r="4330" spans="1:3" x14ac:dyDescent="0.25">
      <c r="A4330">
        <v>4324</v>
      </c>
      <c r="B4330">
        <f t="shared" si="166"/>
        <v>367865438</v>
      </c>
      <c r="C4330">
        <f t="shared" si="167"/>
        <v>0.17130069349487345</v>
      </c>
    </row>
    <row r="4331" spans="1:3" x14ac:dyDescent="0.25">
      <c r="A4331">
        <v>4325</v>
      </c>
      <c r="B4331">
        <f t="shared" si="166"/>
        <v>108996753</v>
      </c>
      <c r="C4331">
        <f t="shared" si="167"/>
        <v>5.0755568337978597E-2</v>
      </c>
    </row>
    <row r="4332" spans="1:3" x14ac:dyDescent="0.25">
      <c r="A4332">
        <v>4326</v>
      </c>
      <c r="B4332">
        <f t="shared" si="166"/>
        <v>104876780</v>
      </c>
      <c r="C4332">
        <f t="shared" si="167"/>
        <v>4.8837056406232086E-2</v>
      </c>
    </row>
    <row r="4333" spans="1:3" x14ac:dyDescent="0.25">
      <c r="A4333">
        <v>4327</v>
      </c>
      <c r="B4333">
        <f t="shared" si="166"/>
        <v>1727450920</v>
      </c>
      <c r="C4333">
        <f t="shared" si="167"/>
        <v>0.80440701954271976</v>
      </c>
    </row>
    <row r="4334" spans="1:3" x14ac:dyDescent="0.25">
      <c r="A4334">
        <v>4328</v>
      </c>
      <c r="B4334">
        <f t="shared" si="166"/>
        <v>1436188647</v>
      </c>
      <c r="C4334">
        <f t="shared" si="167"/>
        <v>0.66877745449020409</v>
      </c>
    </row>
    <row r="4335" spans="1:3" x14ac:dyDescent="0.25">
      <c r="A4335">
        <v>4329</v>
      </c>
      <c r="B4335">
        <f t="shared" si="166"/>
        <v>306397849</v>
      </c>
      <c r="C4335">
        <f t="shared" si="167"/>
        <v>0.14267761686010175</v>
      </c>
    </row>
    <row r="4336" spans="1:3" x14ac:dyDescent="0.25">
      <c r="A4336">
        <v>4330</v>
      </c>
      <c r="B4336">
        <f t="shared" si="166"/>
        <v>2110346284</v>
      </c>
      <c r="C4336">
        <f t="shared" si="167"/>
        <v>0.9827065677301523</v>
      </c>
    </row>
    <row r="4337" spans="1:3" x14ac:dyDescent="0.25">
      <c r="A4337">
        <v>4331</v>
      </c>
      <c r="B4337">
        <f t="shared" si="166"/>
        <v>750081336</v>
      </c>
      <c r="C4337">
        <f t="shared" si="167"/>
        <v>0.34928384066991686</v>
      </c>
    </row>
    <row r="4338" spans="1:3" x14ac:dyDescent="0.25">
      <c r="A4338">
        <v>4332</v>
      </c>
      <c r="B4338">
        <f t="shared" si="166"/>
        <v>888006262</v>
      </c>
      <c r="C4338">
        <f t="shared" si="167"/>
        <v>0.41351013929280922</v>
      </c>
    </row>
    <row r="4339" spans="1:3" x14ac:dyDescent="0.25">
      <c r="A4339">
        <v>4333</v>
      </c>
      <c r="B4339">
        <f t="shared" si="166"/>
        <v>1857382431</v>
      </c>
      <c r="C4339">
        <f t="shared" si="167"/>
        <v>0.86491109424499379</v>
      </c>
    </row>
    <row r="4340" spans="1:3" x14ac:dyDescent="0.25">
      <c r="A4340">
        <v>4334</v>
      </c>
      <c r="B4340">
        <f t="shared" si="166"/>
        <v>1204225025</v>
      </c>
      <c r="C4340">
        <f t="shared" si="167"/>
        <v>0.56076097561081917</v>
      </c>
    </row>
    <row r="4341" spans="1:3" x14ac:dyDescent="0.25">
      <c r="A4341">
        <v>4335</v>
      </c>
      <c r="B4341">
        <f t="shared" si="166"/>
        <v>1524105847</v>
      </c>
      <c r="C4341">
        <f t="shared" si="167"/>
        <v>0.70971709103776004</v>
      </c>
    </row>
    <row r="4342" spans="1:3" x14ac:dyDescent="0.25">
      <c r="A4342">
        <v>4336</v>
      </c>
      <c r="B4342">
        <f t="shared" si="166"/>
        <v>462029113</v>
      </c>
      <c r="C4342">
        <f t="shared" si="167"/>
        <v>0.21514907163341951</v>
      </c>
    </row>
    <row r="4343" spans="1:3" x14ac:dyDescent="0.25">
      <c r="A4343">
        <v>4337</v>
      </c>
      <c r="B4343">
        <f t="shared" si="166"/>
        <v>22434639</v>
      </c>
      <c r="C4343">
        <f t="shared" si="167"/>
        <v>1.0446942881889149E-2</v>
      </c>
    </row>
    <row r="4344" spans="1:3" x14ac:dyDescent="0.25">
      <c r="A4344">
        <v>4338</v>
      </c>
      <c r="B4344">
        <f t="shared" si="166"/>
        <v>1249339448</v>
      </c>
      <c r="C4344">
        <f t="shared" si="167"/>
        <v>0.58176901591092767</v>
      </c>
    </row>
    <row r="4345" spans="1:3" x14ac:dyDescent="0.25">
      <c r="A4345">
        <v>4339</v>
      </c>
      <c r="B4345">
        <f t="shared" si="166"/>
        <v>1700485817</v>
      </c>
      <c r="C4345">
        <f t="shared" si="167"/>
        <v>0.79185041496150677</v>
      </c>
    </row>
    <row r="4346" spans="1:3" x14ac:dyDescent="0.25">
      <c r="A4346">
        <v>4340</v>
      </c>
      <c r="B4346">
        <f t="shared" si="166"/>
        <v>1352752043</v>
      </c>
      <c r="C4346">
        <f t="shared" si="167"/>
        <v>0.62992425804488561</v>
      </c>
    </row>
    <row r="4347" spans="1:3" x14ac:dyDescent="0.25">
      <c r="A4347">
        <v>4341</v>
      </c>
      <c r="B4347">
        <f t="shared" si="166"/>
        <v>294215912</v>
      </c>
      <c r="C4347">
        <f t="shared" si="167"/>
        <v>0.13700496039213844</v>
      </c>
    </row>
    <row r="4348" spans="1:3" x14ac:dyDescent="0.25">
      <c r="A4348">
        <v>4342</v>
      </c>
      <c r="B4348">
        <f t="shared" si="166"/>
        <v>1379477590</v>
      </c>
      <c r="C4348">
        <f t="shared" si="167"/>
        <v>0.64236931067070424</v>
      </c>
    </row>
    <row r="4349" spans="1:3" x14ac:dyDescent="0.25">
      <c r="A4349">
        <v>4343</v>
      </c>
      <c r="B4349">
        <f t="shared" si="166"/>
        <v>646402118</v>
      </c>
      <c r="C4349">
        <f t="shared" si="167"/>
        <v>0.30100444252649527</v>
      </c>
    </row>
    <row r="4350" spans="1:3" x14ac:dyDescent="0.25">
      <c r="A4350">
        <v>4344</v>
      </c>
      <c r="B4350">
        <f t="shared" si="166"/>
        <v>2108110700</v>
      </c>
      <c r="C4350">
        <f t="shared" si="167"/>
        <v>0.98166554280634299</v>
      </c>
    </row>
    <row r="4351" spans="1:3" x14ac:dyDescent="0.25">
      <c r="A4351">
        <v>4345</v>
      </c>
      <c r="B4351">
        <f t="shared" si="166"/>
        <v>1831326694</v>
      </c>
      <c r="C4351">
        <f t="shared" si="167"/>
        <v>0.85277794620617198</v>
      </c>
    </row>
    <row r="4352" spans="1:3" x14ac:dyDescent="0.25">
      <c r="A4352">
        <v>4346</v>
      </c>
      <c r="B4352">
        <f t="shared" si="166"/>
        <v>1372117254</v>
      </c>
      <c r="C4352">
        <f t="shared" si="167"/>
        <v>0.6389418871323308</v>
      </c>
    </row>
    <row r="4353" spans="1:3" x14ac:dyDescent="0.25">
      <c r="A4353">
        <v>4347</v>
      </c>
      <c r="B4353">
        <f t="shared" si="166"/>
        <v>1495286492</v>
      </c>
      <c r="C4353">
        <f t="shared" si="167"/>
        <v>0.69629703308283208</v>
      </c>
    </row>
    <row r="4354" spans="1:3" x14ac:dyDescent="0.25">
      <c r="A4354">
        <v>4348</v>
      </c>
      <c r="B4354">
        <f t="shared" si="166"/>
        <v>1426433850</v>
      </c>
      <c r="C4354">
        <f t="shared" si="167"/>
        <v>0.66423502315964322</v>
      </c>
    </row>
    <row r="4355" spans="1:3" x14ac:dyDescent="0.25">
      <c r="A4355">
        <v>4349</v>
      </c>
      <c r="B4355">
        <f t="shared" si="166"/>
        <v>1713765489</v>
      </c>
      <c r="C4355">
        <f t="shared" si="167"/>
        <v>0.79803424412293089</v>
      </c>
    </row>
    <row r="4356" spans="1:3" x14ac:dyDescent="0.25">
      <c r="A4356">
        <v>4350</v>
      </c>
      <c r="B4356">
        <f t="shared" si="166"/>
        <v>1205900059</v>
      </c>
      <c r="C4356">
        <f t="shared" si="167"/>
        <v>0.56154097409990666</v>
      </c>
    </row>
    <row r="4357" spans="1:3" x14ac:dyDescent="0.25">
      <c r="A4357">
        <v>4351</v>
      </c>
      <c r="B4357">
        <f t="shared" si="166"/>
        <v>1759114874</v>
      </c>
      <c r="C4357">
        <f t="shared" si="167"/>
        <v>0.81915169713047875</v>
      </c>
    </row>
    <row r="4358" spans="1:3" x14ac:dyDescent="0.25">
      <c r="A4358">
        <v>4352</v>
      </c>
      <c r="B4358">
        <f t="shared" si="166"/>
        <v>1036319069</v>
      </c>
      <c r="C4358">
        <f t="shared" si="167"/>
        <v>0.48257367195681372</v>
      </c>
    </row>
    <row r="4359" spans="1:3" x14ac:dyDescent="0.25">
      <c r="A4359">
        <v>4353</v>
      </c>
      <c r="B4359">
        <f t="shared" si="166"/>
        <v>1322215513</v>
      </c>
      <c r="C4359">
        <f t="shared" si="167"/>
        <v>0.61570457816855262</v>
      </c>
    </row>
    <row r="4360" spans="1:3" x14ac:dyDescent="0.25">
      <c r="A4360">
        <v>4354</v>
      </c>
      <c r="B4360">
        <f t="shared" si="166"/>
        <v>315347835</v>
      </c>
      <c r="C4360">
        <f t="shared" si="167"/>
        <v>0.14684527886418872</v>
      </c>
    </row>
    <row r="4361" spans="1:3" x14ac:dyDescent="0.25">
      <c r="A4361">
        <v>4355</v>
      </c>
      <c r="B4361">
        <f t="shared" si="166"/>
        <v>61422049</v>
      </c>
      <c r="C4361">
        <f t="shared" si="167"/>
        <v>2.8601870419737822E-2</v>
      </c>
    </row>
    <row r="4362" spans="1:3" x14ac:dyDescent="0.25">
      <c r="A4362">
        <v>4356</v>
      </c>
      <c r="B4362">
        <f t="shared" ref="B4362:B4425" si="168">MOD(($B$2*B4361+$B$3),$B$4)</f>
        <v>1528226983</v>
      </c>
      <c r="C4362">
        <f t="shared" ref="C4362:C4425" si="169">B4362/$B$4</f>
        <v>0.71163614453358393</v>
      </c>
    </row>
    <row r="4363" spans="1:3" x14ac:dyDescent="0.25">
      <c r="A4363">
        <v>4357</v>
      </c>
      <c r="B4363">
        <f t="shared" si="168"/>
        <v>1006485161</v>
      </c>
      <c r="C4363">
        <f t="shared" si="169"/>
        <v>0.4686811759456439</v>
      </c>
    </row>
    <row r="4364" spans="1:3" x14ac:dyDescent="0.25">
      <c r="A4364">
        <v>4358</v>
      </c>
      <c r="B4364">
        <f t="shared" si="168"/>
        <v>267413508</v>
      </c>
      <c r="C4364">
        <f t="shared" si="169"/>
        <v>0.12452411843674449</v>
      </c>
    </row>
    <row r="4365" spans="1:3" x14ac:dyDescent="0.25">
      <c r="A4365">
        <v>4359</v>
      </c>
      <c r="B4365">
        <f t="shared" si="168"/>
        <v>1883039432</v>
      </c>
      <c r="C4365">
        <f t="shared" si="169"/>
        <v>0.87685856636467319</v>
      </c>
    </row>
    <row r="4366" spans="1:3" x14ac:dyDescent="0.25">
      <c r="A4366">
        <v>4360</v>
      </c>
      <c r="B4366">
        <f t="shared" si="168"/>
        <v>777227785</v>
      </c>
      <c r="C4366">
        <f t="shared" si="169"/>
        <v>0.36192489106297721</v>
      </c>
    </row>
    <row r="4367" spans="1:3" x14ac:dyDescent="0.25">
      <c r="A4367">
        <v>4361</v>
      </c>
      <c r="B4367">
        <f t="shared" si="168"/>
        <v>1871841441</v>
      </c>
      <c r="C4367">
        <f t="shared" si="169"/>
        <v>0.87164409545792454</v>
      </c>
    </row>
    <row r="4368" spans="1:3" x14ac:dyDescent="0.25">
      <c r="A4368">
        <v>4362</v>
      </c>
      <c r="B4368">
        <f t="shared" si="168"/>
        <v>1551153984</v>
      </c>
      <c r="C4368">
        <f t="shared" si="169"/>
        <v>0.72231236133832133</v>
      </c>
    </row>
    <row r="4369" spans="1:3" x14ac:dyDescent="0.25">
      <c r="A4369">
        <v>4363</v>
      </c>
      <c r="B4369">
        <f t="shared" si="168"/>
        <v>1941018155</v>
      </c>
      <c r="C4369">
        <f t="shared" si="169"/>
        <v>0.90385701316588418</v>
      </c>
    </row>
    <row r="4370" spans="1:3" x14ac:dyDescent="0.25">
      <c r="A4370">
        <v>4364</v>
      </c>
      <c r="B4370">
        <f t="shared" si="168"/>
        <v>268049508</v>
      </c>
      <c r="C4370">
        <f t="shared" si="169"/>
        <v>0.12482027901561013</v>
      </c>
    </row>
    <row r="4371" spans="1:3" x14ac:dyDescent="0.25">
      <c r="A4371">
        <v>4365</v>
      </c>
      <c r="B4371">
        <f t="shared" si="168"/>
        <v>1834873197</v>
      </c>
      <c r="C4371">
        <f t="shared" si="169"/>
        <v>0.85442941535936179</v>
      </c>
    </row>
    <row r="4372" spans="1:3" x14ac:dyDescent="0.25">
      <c r="A4372">
        <v>4366</v>
      </c>
      <c r="B4372">
        <f t="shared" si="168"/>
        <v>848651059</v>
      </c>
      <c r="C4372">
        <f t="shared" si="169"/>
        <v>0.39518394479303803</v>
      </c>
    </row>
    <row r="4373" spans="1:3" x14ac:dyDescent="0.25">
      <c r="A4373">
        <v>4367</v>
      </c>
      <c r="B4373">
        <f t="shared" si="168"/>
        <v>1839448886</v>
      </c>
      <c r="C4373">
        <f t="shared" si="169"/>
        <v>0.85656013659041386</v>
      </c>
    </row>
    <row r="4374" spans="1:3" x14ac:dyDescent="0.25">
      <c r="A4374">
        <v>4368</v>
      </c>
      <c r="B4374">
        <f t="shared" si="168"/>
        <v>442844790</v>
      </c>
      <c r="C4374">
        <f t="shared" si="169"/>
        <v>0.20621567508495212</v>
      </c>
    </row>
    <row r="4375" spans="1:3" x14ac:dyDescent="0.25">
      <c r="A4375">
        <v>4369</v>
      </c>
      <c r="B4375">
        <f t="shared" si="168"/>
        <v>1861548675</v>
      </c>
      <c r="C4375">
        <f t="shared" si="169"/>
        <v>0.86685115279017533</v>
      </c>
    </row>
    <row r="4376" spans="1:3" x14ac:dyDescent="0.25">
      <c r="A4376">
        <v>4370</v>
      </c>
      <c r="B4376">
        <f t="shared" si="168"/>
        <v>359327582</v>
      </c>
      <c r="C4376">
        <f t="shared" si="169"/>
        <v>0.16732494447721399</v>
      </c>
    </row>
    <row r="4377" spans="1:3" x14ac:dyDescent="0.25">
      <c r="A4377">
        <v>4371</v>
      </c>
      <c r="B4377">
        <f t="shared" si="168"/>
        <v>494655310</v>
      </c>
      <c r="C4377">
        <f t="shared" si="169"/>
        <v>0.23034182853547011</v>
      </c>
    </row>
    <row r="4378" spans="1:3" x14ac:dyDescent="0.25">
      <c r="A4378">
        <v>4372</v>
      </c>
      <c r="B4378">
        <f t="shared" si="168"/>
        <v>762597633</v>
      </c>
      <c r="C4378">
        <f t="shared" si="169"/>
        <v>0.3551121956459769</v>
      </c>
    </row>
    <row r="4379" spans="1:3" x14ac:dyDescent="0.25">
      <c r="A4379">
        <v>4373</v>
      </c>
      <c r="B4379">
        <f t="shared" si="168"/>
        <v>796012535</v>
      </c>
      <c r="C4379">
        <f t="shared" si="169"/>
        <v>0.37067222193380456</v>
      </c>
    </row>
    <row r="4380" spans="1:3" x14ac:dyDescent="0.25">
      <c r="A4380">
        <v>4374</v>
      </c>
      <c r="B4380">
        <f t="shared" si="168"/>
        <v>1907038582</v>
      </c>
      <c r="C4380">
        <f t="shared" si="169"/>
        <v>0.88803404145316878</v>
      </c>
    </row>
    <row r="4381" spans="1:3" x14ac:dyDescent="0.25">
      <c r="A4381">
        <v>4375</v>
      </c>
      <c r="B4381">
        <f t="shared" si="168"/>
        <v>404016199</v>
      </c>
      <c r="C4381">
        <f t="shared" si="169"/>
        <v>0.18813470340712682</v>
      </c>
    </row>
    <row r="4382" spans="1:3" x14ac:dyDescent="0.25">
      <c r="A4382">
        <v>4376</v>
      </c>
      <c r="B4382">
        <f t="shared" si="168"/>
        <v>2104448426</v>
      </c>
      <c r="C4382">
        <f t="shared" si="169"/>
        <v>0.97996016358023519</v>
      </c>
    </row>
    <row r="4383" spans="1:3" x14ac:dyDescent="0.25">
      <c r="A4383">
        <v>4377</v>
      </c>
      <c r="B4383">
        <f t="shared" si="168"/>
        <v>409029692</v>
      </c>
      <c r="C4383">
        <f t="shared" si="169"/>
        <v>0.19046929301250226</v>
      </c>
    </row>
    <row r="4384" spans="1:3" x14ac:dyDescent="0.25">
      <c r="A4384">
        <v>4378</v>
      </c>
      <c r="B4384">
        <f t="shared" si="168"/>
        <v>466879397</v>
      </c>
      <c r="C4384">
        <f t="shared" si="169"/>
        <v>0.21740766112571938</v>
      </c>
    </row>
    <row r="4385" spans="1:3" x14ac:dyDescent="0.25">
      <c r="A4385">
        <v>4379</v>
      </c>
      <c r="B4385">
        <f t="shared" si="168"/>
        <v>2084262888</v>
      </c>
      <c r="C4385">
        <f t="shared" si="169"/>
        <v>0.97056053996577885</v>
      </c>
    </row>
    <row r="4386" spans="1:3" x14ac:dyDescent="0.25">
      <c r="A4386">
        <v>4380</v>
      </c>
      <c r="B4386">
        <f t="shared" si="168"/>
        <v>453108752</v>
      </c>
      <c r="C4386">
        <f t="shared" si="169"/>
        <v>0.21099520484497547</v>
      </c>
    </row>
    <row r="4387" spans="1:3" x14ac:dyDescent="0.25">
      <c r="A4387">
        <v>4381</v>
      </c>
      <c r="B4387">
        <f t="shared" si="168"/>
        <v>421782602</v>
      </c>
      <c r="C4387">
        <f t="shared" si="169"/>
        <v>0.19640782950278737</v>
      </c>
    </row>
    <row r="4388" spans="1:3" x14ac:dyDescent="0.25">
      <c r="A4388">
        <v>4382</v>
      </c>
      <c r="B4388">
        <f t="shared" si="168"/>
        <v>56673067</v>
      </c>
      <c r="C4388">
        <f t="shared" si="169"/>
        <v>2.639045334718677E-2</v>
      </c>
    </row>
    <row r="4389" spans="1:3" x14ac:dyDescent="0.25">
      <c r="A4389">
        <v>4383</v>
      </c>
      <c r="B4389">
        <f t="shared" si="168"/>
        <v>1168981448</v>
      </c>
      <c r="C4389">
        <f t="shared" si="169"/>
        <v>0.54434940616802752</v>
      </c>
    </row>
    <row r="4390" spans="1:3" x14ac:dyDescent="0.25">
      <c r="A4390">
        <v>4384</v>
      </c>
      <c r="B4390">
        <f t="shared" si="168"/>
        <v>1890793780</v>
      </c>
      <c r="C4390">
        <f t="shared" si="169"/>
        <v>0.88046946603826692</v>
      </c>
    </row>
    <row r="4391" spans="1:3" x14ac:dyDescent="0.25">
      <c r="A4391">
        <v>4385</v>
      </c>
      <c r="B4391">
        <f t="shared" si="168"/>
        <v>108052154</v>
      </c>
      <c r="C4391">
        <f t="shared" si="169"/>
        <v>5.0315705151444165E-2</v>
      </c>
    </row>
    <row r="4392" spans="1:3" x14ac:dyDescent="0.25">
      <c r="A4392">
        <v>4386</v>
      </c>
      <c r="B4392">
        <f t="shared" si="168"/>
        <v>1408870563</v>
      </c>
      <c r="C4392">
        <f t="shared" si="169"/>
        <v>0.65605648032205943</v>
      </c>
    </row>
    <row r="4393" spans="1:3" x14ac:dyDescent="0.25">
      <c r="A4393">
        <v>4387</v>
      </c>
      <c r="B4393">
        <f t="shared" si="168"/>
        <v>732860519</v>
      </c>
      <c r="C4393">
        <f t="shared" si="169"/>
        <v>0.34126477285347168</v>
      </c>
    </row>
    <row r="4394" spans="1:3" x14ac:dyDescent="0.25">
      <c r="A4394">
        <v>4388</v>
      </c>
      <c r="B4394">
        <f t="shared" si="168"/>
        <v>1368027288</v>
      </c>
      <c r="C4394">
        <f t="shared" si="169"/>
        <v>0.63703734829883896</v>
      </c>
    </row>
    <row r="4395" spans="1:3" x14ac:dyDescent="0.25">
      <c r="A4395">
        <v>4389</v>
      </c>
      <c r="B4395">
        <f t="shared" si="168"/>
        <v>1474704634</v>
      </c>
      <c r="C4395">
        <f t="shared" si="169"/>
        <v>0.68671285858690401</v>
      </c>
    </row>
    <row r="4396" spans="1:3" x14ac:dyDescent="0.25">
      <c r="A4396">
        <v>4390</v>
      </c>
      <c r="B4396">
        <f t="shared" si="168"/>
        <v>1252013611</v>
      </c>
      <c r="C4396">
        <f t="shared" si="169"/>
        <v>0.58301427009655826</v>
      </c>
    </row>
    <row r="4397" spans="1:3" x14ac:dyDescent="0.25">
      <c r="A4397">
        <v>4391</v>
      </c>
      <c r="B4397">
        <f t="shared" si="168"/>
        <v>1547986771</v>
      </c>
      <c r="C4397">
        <f t="shared" si="169"/>
        <v>0.72083751285487674</v>
      </c>
    </row>
    <row r="4398" spans="1:3" x14ac:dyDescent="0.25">
      <c r="A4398">
        <v>4392</v>
      </c>
      <c r="B4398">
        <f t="shared" si="168"/>
        <v>249276792</v>
      </c>
      <c r="C4398">
        <f t="shared" si="169"/>
        <v>0.11607855191271685</v>
      </c>
    </row>
    <row r="4399" spans="1:3" x14ac:dyDescent="0.25">
      <c r="A4399">
        <v>4393</v>
      </c>
      <c r="B4399">
        <f t="shared" si="168"/>
        <v>2001931494</v>
      </c>
      <c r="C4399">
        <f t="shared" si="169"/>
        <v>0.93222199703204534</v>
      </c>
    </row>
    <row r="4400" spans="1:3" x14ac:dyDescent="0.25">
      <c r="A4400">
        <v>4394</v>
      </c>
      <c r="B4400">
        <f t="shared" si="168"/>
        <v>1836322109</v>
      </c>
      <c r="C4400">
        <f t="shared" si="169"/>
        <v>0.85510411758679161</v>
      </c>
    </row>
    <row r="4401" spans="1:3" x14ac:dyDescent="0.25">
      <c r="A4401">
        <v>4395</v>
      </c>
      <c r="B4401">
        <f t="shared" si="168"/>
        <v>1578194926</v>
      </c>
      <c r="C4401">
        <f t="shared" si="169"/>
        <v>0.73490428120591877</v>
      </c>
    </row>
    <row r="4402" spans="1:3" x14ac:dyDescent="0.25">
      <c r="A4402">
        <v>4396</v>
      </c>
      <c r="B4402">
        <f t="shared" si="168"/>
        <v>1151597185</v>
      </c>
      <c r="C4402">
        <f t="shared" si="169"/>
        <v>0.53625422787678156</v>
      </c>
    </row>
    <row r="4403" spans="1:3" x14ac:dyDescent="0.25">
      <c r="A4403">
        <v>4397</v>
      </c>
      <c r="B4403">
        <f t="shared" si="168"/>
        <v>1771261531</v>
      </c>
      <c r="C4403">
        <f t="shared" si="169"/>
        <v>0.82480792506821821</v>
      </c>
    </row>
    <row r="4404" spans="1:3" x14ac:dyDescent="0.25">
      <c r="A4404">
        <v>4398</v>
      </c>
      <c r="B4404">
        <f t="shared" si="168"/>
        <v>1174236803</v>
      </c>
      <c r="C4404">
        <f t="shared" si="169"/>
        <v>0.54679662154372621</v>
      </c>
    </row>
    <row r="4405" spans="1:3" x14ac:dyDescent="0.25">
      <c r="A4405">
        <v>4399</v>
      </c>
      <c r="B4405">
        <f t="shared" si="168"/>
        <v>23232091</v>
      </c>
      <c r="C4405">
        <f t="shared" si="169"/>
        <v>1.0818285406948199E-2</v>
      </c>
    </row>
    <row r="4406" spans="1:3" x14ac:dyDescent="0.25">
      <c r="A4406">
        <v>4400</v>
      </c>
      <c r="B4406">
        <f t="shared" si="168"/>
        <v>1767213330</v>
      </c>
      <c r="C4406">
        <f t="shared" si="169"/>
        <v>0.82292283457839999</v>
      </c>
    </row>
    <row r="4407" spans="1:3" x14ac:dyDescent="0.25">
      <c r="A4407">
        <v>4401</v>
      </c>
      <c r="B4407">
        <f t="shared" si="168"/>
        <v>1855599300</v>
      </c>
      <c r="C4407">
        <f t="shared" si="169"/>
        <v>0.86408075916770877</v>
      </c>
    </row>
    <row r="4408" spans="1:3" x14ac:dyDescent="0.25">
      <c r="A4408">
        <v>4402</v>
      </c>
      <c r="B4408">
        <f t="shared" si="168"/>
        <v>1299913366</v>
      </c>
      <c r="C4408">
        <f t="shared" si="169"/>
        <v>0.60531933168197016</v>
      </c>
    </row>
    <row r="4409" spans="1:3" x14ac:dyDescent="0.25">
      <c r="A4409">
        <v>4403</v>
      </c>
      <c r="B4409">
        <f t="shared" si="168"/>
        <v>1292801431</v>
      </c>
      <c r="C4409">
        <f t="shared" si="169"/>
        <v>0.6020075788730791</v>
      </c>
    </row>
    <row r="4410" spans="1:3" x14ac:dyDescent="0.25">
      <c r="A4410">
        <v>4404</v>
      </c>
      <c r="B4410">
        <f t="shared" si="168"/>
        <v>2021594118</v>
      </c>
      <c r="C4410">
        <f t="shared" si="169"/>
        <v>0.94137811983999709</v>
      </c>
    </row>
    <row r="4411" spans="1:3" x14ac:dyDescent="0.25">
      <c r="A4411">
        <v>4405</v>
      </c>
      <c r="B4411">
        <f t="shared" si="168"/>
        <v>1593562039</v>
      </c>
      <c r="C4411">
        <f t="shared" si="169"/>
        <v>0.74206015083103449</v>
      </c>
    </row>
    <row r="4412" spans="1:3" x14ac:dyDescent="0.25">
      <c r="A4412">
        <v>4406</v>
      </c>
      <c r="B4412">
        <f t="shared" si="168"/>
        <v>1728627736</v>
      </c>
      <c r="C4412">
        <f t="shared" si="169"/>
        <v>0.80495501719645923</v>
      </c>
    </row>
    <row r="4413" spans="1:3" x14ac:dyDescent="0.25">
      <c r="A4413">
        <v>4407</v>
      </c>
      <c r="B4413">
        <f t="shared" si="168"/>
        <v>1887582336</v>
      </c>
      <c r="C4413">
        <f t="shared" si="169"/>
        <v>0.87897402089041377</v>
      </c>
    </row>
    <row r="4414" spans="1:3" x14ac:dyDescent="0.25">
      <c r="A4414">
        <v>4408</v>
      </c>
      <c r="B4414">
        <f t="shared" si="168"/>
        <v>1967887668</v>
      </c>
      <c r="C4414">
        <f t="shared" si="169"/>
        <v>0.91636910518462267</v>
      </c>
    </row>
    <row r="4415" spans="1:3" x14ac:dyDescent="0.25">
      <c r="A4415">
        <v>4409</v>
      </c>
      <c r="B4415">
        <f t="shared" si="168"/>
        <v>892388629</v>
      </c>
      <c r="C4415">
        <f t="shared" si="169"/>
        <v>0.41555083795243447</v>
      </c>
    </row>
    <row r="4416" spans="1:3" x14ac:dyDescent="0.25">
      <c r="A4416">
        <v>4410</v>
      </c>
      <c r="B4416">
        <f t="shared" si="168"/>
        <v>349896955</v>
      </c>
      <c r="C4416">
        <f t="shared" si="169"/>
        <v>0.16293346656622992</v>
      </c>
    </row>
    <row r="4417" spans="1:3" x14ac:dyDescent="0.25">
      <c r="A4417">
        <v>4411</v>
      </c>
      <c r="B4417">
        <f t="shared" si="168"/>
        <v>907897199</v>
      </c>
      <c r="C4417">
        <f t="shared" si="169"/>
        <v>0.42277257862629952</v>
      </c>
    </row>
    <row r="4418" spans="1:3" x14ac:dyDescent="0.25">
      <c r="A4418">
        <v>4412</v>
      </c>
      <c r="B4418">
        <f t="shared" si="168"/>
        <v>1156911658</v>
      </c>
      <c r="C4418">
        <f t="shared" si="169"/>
        <v>0.5387289722164762</v>
      </c>
    </row>
    <row r="4419" spans="1:3" x14ac:dyDescent="0.25">
      <c r="A4419">
        <v>4413</v>
      </c>
      <c r="B4419">
        <f t="shared" si="168"/>
        <v>897296068</v>
      </c>
      <c r="C4419">
        <f t="shared" si="169"/>
        <v>0.41783604231562282</v>
      </c>
    </row>
    <row r="4420" spans="1:3" x14ac:dyDescent="0.25">
      <c r="A4420">
        <v>4414</v>
      </c>
      <c r="B4420">
        <f t="shared" si="168"/>
        <v>1224845642</v>
      </c>
      <c r="C4420">
        <f t="shared" si="169"/>
        <v>0.57036319867259044</v>
      </c>
    </row>
    <row r="4421" spans="1:3" x14ac:dyDescent="0.25">
      <c r="A4421">
        <v>4415</v>
      </c>
      <c r="B4421">
        <f t="shared" si="168"/>
        <v>202464952</v>
      </c>
      <c r="C4421">
        <f t="shared" si="169"/>
        <v>9.4280090226922228E-2</v>
      </c>
    </row>
    <row r="4422" spans="1:3" x14ac:dyDescent="0.25">
      <c r="A4422">
        <v>4416</v>
      </c>
      <c r="B4422">
        <f t="shared" si="168"/>
        <v>1214351416</v>
      </c>
      <c r="C4422">
        <f t="shared" si="169"/>
        <v>0.56547644388185647</v>
      </c>
    </row>
    <row r="4423" spans="1:3" x14ac:dyDescent="0.25">
      <c r="A4423">
        <v>4417</v>
      </c>
      <c r="B4423">
        <f t="shared" si="168"/>
        <v>2067151271</v>
      </c>
      <c r="C4423">
        <f t="shared" si="169"/>
        <v>0.96259232236193137</v>
      </c>
    </row>
    <row r="4424" spans="1:3" x14ac:dyDescent="0.25">
      <c r="A4424">
        <v>4418</v>
      </c>
      <c r="B4424">
        <f t="shared" si="168"/>
        <v>620970531</v>
      </c>
      <c r="C4424">
        <f t="shared" si="169"/>
        <v>0.28916193698028192</v>
      </c>
    </row>
    <row r="4425" spans="1:3" x14ac:dyDescent="0.25">
      <c r="A4425">
        <v>4419</v>
      </c>
      <c r="B4425">
        <f t="shared" si="168"/>
        <v>2028673744</v>
      </c>
      <c r="C4425">
        <f t="shared" si="169"/>
        <v>0.94467482759834953</v>
      </c>
    </row>
    <row r="4426" spans="1:3" x14ac:dyDescent="0.25">
      <c r="A4426">
        <v>4420</v>
      </c>
      <c r="B4426">
        <f t="shared" ref="B4426:B4489" si="170">MOD(($B$2*B4425+$B$3),$B$4)</f>
        <v>321751989</v>
      </c>
      <c r="C4426">
        <f t="shared" ref="C4426:C4489" si="171">B4426/$B$4</f>
        <v>0.14982744546133439</v>
      </c>
    </row>
    <row r="4427" spans="1:3" x14ac:dyDescent="0.25">
      <c r="A4427">
        <v>4421</v>
      </c>
      <c r="B4427">
        <f t="shared" si="170"/>
        <v>321855977</v>
      </c>
      <c r="C4427">
        <f t="shared" si="171"/>
        <v>0.14987586864730151</v>
      </c>
    </row>
    <row r="4428" spans="1:3" x14ac:dyDescent="0.25">
      <c r="A4428">
        <v>4422</v>
      </c>
      <c r="B4428">
        <f t="shared" si="170"/>
        <v>2069582293</v>
      </c>
      <c r="C4428">
        <f t="shared" si="171"/>
        <v>0.96372435519645194</v>
      </c>
    </row>
    <row r="4429" spans="1:3" x14ac:dyDescent="0.25">
      <c r="A4429">
        <v>4423</v>
      </c>
      <c r="B4429">
        <f t="shared" si="170"/>
        <v>676967992</v>
      </c>
      <c r="C4429">
        <f t="shared" si="171"/>
        <v>0.31523778676764935</v>
      </c>
    </row>
    <row r="4430" spans="1:3" x14ac:dyDescent="0.25">
      <c r="A4430">
        <v>4424</v>
      </c>
      <c r="B4430">
        <f t="shared" si="170"/>
        <v>432679738</v>
      </c>
      <c r="C4430">
        <f t="shared" si="171"/>
        <v>0.2014822038828778</v>
      </c>
    </row>
    <row r="4431" spans="1:3" x14ac:dyDescent="0.25">
      <c r="A4431">
        <v>4425</v>
      </c>
      <c r="B4431">
        <f t="shared" si="170"/>
        <v>668727824</v>
      </c>
      <c r="C4431">
        <f t="shared" si="171"/>
        <v>0.31140065952735052</v>
      </c>
    </row>
    <row r="4432" spans="1:3" x14ac:dyDescent="0.25">
      <c r="A4432">
        <v>4426</v>
      </c>
      <c r="B4432">
        <f t="shared" si="170"/>
        <v>1526613217</v>
      </c>
      <c r="C4432">
        <f t="shared" si="171"/>
        <v>0.71088467618026052</v>
      </c>
    </row>
    <row r="4433" spans="1:3" x14ac:dyDescent="0.25">
      <c r="A4433">
        <v>4427</v>
      </c>
      <c r="B4433">
        <f t="shared" si="170"/>
        <v>1801207410</v>
      </c>
      <c r="C4433">
        <f t="shared" si="171"/>
        <v>0.83875256163941347</v>
      </c>
    </row>
    <row r="4434" spans="1:3" x14ac:dyDescent="0.25">
      <c r="A4434">
        <v>4428</v>
      </c>
      <c r="B4434">
        <f t="shared" si="170"/>
        <v>1963451758</v>
      </c>
      <c r="C4434">
        <f t="shared" si="171"/>
        <v>0.9143034736226795</v>
      </c>
    </row>
    <row r="4435" spans="1:3" x14ac:dyDescent="0.25">
      <c r="A4435">
        <v>4429</v>
      </c>
      <c r="B4435">
        <f t="shared" si="170"/>
        <v>1499976904</v>
      </c>
      <c r="C4435">
        <f t="shared" si="171"/>
        <v>0.69848117637377283</v>
      </c>
    </row>
    <row r="4436" spans="1:3" x14ac:dyDescent="0.25">
      <c r="A4436">
        <v>4430</v>
      </c>
      <c r="B4436">
        <f t="shared" si="170"/>
        <v>801293395</v>
      </c>
      <c r="C4436">
        <f t="shared" si="171"/>
        <v>0.37313131400064159</v>
      </c>
    </row>
    <row r="4437" spans="1:3" x14ac:dyDescent="0.25">
      <c r="A4437">
        <v>4431</v>
      </c>
      <c r="B4437">
        <f t="shared" si="170"/>
        <v>468139428</v>
      </c>
      <c r="C4437">
        <f t="shared" si="171"/>
        <v>0.21799440878350027</v>
      </c>
    </row>
    <row r="4438" spans="1:3" x14ac:dyDescent="0.25">
      <c r="A4438">
        <v>4432</v>
      </c>
      <c r="B4438">
        <f t="shared" si="170"/>
        <v>1786767435</v>
      </c>
      <c r="C4438">
        <f t="shared" si="171"/>
        <v>0.83202842428909074</v>
      </c>
    </row>
    <row r="4439" spans="1:3" x14ac:dyDescent="0.25">
      <c r="A4439">
        <v>4433</v>
      </c>
      <c r="B4439">
        <f t="shared" si="170"/>
        <v>1936444044</v>
      </c>
      <c r="C4439">
        <f t="shared" si="171"/>
        <v>0.90172702674834382</v>
      </c>
    </row>
    <row r="4440" spans="1:3" x14ac:dyDescent="0.25">
      <c r="A4440">
        <v>4434</v>
      </c>
      <c r="B4440">
        <f t="shared" si="170"/>
        <v>700377223</v>
      </c>
      <c r="C4440">
        <f t="shared" si="171"/>
        <v>0.3261385594150697</v>
      </c>
    </row>
    <row r="4441" spans="1:3" x14ac:dyDescent="0.25">
      <c r="A4441">
        <v>4435</v>
      </c>
      <c r="B4441">
        <f t="shared" si="170"/>
        <v>882117754</v>
      </c>
      <c r="C4441">
        <f t="shared" si="171"/>
        <v>0.41076808907593043</v>
      </c>
    </row>
    <row r="4442" spans="1:3" x14ac:dyDescent="0.25">
      <c r="A4442">
        <v>4436</v>
      </c>
      <c r="B4442">
        <f t="shared" si="170"/>
        <v>1673476237</v>
      </c>
      <c r="C4442">
        <f t="shared" si="171"/>
        <v>0.77927309916320864</v>
      </c>
    </row>
    <row r="4443" spans="1:3" x14ac:dyDescent="0.25">
      <c r="A4443">
        <v>4437</v>
      </c>
      <c r="B4443">
        <f t="shared" si="170"/>
        <v>521790500</v>
      </c>
      <c r="C4443">
        <f t="shared" si="171"/>
        <v>0.24297763604809419</v>
      </c>
    </row>
    <row r="4444" spans="1:3" x14ac:dyDescent="0.25">
      <c r="A4444">
        <v>4438</v>
      </c>
      <c r="B4444">
        <f t="shared" si="170"/>
        <v>1557202799</v>
      </c>
      <c r="C4444">
        <f t="shared" si="171"/>
        <v>0.72512906031921931</v>
      </c>
    </row>
    <row r="4445" spans="1:3" x14ac:dyDescent="0.25">
      <c r="A4445">
        <v>4439</v>
      </c>
      <c r="B4445">
        <f t="shared" si="170"/>
        <v>524236804</v>
      </c>
      <c r="C4445">
        <f t="shared" si="171"/>
        <v>0.24411678511841073</v>
      </c>
    </row>
    <row r="4446" spans="1:3" x14ac:dyDescent="0.25">
      <c r="A4446">
        <v>4440</v>
      </c>
      <c r="B4446">
        <f t="shared" si="170"/>
        <v>1870044834</v>
      </c>
      <c r="C4446">
        <f t="shared" si="171"/>
        <v>0.87080748512912887</v>
      </c>
    </row>
    <row r="4447" spans="1:3" x14ac:dyDescent="0.25">
      <c r="A4447">
        <v>4441</v>
      </c>
      <c r="B4447">
        <f t="shared" si="170"/>
        <v>1420351193</v>
      </c>
      <c r="C4447">
        <f t="shared" si="171"/>
        <v>0.66140256526945274</v>
      </c>
    </row>
    <row r="4448" spans="1:3" x14ac:dyDescent="0.25">
      <c r="A4448">
        <v>4442</v>
      </c>
      <c r="B4448">
        <f t="shared" si="170"/>
        <v>414280699</v>
      </c>
      <c r="C4448">
        <f t="shared" si="171"/>
        <v>0.19291448369292286</v>
      </c>
    </row>
    <row r="4449" spans="1:3" x14ac:dyDescent="0.25">
      <c r="A4449">
        <v>4443</v>
      </c>
      <c r="B4449">
        <f t="shared" si="170"/>
        <v>673724519</v>
      </c>
      <c r="C4449">
        <f t="shared" si="171"/>
        <v>0.31372742695441813</v>
      </c>
    </row>
    <row r="4450" spans="1:3" x14ac:dyDescent="0.25">
      <c r="A4450">
        <v>4444</v>
      </c>
      <c r="B4450">
        <f t="shared" si="170"/>
        <v>1754203849</v>
      </c>
      <c r="C4450">
        <f t="shared" si="171"/>
        <v>0.81686482290591333</v>
      </c>
    </row>
    <row r="4451" spans="1:3" x14ac:dyDescent="0.25">
      <c r="A4451">
        <v>4445</v>
      </c>
      <c r="B4451">
        <f t="shared" si="170"/>
        <v>101100480</v>
      </c>
      <c r="C4451">
        <f t="shared" si="171"/>
        <v>4.7078579686153019E-2</v>
      </c>
    </row>
    <row r="4452" spans="1:3" x14ac:dyDescent="0.25">
      <c r="A4452">
        <v>4446</v>
      </c>
      <c r="B4452">
        <f t="shared" si="170"/>
        <v>536202583</v>
      </c>
      <c r="C4452">
        <f t="shared" si="171"/>
        <v>0.24968878517378532</v>
      </c>
    </row>
    <row r="4453" spans="1:3" x14ac:dyDescent="0.25">
      <c r="A4453">
        <v>4447</v>
      </c>
      <c r="B4453">
        <f t="shared" si="170"/>
        <v>1115429669</v>
      </c>
      <c r="C4453">
        <f t="shared" si="171"/>
        <v>0.5194124158096558</v>
      </c>
    </row>
    <row r="4454" spans="1:3" x14ac:dyDescent="0.25">
      <c r="A4454">
        <v>4448</v>
      </c>
      <c r="B4454">
        <f t="shared" si="170"/>
        <v>1641692220</v>
      </c>
      <c r="C4454">
        <f t="shared" si="171"/>
        <v>0.76447251288428553</v>
      </c>
    </row>
    <row r="4455" spans="1:3" x14ac:dyDescent="0.25">
      <c r="A4455">
        <v>4449</v>
      </c>
      <c r="B4455">
        <f t="shared" si="170"/>
        <v>1051244884</v>
      </c>
      <c r="C4455">
        <f t="shared" si="171"/>
        <v>0.48952404618706741</v>
      </c>
    </row>
    <row r="4456" spans="1:3" x14ac:dyDescent="0.25">
      <c r="A4456">
        <v>4450</v>
      </c>
      <c r="B4456">
        <f t="shared" si="170"/>
        <v>924801519</v>
      </c>
      <c r="C4456">
        <f t="shared" si="171"/>
        <v>0.43064426604222705</v>
      </c>
    </row>
    <row r="4457" spans="1:3" x14ac:dyDescent="0.25">
      <c r="A4457">
        <v>4451</v>
      </c>
      <c r="B4457">
        <f t="shared" si="170"/>
        <v>1799976494</v>
      </c>
      <c r="C4457">
        <f t="shared" si="171"/>
        <v>0.83817937171001888</v>
      </c>
    </row>
    <row r="4458" spans="1:3" x14ac:dyDescent="0.25">
      <c r="A4458">
        <v>4452</v>
      </c>
      <c r="B4458">
        <f t="shared" si="170"/>
        <v>602799369</v>
      </c>
      <c r="C4458">
        <f t="shared" si="171"/>
        <v>0.28070033028754421</v>
      </c>
    </row>
    <row r="4459" spans="1:3" x14ac:dyDescent="0.25">
      <c r="A4459">
        <v>4453</v>
      </c>
      <c r="B4459">
        <f t="shared" si="170"/>
        <v>1568631884</v>
      </c>
      <c r="C4459">
        <f t="shared" si="171"/>
        <v>0.73045114275554712</v>
      </c>
    </row>
    <row r="4460" spans="1:3" x14ac:dyDescent="0.25">
      <c r="A4460">
        <v>4454</v>
      </c>
      <c r="B4460">
        <f t="shared" si="170"/>
        <v>1486823816</v>
      </c>
      <c r="C4460">
        <f t="shared" si="171"/>
        <v>0.6923562924807688</v>
      </c>
    </row>
    <row r="4461" spans="1:3" x14ac:dyDescent="0.25">
      <c r="A4461">
        <v>4455</v>
      </c>
      <c r="B4461">
        <f t="shared" si="170"/>
        <v>928159020</v>
      </c>
      <c r="C4461">
        <f t="shared" si="171"/>
        <v>0.4322077242807521</v>
      </c>
    </row>
    <row r="4462" spans="1:3" x14ac:dyDescent="0.25">
      <c r="A4462">
        <v>4456</v>
      </c>
      <c r="B4462">
        <f t="shared" si="170"/>
        <v>247437332</v>
      </c>
      <c r="C4462">
        <f t="shared" si="171"/>
        <v>0.11522198660076688</v>
      </c>
    </row>
    <row r="4463" spans="1:3" x14ac:dyDescent="0.25">
      <c r="A4463">
        <v>4457</v>
      </c>
      <c r="B4463">
        <f t="shared" si="170"/>
        <v>1150898332</v>
      </c>
      <c r="C4463">
        <f t="shared" si="171"/>
        <v>0.53592879908901114</v>
      </c>
    </row>
    <row r="4464" spans="1:3" x14ac:dyDescent="0.25">
      <c r="A4464">
        <v>4458</v>
      </c>
      <c r="B4464">
        <f t="shared" si="170"/>
        <v>763057395</v>
      </c>
      <c r="C4464">
        <f t="shared" si="171"/>
        <v>0.35532628901085178</v>
      </c>
    </row>
    <row r="4465" spans="1:3" x14ac:dyDescent="0.25">
      <c r="A4465">
        <v>4459</v>
      </c>
      <c r="B4465">
        <f t="shared" si="170"/>
        <v>2080781528</v>
      </c>
      <c r="C4465">
        <f t="shared" si="171"/>
        <v>0.96893940538584222</v>
      </c>
    </row>
    <row r="4466" spans="1:3" x14ac:dyDescent="0.25">
      <c r="A4466">
        <v>4460</v>
      </c>
      <c r="B4466">
        <f t="shared" si="170"/>
        <v>2071433348</v>
      </c>
      <c r="C4466">
        <f t="shared" si="171"/>
        <v>0.96458631985103072</v>
      </c>
    </row>
    <row r="4467" spans="1:3" x14ac:dyDescent="0.25">
      <c r="A4467">
        <v>4461</v>
      </c>
      <c r="B4467">
        <f t="shared" si="170"/>
        <v>1722878319</v>
      </c>
      <c r="C4467">
        <f t="shared" si="171"/>
        <v>0.80227773627372356</v>
      </c>
    </row>
    <row r="4468" spans="1:3" x14ac:dyDescent="0.25">
      <c r="A4468">
        <v>4462</v>
      </c>
      <c r="B4468">
        <f t="shared" si="170"/>
        <v>1893894932</v>
      </c>
      <c r="C4468">
        <f t="shared" si="171"/>
        <v>0.88191355247139636</v>
      </c>
    </row>
    <row r="4469" spans="1:3" x14ac:dyDescent="0.25">
      <c r="A4469">
        <v>4463</v>
      </c>
      <c r="B4469">
        <f t="shared" si="170"/>
        <v>689506290</v>
      </c>
      <c r="C4469">
        <f t="shared" si="171"/>
        <v>0.32107638675769623</v>
      </c>
    </row>
    <row r="4470" spans="1:3" x14ac:dyDescent="0.25">
      <c r="A4470">
        <v>4464</v>
      </c>
      <c r="B4470">
        <f t="shared" si="170"/>
        <v>710456818</v>
      </c>
      <c r="C4470">
        <f t="shared" si="171"/>
        <v>0.33083223660049599</v>
      </c>
    </row>
    <row r="4471" spans="1:3" x14ac:dyDescent="0.25">
      <c r="A4471">
        <v>4465</v>
      </c>
      <c r="B4471">
        <f t="shared" si="170"/>
        <v>638662806</v>
      </c>
      <c r="C4471">
        <f t="shared" si="171"/>
        <v>0.29740054453602088</v>
      </c>
    </row>
    <row r="4472" spans="1:3" x14ac:dyDescent="0.25">
      <c r="A4472">
        <v>4466</v>
      </c>
      <c r="B4472">
        <f t="shared" si="170"/>
        <v>882512736</v>
      </c>
      <c r="C4472">
        <f t="shared" si="171"/>
        <v>0.41095201690259947</v>
      </c>
    </row>
    <row r="4473" spans="1:3" x14ac:dyDescent="0.25">
      <c r="A4473">
        <v>4467</v>
      </c>
      <c r="B4473">
        <f t="shared" si="170"/>
        <v>1869487770</v>
      </c>
      <c r="C4473">
        <f t="shared" si="171"/>
        <v>0.87054808198965528</v>
      </c>
    </row>
    <row r="4474" spans="1:3" x14ac:dyDescent="0.25">
      <c r="A4474">
        <v>4468</v>
      </c>
      <c r="B4474">
        <f t="shared" si="170"/>
        <v>647711133</v>
      </c>
      <c r="C4474">
        <f t="shared" si="171"/>
        <v>0.3016140001367843</v>
      </c>
    </row>
    <row r="4475" spans="1:3" x14ac:dyDescent="0.25">
      <c r="A4475">
        <v>4469</v>
      </c>
      <c r="B4475">
        <f t="shared" si="170"/>
        <v>486405688</v>
      </c>
      <c r="C4475">
        <f t="shared" si="171"/>
        <v>0.22650029893335899</v>
      </c>
    </row>
    <row r="4476" spans="1:3" x14ac:dyDescent="0.25">
      <c r="A4476">
        <v>4470</v>
      </c>
      <c r="B4476">
        <f t="shared" si="170"/>
        <v>1697637734</v>
      </c>
      <c r="C4476">
        <f t="shared" si="171"/>
        <v>0.79052417296474997</v>
      </c>
    </row>
    <row r="4477" spans="1:3" x14ac:dyDescent="0.25">
      <c r="A4477">
        <v>4471</v>
      </c>
      <c r="B4477">
        <f t="shared" si="170"/>
        <v>729661296</v>
      </c>
      <c r="C4477">
        <f t="shared" si="171"/>
        <v>0.33977501855221343</v>
      </c>
    </row>
    <row r="4478" spans="1:3" x14ac:dyDescent="0.25">
      <c r="A4478">
        <v>4472</v>
      </c>
      <c r="B4478">
        <f t="shared" si="170"/>
        <v>1285777502</v>
      </c>
      <c r="C4478">
        <f t="shared" si="171"/>
        <v>0.59873680705145782</v>
      </c>
    </row>
    <row r="4479" spans="1:3" x14ac:dyDescent="0.25">
      <c r="A4479">
        <v>4473</v>
      </c>
      <c r="B4479">
        <f t="shared" si="170"/>
        <v>2082020000</v>
      </c>
      <c r="C4479">
        <f t="shared" si="171"/>
        <v>0.96951611385192538</v>
      </c>
    </row>
    <row r="4480" spans="1:3" x14ac:dyDescent="0.25">
      <c r="A4480">
        <v>4474</v>
      </c>
      <c r="B4480">
        <f t="shared" si="170"/>
        <v>1411595782</v>
      </c>
      <c r="C4480">
        <f t="shared" si="171"/>
        <v>0.65732550931038591</v>
      </c>
    </row>
    <row r="4481" spans="1:3" x14ac:dyDescent="0.25">
      <c r="A4481">
        <v>4475</v>
      </c>
      <c r="B4481">
        <f t="shared" si="170"/>
        <v>1438459665</v>
      </c>
      <c r="C4481">
        <f t="shared" si="171"/>
        <v>0.66983497965607564</v>
      </c>
    </row>
    <row r="4482" spans="1:3" x14ac:dyDescent="0.25">
      <c r="A4482">
        <v>4476</v>
      </c>
      <c r="B4482">
        <f t="shared" si="170"/>
        <v>1968175376</v>
      </c>
      <c r="C4482">
        <f t="shared" si="171"/>
        <v>0.9165030796623338</v>
      </c>
    </row>
    <row r="4483" spans="1:3" x14ac:dyDescent="0.25">
      <c r="A4483">
        <v>4477</v>
      </c>
      <c r="B4483">
        <f t="shared" si="170"/>
        <v>1432929691</v>
      </c>
      <c r="C4483">
        <f t="shared" si="171"/>
        <v>0.66725988484325816</v>
      </c>
    </row>
    <row r="4484" spans="1:3" x14ac:dyDescent="0.25">
      <c r="A4484">
        <v>4478</v>
      </c>
      <c r="B4484">
        <f t="shared" si="170"/>
        <v>1367699179</v>
      </c>
      <c r="C4484">
        <f t="shared" si="171"/>
        <v>0.63688456063945054</v>
      </c>
    </row>
    <row r="4485" spans="1:3" x14ac:dyDescent="0.25">
      <c r="A4485">
        <v>4479</v>
      </c>
      <c r="B4485">
        <f t="shared" si="170"/>
        <v>255143965</v>
      </c>
      <c r="C4485">
        <f t="shared" si="171"/>
        <v>0.11881066724602629</v>
      </c>
    </row>
    <row r="4486" spans="1:3" x14ac:dyDescent="0.25">
      <c r="A4486">
        <v>4480</v>
      </c>
      <c r="B4486">
        <f t="shared" si="170"/>
        <v>1827260343</v>
      </c>
      <c r="C4486">
        <f t="shared" si="171"/>
        <v>0.85088440396398513</v>
      </c>
    </row>
    <row r="4487" spans="1:3" x14ac:dyDescent="0.25">
      <c r="A4487">
        <v>4481</v>
      </c>
      <c r="B4487">
        <f t="shared" si="170"/>
        <v>1748432701</v>
      </c>
      <c r="C4487">
        <f t="shared" si="171"/>
        <v>0.81417742269773852</v>
      </c>
    </row>
    <row r="4488" spans="1:3" x14ac:dyDescent="0.25">
      <c r="A4488">
        <v>4482</v>
      </c>
      <c r="B4488">
        <f t="shared" si="170"/>
        <v>1889663806</v>
      </c>
      <c r="C4488">
        <f t="shared" si="171"/>
        <v>0.87994328089055762</v>
      </c>
    </row>
    <row r="4489" spans="1:3" x14ac:dyDescent="0.25">
      <c r="A4489">
        <v>4483</v>
      </c>
      <c r="B4489">
        <f t="shared" si="170"/>
        <v>443931959</v>
      </c>
      <c r="C4489">
        <f t="shared" si="171"/>
        <v>0.20672192760124891</v>
      </c>
    </row>
    <row r="4490" spans="1:3" x14ac:dyDescent="0.25">
      <c r="A4490">
        <v>4484</v>
      </c>
      <c r="B4490">
        <f t="shared" ref="B4490:B4553" si="172">MOD(($B$2*B4489+$B$3),$B$4)</f>
        <v>806245235</v>
      </c>
      <c r="C4490">
        <f t="shared" ref="C4490:C4553" si="173">B4490/$B$4</f>
        <v>0.3754371941906573</v>
      </c>
    </row>
    <row r="4491" spans="1:3" x14ac:dyDescent="0.25">
      <c r="A4491">
        <v>4485</v>
      </c>
      <c r="B4491">
        <f t="shared" si="172"/>
        <v>2089335722</v>
      </c>
      <c r="C4491">
        <f t="shared" si="173"/>
        <v>0.97292276237761732</v>
      </c>
    </row>
    <row r="4492" spans="1:3" x14ac:dyDescent="0.25">
      <c r="A4492">
        <v>4486</v>
      </c>
      <c r="B4492">
        <f t="shared" si="172"/>
        <v>1960367557</v>
      </c>
      <c r="C4492">
        <f t="shared" si="173"/>
        <v>0.91286728061403488</v>
      </c>
    </row>
    <row r="4493" spans="1:3" x14ac:dyDescent="0.25">
      <c r="A4493">
        <v>4487</v>
      </c>
      <c r="B4493">
        <f t="shared" si="172"/>
        <v>1203418225</v>
      </c>
      <c r="C4493">
        <f t="shared" si="173"/>
        <v>0.56038528008404431</v>
      </c>
    </row>
    <row r="4494" spans="1:3" x14ac:dyDescent="0.25">
      <c r="A4494">
        <v>4488</v>
      </c>
      <c r="B4494">
        <f t="shared" si="172"/>
        <v>849120129</v>
      </c>
      <c r="C4494">
        <f t="shared" si="173"/>
        <v>0.39540237253317723</v>
      </c>
    </row>
    <row r="4495" spans="1:3" x14ac:dyDescent="0.25">
      <c r="A4495">
        <v>4489</v>
      </c>
      <c r="B4495">
        <f t="shared" si="172"/>
        <v>1133173788</v>
      </c>
      <c r="C4495">
        <f t="shared" si="173"/>
        <v>0.52767516510918511</v>
      </c>
    </row>
    <row r="4496" spans="1:3" x14ac:dyDescent="0.25">
      <c r="A4496">
        <v>4490</v>
      </c>
      <c r="B4496">
        <f t="shared" si="172"/>
        <v>1366873320</v>
      </c>
      <c r="C4496">
        <f t="shared" si="173"/>
        <v>0.63649999007419678</v>
      </c>
    </row>
    <row r="4497" spans="1:3" x14ac:dyDescent="0.25">
      <c r="A4497">
        <v>4491</v>
      </c>
      <c r="B4497">
        <f t="shared" si="172"/>
        <v>1407317281</v>
      </c>
      <c r="C4497">
        <f t="shared" si="173"/>
        <v>0.65533317702605076</v>
      </c>
    </row>
    <row r="4498" spans="1:3" x14ac:dyDescent="0.25">
      <c r="A4498">
        <v>4492</v>
      </c>
      <c r="B4498">
        <f t="shared" si="172"/>
        <v>396653709</v>
      </c>
      <c r="C4498">
        <f t="shared" si="173"/>
        <v>0.18470627683433996</v>
      </c>
    </row>
    <row r="4499" spans="1:3" x14ac:dyDescent="0.25">
      <c r="A4499">
        <v>4493</v>
      </c>
      <c r="B4499">
        <f t="shared" si="172"/>
        <v>769646875</v>
      </c>
      <c r="C4499">
        <f t="shared" si="173"/>
        <v>0.35839475475176924</v>
      </c>
    </row>
    <row r="4500" spans="1:3" x14ac:dyDescent="0.25">
      <c r="A4500">
        <v>4494</v>
      </c>
      <c r="B4500">
        <f t="shared" si="172"/>
        <v>1161022244</v>
      </c>
      <c r="C4500">
        <f t="shared" si="173"/>
        <v>0.54064311298571677</v>
      </c>
    </row>
    <row r="4501" spans="1:3" x14ac:dyDescent="0.25">
      <c r="A4501">
        <v>4495</v>
      </c>
      <c r="B4501">
        <f t="shared" si="172"/>
        <v>1264438266</v>
      </c>
      <c r="C4501">
        <f t="shared" si="173"/>
        <v>0.58879995094090698</v>
      </c>
    </row>
    <row r="4502" spans="1:3" x14ac:dyDescent="0.25">
      <c r="A4502">
        <v>4496</v>
      </c>
      <c r="B4502">
        <f t="shared" si="172"/>
        <v>2063249597</v>
      </c>
      <c r="C4502">
        <f t="shared" si="173"/>
        <v>0.96077546382359014</v>
      </c>
    </row>
    <row r="4503" spans="1:3" x14ac:dyDescent="0.25">
      <c r="A4503">
        <v>4497</v>
      </c>
      <c r="B4503">
        <f t="shared" si="172"/>
        <v>1617528670</v>
      </c>
      <c r="C4503">
        <f t="shared" si="173"/>
        <v>0.75322048308012102</v>
      </c>
    </row>
    <row r="4504" spans="1:3" x14ac:dyDescent="0.25">
      <c r="A4504">
        <v>4498</v>
      </c>
      <c r="B4504">
        <f t="shared" si="172"/>
        <v>808869317</v>
      </c>
      <c r="C4504">
        <f t="shared" si="173"/>
        <v>0.37665912759334741</v>
      </c>
    </row>
    <row r="4505" spans="1:3" x14ac:dyDescent="0.25">
      <c r="A4505">
        <v>4499</v>
      </c>
      <c r="B4505">
        <f t="shared" si="172"/>
        <v>1095125309</v>
      </c>
      <c r="C4505">
        <f t="shared" si="173"/>
        <v>0.50995746138969322</v>
      </c>
    </row>
    <row r="4506" spans="1:3" x14ac:dyDescent="0.25">
      <c r="A4506">
        <v>4500</v>
      </c>
      <c r="B4506">
        <f t="shared" si="172"/>
        <v>1836213573</v>
      </c>
      <c r="C4506">
        <f t="shared" si="173"/>
        <v>0.85505357657328884</v>
      </c>
    </row>
    <row r="4507" spans="1:3" x14ac:dyDescent="0.25">
      <c r="A4507">
        <v>4501</v>
      </c>
      <c r="B4507">
        <f t="shared" si="172"/>
        <v>1901514021</v>
      </c>
      <c r="C4507">
        <f t="shared" si="173"/>
        <v>0.88546146726490071</v>
      </c>
    </row>
    <row r="4508" spans="1:3" x14ac:dyDescent="0.25">
      <c r="A4508">
        <v>4502</v>
      </c>
      <c r="B4508">
        <f t="shared" si="172"/>
        <v>2041999940</v>
      </c>
      <c r="C4508">
        <f t="shared" si="173"/>
        <v>0.95088032118551447</v>
      </c>
    </row>
    <row r="4509" spans="1:3" x14ac:dyDescent="0.25">
      <c r="A4509">
        <v>4503</v>
      </c>
      <c r="B4509">
        <f t="shared" si="172"/>
        <v>956828873</v>
      </c>
      <c r="C4509">
        <f t="shared" si="173"/>
        <v>0.44555816494187256</v>
      </c>
    </row>
    <row r="4510" spans="1:3" x14ac:dyDescent="0.25">
      <c r="A4510">
        <v>4504</v>
      </c>
      <c r="B4510">
        <f t="shared" si="172"/>
        <v>1065319775</v>
      </c>
      <c r="C4510">
        <f t="shared" si="173"/>
        <v>0.49607817805189552</v>
      </c>
    </row>
    <row r="4511" spans="1:3" x14ac:dyDescent="0.25">
      <c r="A4511">
        <v>4505</v>
      </c>
      <c r="B4511">
        <f t="shared" si="172"/>
        <v>1258293386</v>
      </c>
      <c r="C4511">
        <f t="shared" si="173"/>
        <v>0.58593851820842291</v>
      </c>
    </row>
    <row r="4512" spans="1:3" x14ac:dyDescent="0.25">
      <c r="A4512">
        <v>4506</v>
      </c>
      <c r="B4512">
        <f t="shared" si="172"/>
        <v>1865466493</v>
      </c>
      <c r="C4512">
        <f t="shared" si="173"/>
        <v>0.8686755289643423</v>
      </c>
    </row>
    <row r="4513" spans="1:3" x14ac:dyDescent="0.25">
      <c r="A4513">
        <v>4507</v>
      </c>
      <c r="B4513">
        <f t="shared" si="172"/>
        <v>1781585298</v>
      </c>
      <c r="C4513">
        <f t="shared" si="173"/>
        <v>0.82961530370154202</v>
      </c>
    </row>
    <row r="4514" spans="1:3" x14ac:dyDescent="0.25">
      <c r="A4514">
        <v>4508</v>
      </c>
      <c r="B4514">
        <f t="shared" si="172"/>
        <v>739613365</v>
      </c>
      <c r="C4514">
        <f t="shared" si="173"/>
        <v>0.34440931181628692</v>
      </c>
    </row>
    <row r="4515" spans="1:3" x14ac:dyDescent="0.25">
      <c r="A4515">
        <v>4509</v>
      </c>
      <c r="B4515">
        <f t="shared" si="172"/>
        <v>1046476719</v>
      </c>
      <c r="C4515">
        <f t="shared" si="173"/>
        <v>0.48730369633403781</v>
      </c>
    </row>
    <row r="4516" spans="1:3" x14ac:dyDescent="0.25">
      <c r="A4516">
        <v>4510</v>
      </c>
      <c r="B4516">
        <f t="shared" si="172"/>
        <v>243147303</v>
      </c>
      <c r="C4516">
        <f t="shared" si="173"/>
        <v>0.1132242861731091</v>
      </c>
    </row>
    <row r="4517" spans="1:3" x14ac:dyDescent="0.25">
      <c r="A4517">
        <v>4511</v>
      </c>
      <c r="B4517">
        <f t="shared" si="172"/>
        <v>2062824927</v>
      </c>
      <c r="C4517">
        <f t="shared" si="173"/>
        <v>0.96057771144461712</v>
      </c>
    </row>
    <row r="4518" spans="1:3" x14ac:dyDescent="0.25">
      <c r="A4518">
        <v>4512</v>
      </c>
      <c r="B4518">
        <f t="shared" si="172"/>
        <v>922550921</v>
      </c>
      <c r="C4518">
        <f t="shared" si="173"/>
        <v>0.42959624967984683</v>
      </c>
    </row>
    <row r="4519" spans="1:3" x14ac:dyDescent="0.25">
      <c r="A4519">
        <v>4513</v>
      </c>
      <c r="B4519">
        <f t="shared" si="172"/>
        <v>481397907</v>
      </c>
      <c r="C4519">
        <f t="shared" si="173"/>
        <v>0.22416836918525787</v>
      </c>
    </row>
    <row r="4520" spans="1:3" x14ac:dyDescent="0.25">
      <c r="A4520">
        <v>4514</v>
      </c>
      <c r="B4520">
        <f t="shared" si="172"/>
        <v>1283724700</v>
      </c>
      <c r="C4520">
        <f t="shared" si="173"/>
        <v>0.59778089662910483</v>
      </c>
    </row>
    <row r="4521" spans="1:3" x14ac:dyDescent="0.25">
      <c r="A4521">
        <v>4515</v>
      </c>
      <c r="B4521">
        <f t="shared" si="172"/>
        <v>1940315138</v>
      </c>
      <c r="C4521">
        <f t="shared" si="173"/>
        <v>0.90352964536451252</v>
      </c>
    </row>
    <row r="4522" spans="1:3" x14ac:dyDescent="0.25">
      <c r="A4522">
        <v>4516</v>
      </c>
      <c r="B4522">
        <f t="shared" si="172"/>
        <v>1337344671</v>
      </c>
      <c r="C4522">
        <f t="shared" si="173"/>
        <v>0.6227496413619954</v>
      </c>
    </row>
    <row r="4523" spans="1:3" x14ac:dyDescent="0.25">
      <c r="A4523">
        <v>4517</v>
      </c>
      <c r="B4523">
        <f t="shared" si="172"/>
        <v>1188035995</v>
      </c>
      <c r="C4523">
        <f t="shared" si="173"/>
        <v>0.55322237105724514</v>
      </c>
    </row>
    <row r="4524" spans="1:3" x14ac:dyDescent="0.25">
      <c r="A4524">
        <v>4518</v>
      </c>
      <c r="B4524">
        <f t="shared" si="172"/>
        <v>18018159</v>
      </c>
      <c r="C4524">
        <f t="shared" si="173"/>
        <v>8.3903591187625935E-3</v>
      </c>
    </row>
    <row r="4525" spans="1:3" x14ac:dyDescent="0.25">
      <c r="A4525">
        <v>4519</v>
      </c>
      <c r="B4525">
        <f t="shared" si="172"/>
        <v>36004086</v>
      </c>
      <c r="C4525">
        <f t="shared" si="173"/>
        <v>1.6765709042905693E-2</v>
      </c>
    </row>
    <row r="4526" spans="1:3" x14ac:dyDescent="0.25">
      <c r="A4526">
        <v>4520</v>
      </c>
      <c r="B4526">
        <f t="shared" si="172"/>
        <v>1677768595</v>
      </c>
      <c r="C4526">
        <f t="shared" si="173"/>
        <v>0.78127188411600512</v>
      </c>
    </row>
    <row r="4527" spans="1:3" x14ac:dyDescent="0.25">
      <c r="A4527">
        <v>4521</v>
      </c>
      <c r="B4527">
        <f t="shared" si="172"/>
        <v>1796491055</v>
      </c>
      <c r="C4527">
        <f t="shared" si="173"/>
        <v>0.83655633769769056</v>
      </c>
    </row>
    <row r="4528" spans="1:3" x14ac:dyDescent="0.25">
      <c r="A4528">
        <v>4522</v>
      </c>
      <c r="B4528">
        <f t="shared" si="172"/>
        <v>5084565</v>
      </c>
      <c r="C4528">
        <f t="shared" si="173"/>
        <v>2.3676850844024148E-3</v>
      </c>
    </row>
    <row r="4529" spans="1:3" x14ac:dyDescent="0.25">
      <c r="A4529">
        <v>4523</v>
      </c>
      <c r="B4529">
        <f t="shared" si="172"/>
        <v>1704421722</v>
      </c>
      <c r="C4529">
        <f t="shared" si="173"/>
        <v>0.79368321355138127</v>
      </c>
    </row>
    <row r="4530" spans="1:3" x14ac:dyDescent="0.25">
      <c r="A4530">
        <v>4524</v>
      </c>
      <c r="B4530">
        <f t="shared" si="172"/>
        <v>931514321</v>
      </c>
      <c r="C4530">
        <f t="shared" si="173"/>
        <v>0.43377015806444463</v>
      </c>
    </row>
    <row r="4531" spans="1:3" x14ac:dyDescent="0.25">
      <c r="A4531">
        <v>4525</v>
      </c>
      <c r="B4531">
        <f t="shared" si="172"/>
        <v>805406417</v>
      </c>
      <c r="C4531">
        <f t="shared" si="173"/>
        <v>0.37504658912077854</v>
      </c>
    </row>
    <row r="4532" spans="1:3" x14ac:dyDescent="0.25">
      <c r="A4532">
        <v>4526</v>
      </c>
      <c r="B4532">
        <f t="shared" si="172"/>
        <v>876223478</v>
      </c>
      <c r="C4532">
        <f t="shared" si="173"/>
        <v>0.40802335292474523</v>
      </c>
    </row>
    <row r="4533" spans="1:3" x14ac:dyDescent="0.25">
      <c r="A4533">
        <v>4527</v>
      </c>
      <c r="B4533">
        <f t="shared" si="172"/>
        <v>1392627267</v>
      </c>
      <c r="C4533">
        <f t="shared" si="173"/>
        <v>0.6484926061930566</v>
      </c>
    </row>
    <row r="4534" spans="1:3" x14ac:dyDescent="0.25">
      <c r="A4534">
        <v>4528</v>
      </c>
      <c r="B4534">
        <f t="shared" si="172"/>
        <v>462207816</v>
      </c>
      <c r="C4534">
        <f t="shared" si="173"/>
        <v>0.21523228670248404</v>
      </c>
    </row>
    <row r="4535" spans="1:3" x14ac:dyDescent="0.25">
      <c r="A4535">
        <v>4529</v>
      </c>
      <c r="B4535">
        <f t="shared" si="172"/>
        <v>878412313</v>
      </c>
      <c r="C4535">
        <f t="shared" si="173"/>
        <v>0.40904260864902409</v>
      </c>
    </row>
    <row r="4536" spans="1:3" x14ac:dyDescent="0.25">
      <c r="A4536">
        <v>4530</v>
      </c>
      <c r="B4536">
        <f t="shared" si="172"/>
        <v>1673155113</v>
      </c>
      <c r="C4536">
        <f t="shared" si="173"/>
        <v>0.77912356414791362</v>
      </c>
    </row>
    <row r="4537" spans="1:3" x14ac:dyDescent="0.25">
      <c r="A4537">
        <v>4531</v>
      </c>
      <c r="B4537">
        <f t="shared" si="172"/>
        <v>1567110373</v>
      </c>
      <c r="C4537">
        <f t="shared" si="173"/>
        <v>0.72974263398430428</v>
      </c>
    </row>
    <row r="4538" spans="1:3" x14ac:dyDescent="0.25">
      <c r="A4538">
        <v>4532</v>
      </c>
      <c r="B4538">
        <f t="shared" si="172"/>
        <v>1684592203</v>
      </c>
      <c r="C4538">
        <f t="shared" si="173"/>
        <v>0.7844493742028481</v>
      </c>
    </row>
    <row r="4539" spans="1:3" x14ac:dyDescent="0.25">
      <c r="A4539">
        <v>4533</v>
      </c>
      <c r="B4539">
        <f t="shared" si="172"/>
        <v>516753773</v>
      </c>
      <c r="C4539">
        <f t="shared" si="173"/>
        <v>0.24063222726836439</v>
      </c>
    </row>
    <row r="4540" spans="1:3" x14ac:dyDescent="0.25">
      <c r="A4540">
        <v>4534</v>
      </c>
      <c r="B4540">
        <f t="shared" si="172"/>
        <v>656794343</v>
      </c>
      <c r="C4540">
        <f t="shared" si="173"/>
        <v>0.30584369940024042</v>
      </c>
    </row>
    <row r="4541" spans="1:3" x14ac:dyDescent="0.25">
      <c r="A4541">
        <v>4535</v>
      </c>
      <c r="B4541">
        <f t="shared" si="172"/>
        <v>676577221</v>
      </c>
      <c r="C4541">
        <f t="shared" si="173"/>
        <v>0.31505581984066211</v>
      </c>
    </row>
    <row r="4542" spans="1:3" x14ac:dyDescent="0.25">
      <c r="A4542">
        <v>4536</v>
      </c>
      <c r="B4542">
        <f t="shared" si="172"/>
        <v>307442482</v>
      </c>
      <c r="C4542">
        <f t="shared" si="173"/>
        <v>0.14316406200787241</v>
      </c>
    </row>
    <row r="4543" spans="1:3" x14ac:dyDescent="0.25">
      <c r="A4543">
        <v>4537</v>
      </c>
      <c r="B4543">
        <f t="shared" si="172"/>
        <v>340140292</v>
      </c>
      <c r="C4543">
        <f t="shared" si="173"/>
        <v>0.15839016631170649</v>
      </c>
    </row>
    <row r="4544" spans="1:3" x14ac:dyDescent="0.25">
      <c r="A4544">
        <v>4538</v>
      </c>
      <c r="B4544">
        <f t="shared" si="172"/>
        <v>136419330</v>
      </c>
      <c r="C4544">
        <f t="shared" si="173"/>
        <v>6.352520085104052E-2</v>
      </c>
    </row>
    <row r="4545" spans="1:3" x14ac:dyDescent="0.25">
      <c r="A4545">
        <v>4539</v>
      </c>
      <c r="B4545">
        <f t="shared" si="172"/>
        <v>1434627961</v>
      </c>
      <c r="C4545">
        <f t="shared" si="173"/>
        <v>0.66805070343802253</v>
      </c>
    </row>
    <row r="4546" spans="1:3" x14ac:dyDescent="0.25">
      <c r="A4546">
        <v>4540</v>
      </c>
      <c r="B4546">
        <f t="shared" si="172"/>
        <v>1993235658</v>
      </c>
      <c r="C4546">
        <f t="shared" si="173"/>
        <v>0.92817268284418275</v>
      </c>
    </row>
    <row r="4547" spans="1:3" x14ac:dyDescent="0.25">
      <c r="A4547">
        <v>4541</v>
      </c>
      <c r="B4547">
        <f t="shared" si="172"/>
        <v>1714294453</v>
      </c>
      <c r="C4547">
        <f t="shared" si="173"/>
        <v>0.79828056218022503</v>
      </c>
    </row>
    <row r="4548" spans="1:3" x14ac:dyDescent="0.25">
      <c r="A4548">
        <v>4542</v>
      </c>
      <c r="B4548">
        <f t="shared" si="172"/>
        <v>1506263419</v>
      </c>
      <c r="C4548">
        <f t="shared" si="173"/>
        <v>0.70140856304271548</v>
      </c>
    </row>
    <row r="4549" spans="1:3" x14ac:dyDescent="0.25">
      <c r="A4549">
        <v>4543</v>
      </c>
      <c r="B4549">
        <f t="shared" si="172"/>
        <v>1232052297</v>
      </c>
      <c r="C4549">
        <f t="shared" si="173"/>
        <v>0.57371905891863584</v>
      </c>
    </row>
    <row r="4550" spans="1:3" x14ac:dyDescent="0.25">
      <c r="A4550">
        <v>4544</v>
      </c>
      <c r="B4550">
        <f t="shared" si="172"/>
        <v>1065631305</v>
      </c>
      <c r="C4550">
        <f t="shared" si="173"/>
        <v>0.49622324551279806</v>
      </c>
    </row>
    <row r="4551" spans="1:3" x14ac:dyDescent="0.25">
      <c r="A4551">
        <v>4545</v>
      </c>
      <c r="B4551">
        <f t="shared" si="172"/>
        <v>51727155</v>
      </c>
      <c r="C4551">
        <f t="shared" si="173"/>
        <v>2.4087333597283499E-2</v>
      </c>
    </row>
    <row r="4552" spans="1:3" x14ac:dyDescent="0.25">
      <c r="A4552">
        <v>4546</v>
      </c>
      <c r="B4552">
        <f t="shared" si="172"/>
        <v>1794900697</v>
      </c>
      <c r="C4552">
        <f t="shared" si="173"/>
        <v>0.83581576954378545</v>
      </c>
    </row>
    <row r="4553" spans="1:3" x14ac:dyDescent="0.25">
      <c r="A4553">
        <v>4547</v>
      </c>
      <c r="B4553">
        <f t="shared" si="172"/>
        <v>1193225070</v>
      </c>
      <c r="C4553">
        <f t="shared" si="173"/>
        <v>0.55563872240280676</v>
      </c>
    </row>
    <row r="4554" spans="1:3" x14ac:dyDescent="0.25">
      <c r="A4554">
        <v>4548</v>
      </c>
      <c r="B4554">
        <f t="shared" ref="B4554:B4617" si="174">MOD(($B$2*B4553+$B$3),$B$4)</f>
        <v>1331455804</v>
      </c>
      <c r="C4554">
        <f t="shared" ref="C4554:C4617" si="175">B4554/$B$4</f>
        <v>0.62000742397271447</v>
      </c>
    </row>
    <row r="4555" spans="1:3" x14ac:dyDescent="0.25">
      <c r="A4555">
        <v>4549</v>
      </c>
      <c r="B4555">
        <f t="shared" si="174"/>
        <v>998096088</v>
      </c>
      <c r="C4555">
        <f t="shared" si="175"/>
        <v>0.4647747094113262</v>
      </c>
    </row>
    <row r="4556" spans="1:3" x14ac:dyDescent="0.25">
      <c r="A4556">
        <v>4550</v>
      </c>
      <c r="B4556">
        <f t="shared" si="174"/>
        <v>1006184299</v>
      </c>
      <c r="C4556">
        <f t="shared" si="175"/>
        <v>0.46854107615935664</v>
      </c>
    </row>
    <row r="4557" spans="1:3" x14ac:dyDescent="0.25">
      <c r="A4557">
        <v>4551</v>
      </c>
      <c r="B4557">
        <f t="shared" si="174"/>
        <v>1653276815</v>
      </c>
      <c r="C4557">
        <f t="shared" si="175"/>
        <v>0.76986701030743632</v>
      </c>
    </row>
    <row r="4558" spans="1:3" x14ac:dyDescent="0.25">
      <c r="A4558">
        <v>4552</v>
      </c>
      <c r="B4558">
        <f t="shared" si="174"/>
        <v>332521172</v>
      </c>
      <c r="C4558">
        <f t="shared" si="175"/>
        <v>0.15484223708270223</v>
      </c>
    </row>
    <row r="4559" spans="1:3" x14ac:dyDescent="0.25">
      <c r="A4559">
        <v>4553</v>
      </c>
      <c r="B4559">
        <f t="shared" si="174"/>
        <v>930888310</v>
      </c>
      <c r="C4559">
        <f t="shared" si="175"/>
        <v>0.43347864897618005</v>
      </c>
    </row>
    <row r="4560" spans="1:3" x14ac:dyDescent="0.25">
      <c r="A4560">
        <v>4554</v>
      </c>
      <c r="B4560">
        <f t="shared" si="174"/>
        <v>1021457775</v>
      </c>
      <c r="C4560">
        <f t="shared" si="175"/>
        <v>0.47565334265849241</v>
      </c>
    </row>
    <row r="4561" spans="1:3" x14ac:dyDescent="0.25">
      <c r="A4561">
        <v>4555</v>
      </c>
      <c r="B4561">
        <f t="shared" si="174"/>
        <v>656550307</v>
      </c>
      <c r="C4561">
        <f t="shared" si="175"/>
        <v>0.30573006128227809</v>
      </c>
    </row>
    <row r="4562" spans="1:3" x14ac:dyDescent="0.25">
      <c r="A4562">
        <v>4556</v>
      </c>
      <c r="B4562">
        <f t="shared" si="174"/>
        <v>870031463</v>
      </c>
      <c r="C4562">
        <f t="shared" si="175"/>
        <v>0.4051399712474737</v>
      </c>
    </row>
    <row r="4563" spans="1:3" x14ac:dyDescent="0.25">
      <c r="A4563">
        <v>4557</v>
      </c>
      <c r="B4563">
        <f t="shared" si="174"/>
        <v>402646218</v>
      </c>
      <c r="C4563">
        <f t="shared" si="175"/>
        <v>0.18749675629078261</v>
      </c>
    </row>
    <row r="4564" spans="1:3" x14ac:dyDescent="0.25">
      <c r="A4564">
        <v>4558</v>
      </c>
      <c r="B4564">
        <f t="shared" si="174"/>
        <v>554014229</v>
      </c>
      <c r="C4564">
        <f t="shared" si="175"/>
        <v>0.25798297918307733</v>
      </c>
    </row>
    <row r="4565" spans="1:3" x14ac:dyDescent="0.25">
      <c r="A4565">
        <v>4559</v>
      </c>
      <c r="B4565">
        <f t="shared" si="174"/>
        <v>1975537058</v>
      </c>
      <c r="C4565">
        <f t="shared" si="175"/>
        <v>0.91993112998080029</v>
      </c>
    </row>
    <row r="4566" spans="1:3" x14ac:dyDescent="0.25">
      <c r="A4566">
        <v>4560</v>
      </c>
      <c r="B4566">
        <f t="shared" si="174"/>
        <v>606667539</v>
      </c>
      <c r="C4566">
        <f t="shared" si="175"/>
        <v>0.28250158731010816</v>
      </c>
    </row>
    <row r="4567" spans="1:3" x14ac:dyDescent="0.25">
      <c r="A4567">
        <v>4561</v>
      </c>
      <c r="B4567">
        <f t="shared" si="174"/>
        <v>8972017</v>
      </c>
      <c r="C4567">
        <f t="shared" si="175"/>
        <v>4.1779209879124167E-3</v>
      </c>
    </row>
    <row r="4568" spans="1:3" x14ac:dyDescent="0.25">
      <c r="A4568">
        <v>4562</v>
      </c>
      <c r="B4568">
        <f t="shared" si="174"/>
        <v>468834429</v>
      </c>
      <c r="C4568">
        <f t="shared" si="175"/>
        <v>0.21831804384399114</v>
      </c>
    </row>
    <row r="4569" spans="1:3" x14ac:dyDescent="0.25">
      <c r="A4569">
        <v>4563</v>
      </c>
      <c r="B4569">
        <f t="shared" si="174"/>
        <v>582747360</v>
      </c>
      <c r="C4569">
        <f t="shared" si="175"/>
        <v>0.27136288595914976</v>
      </c>
    </row>
    <row r="4570" spans="1:3" x14ac:dyDescent="0.25">
      <c r="A4570">
        <v>4564</v>
      </c>
      <c r="B4570">
        <f t="shared" si="174"/>
        <v>1709449200</v>
      </c>
      <c r="C4570">
        <f t="shared" si="175"/>
        <v>0.79602431542986274</v>
      </c>
    </row>
    <row r="4571" spans="1:3" x14ac:dyDescent="0.25">
      <c r="A4571">
        <v>4565</v>
      </c>
      <c r="B4571">
        <f t="shared" si="174"/>
        <v>1676474834</v>
      </c>
      <c r="C4571">
        <f t="shared" si="175"/>
        <v>0.78066942970299602</v>
      </c>
    </row>
    <row r="4572" spans="1:3" x14ac:dyDescent="0.25">
      <c r="A4572">
        <v>4566</v>
      </c>
      <c r="B4572">
        <f t="shared" si="174"/>
        <v>1527086398</v>
      </c>
      <c r="C4572">
        <f t="shared" si="175"/>
        <v>0.71110501825395278</v>
      </c>
    </row>
    <row r="4573" spans="1:3" x14ac:dyDescent="0.25">
      <c r="A4573">
        <v>4567</v>
      </c>
      <c r="B4573">
        <f t="shared" si="174"/>
        <v>1164025889</v>
      </c>
      <c r="C4573">
        <f t="shared" si="175"/>
        <v>0.54204179418368348</v>
      </c>
    </row>
    <row r="4574" spans="1:3" x14ac:dyDescent="0.25">
      <c r="A4574">
        <v>4568</v>
      </c>
      <c r="B4574">
        <f t="shared" si="174"/>
        <v>207092253</v>
      </c>
      <c r="C4574">
        <f t="shared" si="175"/>
        <v>9.6434845168345995E-2</v>
      </c>
    </row>
    <row r="4575" spans="1:3" x14ac:dyDescent="0.25">
      <c r="A4575">
        <v>4569</v>
      </c>
      <c r="B4575">
        <f t="shared" si="174"/>
        <v>1675988031</v>
      </c>
      <c r="C4575">
        <f t="shared" si="175"/>
        <v>0.78044274439124517</v>
      </c>
    </row>
    <row r="4576" spans="1:3" x14ac:dyDescent="0.25">
      <c r="A4576">
        <v>4570</v>
      </c>
      <c r="B4576">
        <f t="shared" si="174"/>
        <v>1935322965</v>
      </c>
      <c r="C4576">
        <f t="shared" si="175"/>
        <v>0.90120498365778712</v>
      </c>
    </row>
    <row r="4577" spans="1:3" x14ac:dyDescent="0.25">
      <c r="A4577">
        <v>4571</v>
      </c>
      <c r="B4577">
        <f t="shared" si="174"/>
        <v>1185755293</v>
      </c>
      <c r="C4577">
        <f t="shared" si="175"/>
        <v>0.5521603364274652</v>
      </c>
    </row>
    <row r="4578" spans="1:3" x14ac:dyDescent="0.25">
      <c r="A4578">
        <v>4572</v>
      </c>
      <c r="B4578">
        <f t="shared" si="174"/>
        <v>340965291</v>
      </c>
      <c r="C4578">
        <f t="shared" si="175"/>
        <v>0.15877433640825298</v>
      </c>
    </row>
    <row r="4579" spans="1:3" x14ac:dyDescent="0.25">
      <c r="A4579">
        <v>4573</v>
      </c>
      <c r="B4579">
        <f t="shared" si="174"/>
        <v>1117275641</v>
      </c>
      <c r="C4579">
        <f t="shared" si="175"/>
        <v>0.52027201350791008</v>
      </c>
    </row>
    <row r="4580" spans="1:3" x14ac:dyDescent="0.25">
      <c r="A4580">
        <v>4574</v>
      </c>
      <c r="B4580">
        <f t="shared" si="174"/>
        <v>454688919</v>
      </c>
      <c r="C4580">
        <f t="shared" si="175"/>
        <v>0.21173102744469932</v>
      </c>
    </row>
    <row r="4581" spans="1:3" x14ac:dyDescent="0.25">
      <c r="A4581">
        <v>4575</v>
      </c>
      <c r="B4581">
        <f t="shared" si="174"/>
        <v>1209845607</v>
      </c>
      <c r="C4581">
        <f t="shared" si="175"/>
        <v>0.56337826306157668</v>
      </c>
    </row>
    <row r="4582" spans="1:3" x14ac:dyDescent="0.25">
      <c r="A4582">
        <v>4576</v>
      </c>
      <c r="B4582">
        <f t="shared" si="174"/>
        <v>1499947053</v>
      </c>
      <c r="C4582">
        <f t="shared" si="175"/>
        <v>0.69846727591867896</v>
      </c>
    </row>
    <row r="4583" spans="1:3" x14ac:dyDescent="0.25">
      <c r="A4583">
        <v>4577</v>
      </c>
      <c r="B4583">
        <f t="shared" si="174"/>
        <v>299587638</v>
      </c>
      <c r="C4583">
        <f t="shared" si="175"/>
        <v>0.13950636523752769</v>
      </c>
    </row>
    <row r="4584" spans="1:3" x14ac:dyDescent="0.25">
      <c r="A4584">
        <v>4578</v>
      </c>
      <c r="B4584">
        <f t="shared" si="174"/>
        <v>1467763298</v>
      </c>
      <c r="C4584">
        <f t="shared" si="175"/>
        <v>0.68348054712800332</v>
      </c>
    </row>
    <row r="4585" spans="1:3" x14ac:dyDescent="0.25">
      <c r="A4585">
        <v>4579</v>
      </c>
      <c r="B4585">
        <f t="shared" si="174"/>
        <v>553096397</v>
      </c>
      <c r="C4585">
        <f t="shared" si="175"/>
        <v>0.25755558035222609</v>
      </c>
    </row>
    <row r="4586" spans="1:3" x14ac:dyDescent="0.25">
      <c r="A4586">
        <v>4580</v>
      </c>
      <c r="B4586">
        <f t="shared" si="174"/>
        <v>1581920163</v>
      </c>
      <c r="C4586">
        <f t="shared" si="175"/>
        <v>0.73663897986367299</v>
      </c>
    </row>
    <row r="4587" spans="1:3" x14ac:dyDescent="0.25">
      <c r="A4587">
        <v>4581</v>
      </c>
      <c r="B4587">
        <f t="shared" si="174"/>
        <v>1484629681</v>
      </c>
      <c r="C4587">
        <f t="shared" si="175"/>
        <v>0.69133456875166599</v>
      </c>
    </row>
    <row r="4588" spans="1:3" x14ac:dyDescent="0.25">
      <c r="A4588">
        <v>4582</v>
      </c>
      <c r="B4588">
        <f t="shared" si="174"/>
        <v>558554074</v>
      </c>
      <c r="C4588">
        <f t="shared" si="175"/>
        <v>0.26009700925093937</v>
      </c>
    </row>
    <row r="4589" spans="1:3" x14ac:dyDescent="0.25">
      <c r="A4589">
        <v>4583</v>
      </c>
      <c r="B4589">
        <f t="shared" si="174"/>
        <v>967300681</v>
      </c>
      <c r="C4589">
        <f t="shared" si="175"/>
        <v>0.45043448053786272</v>
      </c>
    </row>
    <row r="4590" spans="1:3" x14ac:dyDescent="0.25">
      <c r="A4590">
        <v>4584</v>
      </c>
      <c r="B4590">
        <f t="shared" si="174"/>
        <v>971337777</v>
      </c>
      <c r="C4590">
        <f t="shared" si="175"/>
        <v>0.45231439985908306</v>
      </c>
    </row>
    <row r="4591" spans="1:3" x14ac:dyDescent="0.25">
      <c r="A4591">
        <v>4585</v>
      </c>
      <c r="B4591">
        <f t="shared" si="174"/>
        <v>103333545</v>
      </c>
      <c r="C4591">
        <f t="shared" si="175"/>
        <v>4.8118431609179092E-2</v>
      </c>
    </row>
    <row r="4592" spans="1:3" x14ac:dyDescent="0.25">
      <c r="A4592">
        <v>4586</v>
      </c>
      <c r="B4592">
        <f t="shared" si="174"/>
        <v>1560104039</v>
      </c>
      <c r="C4592">
        <f t="shared" si="175"/>
        <v>0.72648005547303707</v>
      </c>
    </row>
    <row r="4593" spans="1:3" x14ac:dyDescent="0.25">
      <c r="A4593">
        <v>4587</v>
      </c>
      <c r="B4593">
        <f t="shared" si="174"/>
        <v>2040737250</v>
      </c>
      <c r="C4593">
        <f t="shared" si="175"/>
        <v>0.95029233533437008</v>
      </c>
    </row>
    <row r="4594" spans="1:3" x14ac:dyDescent="0.25">
      <c r="A4594">
        <v>4588</v>
      </c>
      <c r="B4594">
        <f t="shared" si="174"/>
        <v>1209634513</v>
      </c>
      <c r="C4594">
        <f t="shared" si="175"/>
        <v>0.56327996475774789</v>
      </c>
    </row>
    <row r="4595" spans="1:3" x14ac:dyDescent="0.25">
      <c r="A4595">
        <v>4589</v>
      </c>
      <c r="B4595">
        <f t="shared" si="174"/>
        <v>99573842</v>
      </c>
      <c r="C4595">
        <f t="shared" si="175"/>
        <v>4.6367683469489072E-2</v>
      </c>
    </row>
    <row r="4596" spans="1:3" x14ac:dyDescent="0.25">
      <c r="A4596">
        <v>4590</v>
      </c>
      <c r="B4596">
        <f t="shared" si="174"/>
        <v>647801481</v>
      </c>
      <c r="C4596">
        <f t="shared" si="175"/>
        <v>0.30165607170278957</v>
      </c>
    </row>
    <row r="4597" spans="1:3" x14ac:dyDescent="0.25">
      <c r="A4597">
        <v>4591</v>
      </c>
      <c r="B4597">
        <f t="shared" si="174"/>
        <v>2004884524</v>
      </c>
      <c r="C4597">
        <f t="shared" si="175"/>
        <v>0.93359710878394409</v>
      </c>
    </row>
    <row r="4598" spans="1:3" x14ac:dyDescent="0.25">
      <c r="A4598">
        <v>4592</v>
      </c>
      <c r="B4598">
        <f t="shared" si="174"/>
        <v>2075773438</v>
      </c>
      <c r="C4598">
        <f t="shared" si="175"/>
        <v>0.9666073317484033</v>
      </c>
    </row>
    <row r="4599" spans="1:3" x14ac:dyDescent="0.25">
      <c r="A4599">
        <v>4593</v>
      </c>
      <c r="B4599">
        <f t="shared" si="174"/>
        <v>1652326951</v>
      </c>
      <c r="C4599">
        <f t="shared" si="175"/>
        <v>0.76942469541422309</v>
      </c>
    </row>
    <row r="4600" spans="1:3" x14ac:dyDescent="0.25">
      <c r="A4600">
        <v>4594</v>
      </c>
      <c r="B4600">
        <f t="shared" si="174"/>
        <v>1548026100</v>
      </c>
      <c r="C4600">
        <f t="shared" si="175"/>
        <v>0.7208558268476537</v>
      </c>
    </row>
    <row r="4601" spans="1:3" x14ac:dyDescent="0.25">
      <c r="A4601">
        <v>4595</v>
      </c>
      <c r="B4601">
        <f t="shared" si="174"/>
        <v>910279295</v>
      </c>
      <c r="C4601">
        <f t="shared" si="175"/>
        <v>0.42388182851666667</v>
      </c>
    </row>
    <row r="4602" spans="1:3" x14ac:dyDescent="0.25">
      <c r="A4602">
        <v>4596</v>
      </c>
      <c r="B4602">
        <f t="shared" si="174"/>
        <v>390609837</v>
      </c>
      <c r="C4602">
        <f t="shared" si="175"/>
        <v>0.1818918796171862</v>
      </c>
    </row>
    <row r="4603" spans="1:3" x14ac:dyDescent="0.25">
      <c r="A4603">
        <v>4597</v>
      </c>
      <c r="B4603">
        <f t="shared" si="174"/>
        <v>122021580</v>
      </c>
      <c r="C4603">
        <f t="shared" si="175"/>
        <v>5.68207260485835E-2</v>
      </c>
    </row>
    <row r="4604" spans="1:3" x14ac:dyDescent="0.25">
      <c r="A4604">
        <v>4598</v>
      </c>
      <c r="B4604">
        <f t="shared" si="174"/>
        <v>2117295822</v>
      </c>
      <c r="C4604">
        <f t="shared" si="175"/>
        <v>0.98594269854293326</v>
      </c>
    </row>
    <row r="4605" spans="1:3" x14ac:dyDescent="0.25">
      <c r="A4605">
        <v>4599</v>
      </c>
      <c r="B4605">
        <f t="shared" si="174"/>
        <v>1586849564</v>
      </c>
      <c r="C4605">
        <f t="shared" si="175"/>
        <v>0.73893441108005797</v>
      </c>
    </row>
    <row r="4606" spans="1:3" x14ac:dyDescent="0.25">
      <c r="A4606">
        <v>4600</v>
      </c>
      <c r="B4606">
        <f t="shared" si="174"/>
        <v>581210055</v>
      </c>
      <c r="C4606">
        <f t="shared" si="175"/>
        <v>0.27064702253353179</v>
      </c>
    </row>
    <row r="4607" spans="1:3" x14ac:dyDescent="0.25">
      <c r="A4607">
        <v>4601</v>
      </c>
      <c r="B4607">
        <f t="shared" si="174"/>
        <v>1641767829</v>
      </c>
      <c r="C4607">
        <f t="shared" si="175"/>
        <v>0.76450772106857401</v>
      </c>
    </row>
    <row r="4608" spans="1:3" x14ac:dyDescent="0.25">
      <c r="A4608">
        <v>4602</v>
      </c>
      <c r="B4608">
        <f t="shared" si="174"/>
        <v>174521700</v>
      </c>
      <c r="C4608">
        <f t="shared" si="175"/>
        <v>8.1267999522978446E-2</v>
      </c>
    </row>
    <row r="4609" spans="1:3" x14ac:dyDescent="0.25">
      <c r="A4609">
        <v>4603</v>
      </c>
      <c r="B4609">
        <f t="shared" si="174"/>
        <v>1871033745</v>
      </c>
      <c r="C4609">
        <f t="shared" si="175"/>
        <v>0.87126798269863615</v>
      </c>
    </row>
    <row r="4610" spans="1:3" x14ac:dyDescent="0.25">
      <c r="A4610">
        <v>4604</v>
      </c>
      <c r="B4610">
        <f t="shared" si="174"/>
        <v>861109194</v>
      </c>
      <c r="C4610">
        <f t="shared" si="175"/>
        <v>0.40098521597729309</v>
      </c>
    </row>
    <row r="4611" spans="1:3" x14ac:dyDescent="0.25">
      <c r="A4611">
        <v>4605</v>
      </c>
      <c r="B4611">
        <f t="shared" si="174"/>
        <v>769926425</v>
      </c>
      <c r="C4611">
        <f t="shared" si="175"/>
        <v>0.35852493036469674</v>
      </c>
    </row>
    <row r="4612" spans="1:3" x14ac:dyDescent="0.25">
      <c r="A4612">
        <v>4606</v>
      </c>
      <c r="B4612">
        <f t="shared" si="174"/>
        <v>1564451800</v>
      </c>
      <c r="C4612">
        <f t="shared" si="175"/>
        <v>0.72850463945814625</v>
      </c>
    </row>
    <row r="4613" spans="1:3" x14ac:dyDescent="0.25">
      <c r="A4613">
        <v>4607</v>
      </c>
      <c r="B4613">
        <f t="shared" si="174"/>
        <v>2099112379</v>
      </c>
      <c r="C4613">
        <f t="shared" si="175"/>
        <v>0.97747537306392351</v>
      </c>
    </row>
    <row r="4614" spans="1:3" x14ac:dyDescent="0.25">
      <c r="A4614">
        <v>4608</v>
      </c>
      <c r="B4614">
        <f t="shared" si="174"/>
        <v>920400937</v>
      </c>
      <c r="C4614">
        <f t="shared" si="175"/>
        <v>0.42859508536224955</v>
      </c>
    </row>
    <row r="4615" spans="1:3" x14ac:dyDescent="0.25">
      <c r="A4615">
        <v>4609</v>
      </c>
      <c r="B4615">
        <f t="shared" si="174"/>
        <v>853838818</v>
      </c>
      <c r="C4615">
        <f t="shared" si="175"/>
        <v>0.39759968332834528</v>
      </c>
    </row>
    <row r="4616" spans="1:3" x14ac:dyDescent="0.25">
      <c r="A4616">
        <v>4610</v>
      </c>
      <c r="B4616">
        <f t="shared" si="174"/>
        <v>983284872</v>
      </c>
      <c r="C4616">
        <f t="shared" si="175"/>
        <v>0.45787769949896157</v>
      </c>
    </row>
    <row r="4617" spans="1:3" x14ac:dyDescent="0.25">
      <c r="A4617">
        <v>4611</v>
      </c>
      <c r="B4617">
        <f t="shared" si="174"/>
        <v>1182180039</v>
      </c>
      <c r="C4617">
        <f t="shared" si="175"/>
        <v>0.55049547904659779</v>
      </c>
    </row>
    <row r="4618" spans="1:3" x14ac:dyDescent="0.25">
      <c r="A4618">
        <v>4612</v>
      </c>
      <c r="B4618">
        <f t="shared" ref="B4618:B4681" si="176">MOD(($B$2*B4617+$B$3),$B$4)</f>
        <v>381213429</v>
      </c>
      <c r="C4618">
        <f t="shared" ref="C4618:C4681" si="177">B4618/$B$4</f>
        <v>0.17751633616979995</v>
      </c>
    </row>
    <row r="4619" spans="1:3" x14ac:dyDescent="0.25">
      <c r="A4619">
        <v>4613</v>
      </c>
      <c r="B4619">
        <f t="shared" si="176"/>
        <v>1110382202</v>
      </c>
      <c r="C4619">
        <f t="shared" si="177"/>
        <v>0.5170620058276979</v>
      </c>
    </row>
    <row r="4620" spans="1:3" x14ac:dyDescent="0.25">
      <c r="A4620">
        <v>4614</v>
      </c>
      <c r="B4620">
        <f t="shared" si="176"/>
        <v>560776584</v>
      </c>
      <c r="C4620">
        <f t="shared" si="177"/>
        <v>0.26113194611907564</v>
      </c>
    </row>
    <row r="4621" spans="1:3" x14ac:dyDescent="0.25">
      <c r="A4621">
        <v>4615</v>
      </c>
      <c r="B4621">
        <f t="shared" si="176"/>
        <v>1813804252</v>
      </c>
      <c r="C4621">
        <f t="shared" si="177"/>
        <v>0.84461842330387715</v>
      </c>
    </row>
    <row r="4622" spans="1:3" x14ac:dyDescent="0.25">
      <c r="A4622">
        <v>4616</v>
      </c>
      <c r="B4622">
        <f t="shared" si="176"/>
        <v>1077694199</v>
      </c>
      <c r="C4622">
        <f t="shared" si="177"/>
        <v>0.50184046826411055</v>
      </c>
    </row>
    <row r="4623" spans="1:3" x14ac:dyDescent="0.25">
      <c r="A4623">
        <v>4617</v>
      </c>
      <c r="B4623">
        <f t="shared" si="176"/>
        <v>929323795</v>
      </c>
      <c r="C4623">
        <f t="shared" si="177"/>
        <v>0.43275011490692855</v>
      </c>
    </row>
    <row r="4624" spans="1:3" x14ac:dyDescent="0.25">
      <c r="A4624">
        <v>4618</v>
      </c>
      <c r="B4624">
        <f t="shared" si="176"/>
        <v>496457934</v>
      </c>
      <c r="C4624">
        <f t="shared" si="177"/>
        <v>0.23118124074823282</v>
      </c>
    </row>
    <row r="4625" spans="1:3" x14ac:dyDescent="0.25">
      <c r="A4625">
        <v>4619</v>
      </c>
      <c r="B4625">
        <f t="shared" si="176"/>
        <v>994528143</v>
      </c>
      <c r="C4625">
        <f t="shared" si="177"/>
        <v>0.46311325554880933</v>
      </c>
    </row>
    <row r="4626" spans="1:3" x14ac:dyDescent="0.25">
      <c r="A4626">
        <v>4620</v>
      </c>
      <c r="B4626">
        <f t="shared" si="176"/>
        <v>1169274800</v>
      </c>
      <c r="C4626">
        <f t="shared" si="177"/>
        <v>0.54448600883804543</v>
      </c>
    </row>
    <row r="4627" spans="1:3" x14ac:dyDescent="0.25">
      <c r="A4627">
        <v>4621</v>
      </c>
      <c r="B4627">
        <f t="shared" si="176"/>
        <v>378709903</v>
      </c>
      <c r="C4627">
        <f t="shared" si="177"/>
        <v>0.17635054102928868</v>
      </c>
    </row>
    <row r="4628" spans="1:3" x14ac:dyDescent="0.25">
      <c r="A4628">
        <v>4622</v>
      </c>
      <c r="B4628">
        <f t="shared" si="176"/>
        <v>1983293660</v>
      </c>
      <c r="C4628">
        <f t="shared" si="177"/>
        <v>0.92354307925493595</v>
      </c>
    </row>
    <row r="4629" spans="1:3" x14ac:dyDescent="0.25">
      <c r="A4629">
        <v>4623</v>
      </c>
      <c r="B4629">
        <f t="shared" si="176"/>
        <v>2122858533</v>
      </c>
      <c r="C4629">
        <f t="shared" si="177"/>
        <v>0.98853303770932044</v>
      </c>
    </row>
    <row r="4630" spans="1:3" x14ac:dyDescent="0.25">
      <c r="A4630">
        <v>4624</v>
      </c>
      <c r="B4630">
        <f t="shared" si="176"/>
        <v>590052873</v>
      </c>
      <c r="C4630">
        <f t="shared" si="177"/>
        <v>0.2747647805487573</v>
      </c>
    </row>
    <row r="4631" spans="1:3" x14ac:dyDescent="0.25">
      <c r="A4631">
        <v>4625</v>
      </c>
      <c r="B4631">
        <f t="shared" si="176"/>
        <v>2086638312</v>
      </c>
      <c r="C4631">
        <f t="shared" si="177"/>
        <v>0.97166668296403558</v>
      </c>
    </row>
    <row r="4632" spans="1:3" x14ac:dyDescent="0.25">
      <c r="A4632">
        <v>4626</v>
      </c>
      <c r="B4632">
        <f t="shared" si="176"/>
        <v>1722154274</v>
      </c>
      <c r="C4632">
        <f t="shared" si="177"/>
        <v>0.80194057654679785</v>
      </c>
    </row>
    <row r="4633" spans="1:3" x14ac:dyDescent="0.25">
      <c r="A4633">
        <v>4627</v>
      </c>
      <c r="B4633">
        <f t="shared" si="176"/>
        <v>462288852</v>
      </c>
      <c r="C4633">
        <f t="shared" si="177"/>
        <v>0.21527002203057988</v>
      </c>
    </row>
    <row r="4634" spans="1:3" x14ac:dyDescent="0.25">
      <c r="A4634">
        <v>4628</v>
      </c>
      <c r="B4634">
        <f t="shared" si="176"/>
        <v>92900718</v>
      </c>
      <c r="C4634">
        <f t="shared" si="177"/>
        <v>4.3260267955837893E-2</v>
      </c>
    </row>
    <row r="4635" spans="1:3" x14ac:dyDescent="0.25">
      <c r="A4635">
        <v>4629</v>
      </c>
      <c r="B4635">
        <f t="shared" si="176"/>
        <v>161756057</v>
      </c>
      <c r="C4635">
        <f t="shared" si="177"/>
        <v>7.5323533767519296E-2</v>
      </c>
    </row>
    <row r="4636" spans="1:3" x14ac:dyDescent="0.25">
      <c r="A4636">
        <v>4630</v>
      </c>
      <c r="B4636">
        <f t="shared" si="176"/>
        <v>2067236544</v>
      </c>
      <c r="C4636">
        <f t="shared" si="177"/>
        <v>0.9626320306969024</v>
      </c>
    </row>
    <row r="4637" spans="1:3" x14ac:dyDescent="0.25">
      <c r="A4637">
        <v>4631</v>
      </c>
      <c r="B4637">
        <f t="shared" si="176"/>
        <v>2054153842</v>
      </c>
      <c r="C4637">
        <f t="shared" si="177"/>
        <v>0.95653992283928202</v>
      </c>
    </row>
    <row r="4638" spans="1:3" x14ac:dyDescent="0.25">
      <c r="A4638">
        <v>4632</v>
      </c>
      <c r="B4638">
        <f t="shared" si="176"/>
        <v>1216513322</v>
      </c>
      <c r="C4638">
        <f t="shared" si="177"/>
        <v>0.56648315981332364</v>
      </c>
    </row>
    <row r="4639" spans="1:3" x14ac:dyDescent="0.25">
      <c r="A4639">
        <v>4633</v>
      </c>
      <c r="B4639">
        <f t="shared" si="176"/>
        <v>1895083414</v>
      </c>
      <c r="C4639">
        <f t="shared" si="177"/>
        <v>0.88246698252971612</v>
      </c>
    </row>
    <row r="4640" spans="1:3" x14ac:dyDescent="0.25">
      <c r="A4640">
        <v>4634</v>
      </c>
      <c r="B4640">
        <f t="shared" si="176"/>
        <v>1336970441</v>
      </c>
      <c r="C4640">
        <f t="shared" si="177"/>
        <v>0.62257537693836507</v>
      </c>
    </row>
    <row r="4641" spans="1:3" x14ac:dyDescent="0.25">
      <c r="A4641">
        <v>4635</v>
      </c>
      <c r="B4641">
        <f t="shared" si="176"/>
        <v>1340803326</v>
      </c>
      <c r="C4641">
        <f t="shared" si="177"/>
        <v>0.6243602031023987</v>
      </c>
    </row>
    <row r="4642" spans="1:3" x14ac:dyDescent="0.25">
      <c r="A4642">
        <v>4636</v>
      </c>
      <c r="B4642">
        <f t="shared" si="176"/>
        <v>1335592111</v>
      </c>
      <c r="C4642">
        <f t="shared" si="177"/>
        <v>0.62193354201593132</v>
      </c>
    </row>
    <row r="4643" spans="1:3" x14ac:dyDescent="0.25">
      <c r="A4643">
        <v>4637</v>
      </c>
      <c r="B4643">
        <f t="shared" si="176"/>
        <v>1797531133</v>
      </c>
      <c r="C4643">
        <f t="shared" si="177"/>
        <v>0.8370406617582965</v>
      </c>
    </row>
    <row r="4644" spans="1:3" x14ac:dyDescent="0.25">
      <c r="A4644">
        <v>4638</v>
      </c>
      <c r="B4644">
        <f t="shared" si="176"/>
        <v>305806335</v>
      </c>
      <c r="C4644">
        <f t="shared" si="177"/>
        <v>0.14240217168927294</v>
      </c>
    </row>
    <row r="4645" spans="1:3" x14ac:dyDescent="0.25">
      <c r="A4645">
        <v>4639</v>
      </c>
      <c r="B4645">
        <f t="shared" si="176"/>
        <v>758705074</v>
      </c>
      <c r="C4645">
        <f t="shared" si="177"/>
        <v>0.35329958161027153</v>
      </c>
    </row>
    <row r="4646" spans="1:3" x14ac:dyDescent="0.25">
      <c r="A4646">
        <v>4640</v>
      </c>
      <c r="B4646">
        <f t="shared" si="176"/>
        <v>1945766479</v>
      </c>
      <c r="C4646">
        <f t="shared" si="177"/>
        <v>0.90606812383330804</v>
      </c>
    </row>
    <row r="4647" spans="1:3" x14ac:dyDescent="0.25">
      <c r="A4647">
        <v>4641</v>
      </c>
      <c r="B4647">
        <f t="shared" si="176"/>
        <v>616236037</v>
      </c>
      <c r="C4647">
        <f t="shared" si="177"/>
        <v>0.28695726640846453</v>
      </c>
    </row>
    <row r="4648" spans="1:3" x14ac:dyDescent="0.25">
      <c r="A4648">
        <v>4642</v>
      </c>
      <c r="B4648">
        <f t="shared" si="176"/>
        <v>1912928025</v>
      </c>
      <c r="C4648">
        <f t="shared" si="177"/>
        <v>0.89077652706335142</v>
      </c>
    </row>
    <row r="4649" spans="1:3" x14ac:dyDescent="0.25">
      <c r="A4649">
        <v>4643</v>
      </c>
      <c r="B4649">
        <f t="shared" si="176"/>
        <v>603636938</v>
      </c>
      <c r="C4649">
        <f t="shared" si="177"/>
        <v>0.2810903537464749</v>
      </c>
    </row>
    <row r="4650" spans="1:3" x14ac:dyDescent="0.25">
      <c r="A4650">
        <v>4644</v>
      </c>
      <c r="B4650">
        <f t="shared" si="176"/>
        <v>613268538</v>
      </c>
      <c r="C4650">
        <f t="shared" si="177"/>
        <v>0.28557541700339661</v>
      </c>
    </row>
    <row r="4651" spans="1:3" x14ac:dyDescent="0.25">
      <c r="A4651">
        <v>4645</v>
      </c>
      <c r="B4651">
        <f t="shared" si="176"/>
        <v>1430296213</v>
      </c>
      <c r="C4651">
        <f t="shared" si="177"/>
        <v>0.66603357608711045</v>
      </c>
    </row>
    <row r="4652" spans="1:3" x14ac:dyDescent="0.25">
      <c r="A4652">
        <v>4646</v>
      </c>
      <c r="B4652">
        <f t="shared" si="176"/>
        <v>56507373</v>
      </c>
      <c r="C4652">
        <f t="shared" si="177"/>
        <v>2.6313296065811672E-2</v>
      </c>
    </row>
    <row r="4653" spans="1:3" x14ac:dyDescent="0.25">
      <c r="A4653">
        <v>4647</v>
      </c>
      <c r="B4653">
        <f t="shared" si="176"/>
        <v>531646037</v>
      </c>
      <c r="C4653">
        <f t="shared" si="177"/>
        <v>0.24756697809676034</v>
      </c>
    </row>
    <row r="4654" spans="1:3" x14ac:dyDescent="0.25">
      <c r="A4654">
        <v>4648</v>
      </c>
      <c r="B4654">
        <f t="shared" si="176"/>
        <v>1842972339</v>
      </c>
      <c r="C4654">
        <f t="shared" si="177"/>
        <v>0.85820087225092612</v>
      </c>
    </row>
    <row r="4655" spans="1:3" x14ac:dyDescent="0.25">
      <c r="A4655">
        <v>4649</v>
      </c>
      <c r="B4655">
        <f t="shared" si="176"/>
        <v>1679460892</v>
      </c>
      <c r="C4655">
        <f t="shared" si="177"/>
        <v>0.78205992131589908</v>
      </c>
    </row>
    <row r="4656" spans="1:3" x14ac:dyDescent="0.25">
      <c r="A4656">
        <v>4650</v>
      </c>
      <c r="B4656">
        <f t="shared" si="176"/>
        <v>174155676</v>
      </c>
      <c r="C4656">
        <f t="shared" si="177"/>
        <v>8.1097556315873537E-2</v>
      </c>
    </row>
    <row r="4657" spans="1:3" x14ac:dyDescent="0.25">
      <c r="A4657">
        <v>4651</v>
      </c>
      <c r="B4657">
        <f t="shared" si="176"/>
        <v>14235671</v>
      </c>
      <c r="C4657">
        <f t="shared" si="177"/>
        <v>6.6290008866363211E-3</v>
      </c>
    </row>
    <row r="4658" spans="1:3" x14ac:dyDescent="0.25">
      <c r="A4658">
        <v>4652</v>
      </c>
      <c r="B4658">
        <f t="shared" si="176"/>
        <v>888237680</v>
      </c>
      <c r="C4658">
        <f t="shared" si="177"/>
        <v>0.41361790169664558</v>
      </c>
    </row>
    <row r="4659" spans="1:3" x14ac:dyDescent="0.25">
      <c r="A4659">
        <v>4653</v>
      </c>
      <c r="B4659">
        <f t="shared" si="176"/>
        <v>1451857463</v>
      </c>
      <c r="C4659">
        <f t="shared" si="177"/>
        <v>0.67607381552274981</v>
      </c>
    </row>
    <row r="4660" spans="1:3" x14ac:dyDescent="0.25">
      <c r="A4660">
        <v>4654</v>
      </c>
      <c r="B4660">
        <f t="shared" si="176"/>
        <v>1659183427</v>
      </c>
      <c r="C4660">
        <f t="shared" si="177"/>
        <v>0.77261749085626452</v>
      </c>
    </row>
    <row r="4661" spans="1:3" x14ac:dyDescent="0.25">
      <c r="A4661">
        <v>4655</v>
      </c>
      <c r="B4661">
        <f t="shared" si="176"/>
        <v>820701294</v>
      </c>
      <c r="C4661">
        <f t="shared" si="177"/>
        <v>0.38216882123712859</v>
      </c>
    </row>
    <row r="4662" spans="1:3" x14ac:dyDescent="0.25">
      <c r="A4662">
        <v>4656</v>
      </c>
      <c r="B4662">
        <f t="shared" si="176"/>
        <v>239183577</v>
      </c>
      <c r="C4662">
        <f t="shared" si="177"/>
        <v>0.11137853242055444</v>
      </c>
    </row>
    <row r="4663" spans="1:3" x14ac:dyDescent="0.25">
      <c r="A4663">
        <v>4657</v>
      </c>
      <c r="B4663">
        <f t="shared" si="176"/>
        <v>2016475102</v>
      </c>
      <c r="C4663">
        <f t="shared" si="177"/>
        <v>0.93899439225857817</v>
      </c>
    </row>
    <row r="4664" spans="1:3" x14ac:dyDescent="0.25">
      <c r="A4664">
        <v>4658</v>
      </c>
      <c r="B4664">
        <f t="shared" si="176"/>
        <v>1457606007</v>
      </c>
      <c r="C4664">
        <f t="shared" si="177"/>
        <v>0.67875068992318155</v>
      </c>
    </row>
    <row r="4665" spans="1:3" x14ac:dyDescent="0.25">
      <c r="A4665">
        <v>4659</v>
      </c>
      <c r="B4665">
        <f t="shared" si="176"/>
        <v>1638198320</v>
      </c>
      <c r="C4665">
        <f t="shared" si="177"/>
        <v>0.7628455389118034</v>
      </c>
    </row>
    <row r="4666" spans="1:3" x14ac:dyDescent="0.25">
      <c r="A4666">
        <v>4660</v>
      </c>
      <c r="B4666">
        <f t="shared" si="176"/>
        <v>311326053</v>
      </c>
      <c r="C4666">
        <f t="shared" si="177"/>
        <v>0.14497249067992554</v>
      </c>
    </row>
    <row r="4667" spans="1:3" x14ac:dyDescent="0.25">
      <c r="A4667">
        <v>4661</v>
      </c>
      <c r="B4667">
        <f t="shared" si="176"/>
        <v>1186808679</v>
      </c>
      <c r="C4667">
        <f t="shared" si="177"/>
        <v>0.55265085750848564</v>
      </c>
    </row>
    <row r="4668" spans="1:3" x14ac:dyDescent="0.25">
      <c r="A4668">
        <v>4662</v>
      </c>
      <c r="B4668">
        <f t="shared" si="176"/>
        <v>865354617</v>
      </c>
      <c r="C4668">
        <f t="shared" si="177"/>
        <v>0.40296214511755951</v>
      </c>
    </row>
    <row r="4669" spans="1:3" x14ac:dyDescent="0.25">
      <c r="A4669">
        <v>4663</v>
      </c>
      <c r="B4669">
        <f t="shared" si="176"/>
        <v>1255790435</v>
      </c>
      <c r="C4669">
        <f t="shared" si="177"/>
        <v>0.58477299082315204</v>
      </c>
    </row>
    <row r="4670" spans="1:3" x14ac:dyDescent="0.25">
      <c r="A4670">
        <v>4664</v>
      </c>
      <c r="B4670">
        <f t="shared" si="176"/>
        <v>600558329</v>
      </c>
      <c r="C4670">
        <f t="shared" si="177"/>
        <v>0.27965676471575013</v>
      </c>
    </row>
    <row r="4671" spans="1:3" x14ac:dyDescent="0.25">
      <c r="A4671">
        <v>4665</v>
      </c>
      <c r="B4671">
        <f t="shared" si="176"/>
        <v>410694603</v>
      </c>
      <c r="C4671">
        <f t="shared" si="177"/>
        <v>0.19124457761237612</v>
      </c>
    </row>
    <row r="4672" spans="1:3" x14ac:dyDescent="0.25">
      <c r="A4672">
        <v>4666</v>
      </c>
      <c r="B4672">
        <f t="shared" si="176"/>
        <v>531751163</v>
      </c>
      <c r="C4672">
        <f t="shared" si="177"/>
        <v>0.24761593120527264</v>
      </c>
    </row>
    <row r="4673" spans="1:3" x14ac:dyDescent="0.25">
      <c r="A4673">
        <v>4667</v>
      </c>
      <c r="B4673">
        <f t="shared" si="176"/>
        <v>1462341374</v>
      </c>
      <c r="C4673">
        <f t="shared" si="177"/>
        <v>0.68095576701730287</v>
      </c>
    </row>
    <row r="4674" spans="1:3" x14ac:dyDescent="0.25">
      <c r="A4674">
        <v>4668</v>
      </c>
      <c r="B4674">
        <f t="shared" si="176"/>
        <v>1768616550</v>
      </c>
      <c r="C4674">
        <f t="shared" si="177"/>
        <v>0.82357625981028015</v>
      </c>
    </row>
    <row r="4675" spans="1:3" x14ac:dyDescent="0.25">
      <c r="A4675">
        <v>4669</v>
      </c>
      <c r="B4675">
        <f t="shared" si="176"/>
        <v>1817197723</v>
      </c>
      <c r="C4675">
        <f t="shared" si="177"/>
        <v>0.84619863137891449</v>
      </c>
    </row>
    <row r="4676" spans="1:3" x14ac:dyDescent="0.25">
      <c r="A4676">
        <v>4670</v>
      </c>
      <c r="B4676">
        <f t="shared" si="176"/>
        <v>129702827</v>
      </c>
      <c r="C4676">
        <f t="shared" si="177"/>
        <v>6.0397585416397816E-2</v>
      </c>
    </row>
    <row r="4677" spans="1:3" x14ac:dyDescent="0.25">
      <c r="A4677">
        <v>4671</v>
      </c>
      <c r="B4677">
        <f t="shared" si="176"/>
        <v>219511684</v>
      </c>
      <c r="C4677">
        <f t="shared" si="177"/>
        <v>0.10221809339812868</v>
      </c>
    </row>
    <row r="4678" spans="1:3" x14ac:dyDescent="0.25">
      <c r="A4678">
        <v>4672</v>
      </c>
      <c r="B4678">
        <f t="shared" si="176"/>
        <v>2103451089</v>
      </c>
      <c r="C4678">
        <f t="shared" si="177"/>
        <v>0.97949574234871928</v>
      </c>
    </row>
    <row r="4679" spans="1:3" x14ac:dyDescent="0.25">
      <c r="A4679">
        <v>4673</v>
      </c>
      <c r="B4679">
        <f t="shared" si="176"/>
        <v>826655909</v>
      </c>
      <c r="C4679">
        <f t="shared" si="177"/>
        <v>0.38494165492474181</v>
      </c>
    </row>
    <row r="4680" spans="1:3" x14ac:dyDescent="0.25">
      <c r="A4680">
        <v>4674</v>
      </c>
      <c r="B4680">
        <f t="shared" si="176"/>
        <v>1534150120</v>
      </c>
      <c r="C4680">
        <f t="shared" si="177"/>
        <v>0.71439432013518844</v>
      </c>
    </row>
    <row r="4681" spans="1:3" x14ac:dyDescent="0.25">
      <c r="A4681">
        <v>4675</v>
      </c>
      <c r="B4681">
        <f t="shared" si="176"/>
        <v>1772400958</v>
      </c>
      <c r="C4681">
        <f t="shared" si="177"/>
        <v>0.82533851211207854</v>
      </c>
    </row>
    <row r="4682" spans="1:3" x14ac:dyDescent="0.25">
      <c r="A4682">
        <v>4676</v>
      </c>
      <c r="B4682">
        <f t="shared" ref="B4682:B4745" si="178">MOD(($B$2*B4681+$B$3),$B$4)</f>
        <v>997233569</v>
      </c>
      <c r="C4682">
        <f t="shared" ref="C4682:C4745" si="179">B4682/$B$4</f>
        <v>0.4643730677032718</v>
      </c>
    </row>
    <row r="4683" spans="1:3" x14ac:dyDescent="0.25">
      <c r="A4683">
        <v>4677</v>
      </c>
      <c r="B4683">
        <f t="shared" si="178"/>
        <v>1542212995</v>
      </c>
      <c r="C4683">
        <f t="shared" si="179"/>
        <v>0.71814888888883821</v>
      </c>
    </row>
    <row r="4684" spans="1:3" x14ac:dyDescent="0.25">
      <c r="A4684">
        <v>4678</v>
      </c>
      <c r="B4684">
        <f t="shared" si="178"/>
        <v>1993671322</v>
      </c>
      <c r="C4684">
        <f t="shared" si="179"/>
        <v>0.92837555470335087</v>
      </c>
    </row>
    <row r="4685" spans="1:3" x14ac:dyDescent="0.25">
      <c r="A4685">
        <v>4679</v>
      </c>
      <c r="B4685">
        <f t="shared" si="178"/>
        <v>446564713</v>
      </c>
      <c r="C4685">
        <f t="shared" si="179"/>
        <v>0.20794789921862442</v>
      </c>
    </row>
    <row r="4686" spans="1:3" x14ac:dyDescent="0.25">
      <c r="A4686">
        <v>4680</v>
      </c>
      <c r="B4686">
        <f t="shared" si="178"/>
        <v>2105268773</v>
      </c>
      <c r="C4686">
        <f t="shared" si="179"/>
        <v>0.98034216742047209</v>
      </c>
    </row>
    <row r="4687" spans="1:3" x14ac:dyDescent="0.25">
      <c r="A4687">
        <v>4681</v>
      </c>
      <c r="B4687">
        <f t="shared" si="178"/>
        <v>1311699839</v>
      </c>
      <c r="C4687">
        <f t="shared" si="179"/>
        <v>0.61080783587452392</v>
      </c>
    </row>
    <row r="4688" spans="1:3" x14ac:dyDescent="0.25">
      <c r="A4688">
        <v>4682</v>
      </c>
      <c r="B4688">
        <f t="shared" si="178"/>
        <v>1819557618</v>
      </c>
      <c r="C4688">
        <f t="shared" si="179"/>
        <v>0.84729754312303729</v>
      </c>
    </row>
    <row r="4689" spans="1:3" x14ac:dyDescent="0.25">
      <c r="A4689">
        <v>4683</v>
      </c>
      <c r="B4689">
        <f t="shared" si="178"/>
        <v>1137752446</v>
      </c>
      <c r="C4689">
        <f t="shared" si="179"/>
        <v>0.52980726888859986</v>
      </c>
    </row>
    <row r="4690" spans="1:3" x14ac:dyDescent="0.25">
      <c r="A4690">
        <v>4684</v>
      </c>
      <c r="B4690">
        <f t="shared" si="178"/>
        <v>1010967034</v>
      </c>
      <c r="C4690">
        <f t="shared" si="179"/>
        <v>0.47076821069734553</v>
      </c>
    </row>
    <row r="4691" spans="1:3" x14ac:dyDescent="0.25">
      <c r="A4691">
        <v>4685</v>
      </c>
      <c r="B4691">
        <f t="shared" si="178"/>
        <v>432325374</v>
      </c>
      <c r="C4691">
        <f t="shared" si="179"/>
        <v>0.20131719028638545</v>
      </c>
    </row>
    <row r="4692" spans="1:3" x14ac:dyDescent="0.25">
      <c r="A4692">
        <v>4686</v>
      </c>
      <c r="B4692">
        <f t="shared" si="178"/>
        <v>1155383017</v>
      </c>
      <c r="C4692">
        <f t="shared" si="179"/>
        <v>0.5380171432802533</v>
      </c>
    </row>
    <row r="4693" spans="1:3" x14ac:dyDescent="0.25">
      <c r="A4693">
        <v>4687</v>
      </c>
      <c r="B4693">
        <f t="shared" si="178"/>
        <v>975230545</v>
      </c>
      <c r="C4693">
        <f t="shared" si="179"/>
        <v>0.45412711121799754</v>
      </c>
    </row>
    <row r="4694" spans="1:3" x14ac:dyDescent="0.25">
      <c r="A4694">
        <v>4688</v>
      </c>
      <c r="B4694">
        <f t="shared" si="178"/>
        <v>1104575911</v>
      </c>
      <c r="C4694">
        <f t="shared" si="179"/>
        <v>0.51435824088489557</v>
      </c>
    </row>
    <row r="4695" spans="1:3" x14ac:dyDescent="0.25">
      <c r="A4695">
        <v>4689</v>
      </c>
      <c r="B4695">
        <f t="shared" si="178"/>
        <v>1758691509</v>
      </c>
      <c r="C4695">
        <f t="shared" si="179"/>
        <v>0.81895455243948589</v>
      </c>
    </row>
    <row r="4696" spans="1:3" x14ac:dyDescent="0.25">
      <c r="A4696">
        <v>4690</v>
      </c>
      <c r="B4696">
        <f t="shared" si="178"/>
        <v>363274455</v>
      </c>
      <c r="C4696">
        <f t="shared" si="179"/>
        <v>0.16916285044009</v>
      </c>
    </row>
    <row r="4697" spans="1:3" x14ac:dyDescent="0.25">
      <c r="A4697">
        <v>4691</v>
      </c>
      <c r="B4697">
        <f t="shared" si="178"/>
        <v>257756764</v>
      </c>
      <c r="C4697">
        <f t="shared" si="179"/>
        <v>0.12002734659240923</v>
      </c>
    </row>
    <row r="4698" spans="1:3" x14ac:dyDescent="0.25">
      <c r="A4698">
        <v>4692</v>
      </c>
      <c r="B4698">
        <f t="shared" si="178"/>
        <v>643416549</v>
      </c>
      <c r="C4698">
        <f t="shared" si="179"/>
        <v>0.29961417862196182</v>
      </c>
    </row>
    <row r="4699" spans="1:3" x14ac:dyDescent="0.25">
      <c r="A4699">
        <v>4693</v>
      </c>
      <c r="B4699">
        <f t="shared" si="178"/>
        <v>1321776398</v>
      </c>
      <c r="C4699">
        <f t="shared" si="179"/>
        <v>0.61550009931228133</v>
      </c>
    </row>
    <row r="4700" spans="1:3" x14ac:dyDescent="0.25">
      <c r="A4700">
        <v>4694</v>
      </c>
      <c r="B4700">
        <f t="shared" si="178"/>
        <v>1525076618</v>
      </c>
      <c r="C4700">
        <f t="shared" si="179"/>
        <v>0.71016914151151156</v>
      </c>
    </row>
    <row r="4701" spans="1:3" x14ac:dyDescent="0.25">
      <c r="A4701">
        <v>4695</v>
      </c>
      <c r="B4701">
        <f t="shared" si="178"/>
        <v>1745391781</v>
      </c>
      <c r="C4701">
        <f t="shared" si="179"/>
        <v>0.81276138397527919</v>
      </c>
    </row>
    <row r="4702" spans="1:3" x14ac:dyDescent="0.25">
      <c r="A4702">
        <v>4696</v>
      </c>
      <c r="B4702">
        <f t="shared" si="178"/>
        <v>173045247</v>
      </c>
      <c r="C4702">
        <f t="shared" si="179"/>
        <v>8.0580472518028912E-2</v>
      </c>
    </row>
    <row r="4703" spans="1:3" x14ac:dyDescent="0.25">
      <c r="A4703">
        <v>4697</v>
      </c>
      <c r="B4703">
        <f t="shared" si="178"/>
        <v>678608291</v>
      </c>
      <c r="C4703">
        <f t="shared" si="179"/>
        <v>0.31600161051191467</v>
      </c>
    </row>
    <row r="4704" spans="1:3" x14ac:dyDescent="0.25">
      <c r="A4704">
        <v>4698</v>
      </c>
      <c r="B4704">
        <f t="shared" si="178"/>
        <v>83897620</v>
      </c>
      <c r="C4704">
        <f t="shared" si="179"/>
        <v>3.906787374944793E-2</v>
      </c>
    </row>
    <row r="4705" spans="1:3" x14ac:dyDescent="0.25">
      <c r="A4705">
        <v>4699</v>
      </c>
      <c r="B4705">
        <f t="shared" si="178"/>
        <v>1318026908</v>
      </c>
      <c r="C4705">
        <f t="shared" si="179"/>
        <v>0.61375410697132071</v>
      </c>
    </row>
    <row r="4706" spans="1:3" x14ac:dyDescent="0.25">
      <c r="A4706">
        <v>4700</v>
      </c>
      <c r="B4706">
        <f t="shared" si="178"/>
        <v>784423951</v>
      </c>
      <c r="C4706">
        <f t="shared" si="179"/>
        <v>0.36527586698777781</v>
      </c>
    </row>
    <row r="4707" spans="1:3" x14ac:dyDescent="0.25">
      <c r="A4707">
        <v>4701</v>
      </c>
      <c r="B4707">
        <f t="shared" si="178"/>
        <v>411235524</v>
      </c>
      <c r="C4707">
        <f t="shared" si="179"/>
        <v>0.19149646358168521</v>
      </c>
    </row>
    <row r="4708" spans="1:3" x14ac:dyDescent="0.25">
      <c r="A4708">
        <v>4702</v>
      </c>
      <c r="B4708">
        <f t="shared" si="178"/>
        <v>1033075822</v>
      </c>
      <c r="C4708">
        <f t="shared" si="179"/>
        <v>0.48106341738303349</v>
      </c>
    </row>
    <row r="4709" spans="1:3" x14ac:dyDescent="0.25">
      <c r="A4709">
        <v>4703</v>
      </c>
      <c r="B4709">
        <f t="shared" si="178"/>
        <v>500054359</v>
      </c>
      <c r="C4709">
        <f t="shared" si="179"/>
        <v>0.2328559566442184</v>
      </c>
    </row>
    <row r="4710" spans="1:3" x14ac:dyDescent="0.25">
      <c r="A4710">
        <v>4704</v>
      </c>
      <c r="B4710">
        <f t="shared" si="178"/>
        <v>1310101002</v>
      </c>
      <c r="C4710">
        <f t="shared" si="179"/>
        <v>0.61006331937856195</v>
      </c>
    </row>
    <row r="4711" spans="1:3" x14ac:dyDescent="0.25">
      <c r="A4711">
        <v>4705</v>
      </c>
      <c r="B4711">
        <f t="shared" si="178"/>
        <v>717707923</v>
      </c>
      <c r="C4711">
        <f t="shared" si="179"/>
        <v>0.33420879549077193</v>
      </c>
    </row>
    <row r="4712" spans="1:3" x14ac:dyDescent="0.25">
      <c r="A4712">
        <v>4706</v>
      </c>
      <c r="B4712">
        <f t="shared" si="178"/>
        <v>101416662</v>
      </c>
      <c r="C4712">
        <f t="shared" si="179"/>
        <v>4.7225813403365118E-2</v>
      </c>
    </row>
    <row r="4713" spans="1:3" x14ac:dyDescent="0.25">
      <c r="A4713">
        <v>4707</v>
      </c>
      <c r="B4713">
        <f t="shared" si="178"/>
        <v>1555306163</v>
      </c>
      <c r="C4713">
        <f t="shared" si="179"/>
        <v>0.72424587035749377</v>
      </c>
    </row>
    <row r="4714" spans="1:3" x14ac:dyDescent="0.25">
      <c r="A4714">
        <v>4708</v>
      </c>
      <c r="B4714">
        <f t="shared" si="178"/>
        <v>859730257</v>
      </c>
      <c r="C4714">
        <f t="shared" si="179"/>
        <v>0.40034309839845778</v>
      </c>
    </row>
    <row r="4715" spans="1:3" x14ac:dyDescent="0.25">
      <c r="A4715">
        <v>4709</v>
      </c>
      <c r="B4715">
        <f t="shared" si="178"/>
        <v>1216452383</v>
      </c>
      <c r="C4715">
        <f t="shared" si="179"/>
        <v>0.56645478288012319</v>
      </c>
    </row>
    <row r="4716" spans="1:3" x14ac:dyDescent="0.25">
      <c r="A4716">
        <v>4710</v>
      </c>
      <c r="B4716">
        <f t="shared" si="178"/>
        <v>870881641</v>
      </c>
      <c r="C4716">
        <f t="shared" si="179"/>
        <v>0.40553586622957877</v>
      </c>
    </row>
    <row r="4717" spans="1:3" x14ac:dyDescent="0.25">
      <c r="A4717">
        <v>4711</v>
      </c>
      <c r="B4717">
        <f t="shared" si="178"/>
        <v>1806685982</v>
      </c>
      <c r="C4717">
        <f t="shared" si="179"/>
        <v>0.84130372053072966</v>
      </c>
    </row>
    <row r="4718" spans="1:3" x14ac:dyDescent="0.25">
      <c r="A4718">
        <v>4712</v>
      </c>
      <c r="B4718">
        <f t="shared" si="178"/>
        <v>1700014541</v>
      </c>
      <c r="C4718">
        <f t="shared" si="179"/>
        <v>0.79163095997256738</v>
      </c>
    </row>
    <row r="4719" spans="1:3" x14ac:dyDescent="0.25">
      <c r="A4719">
        <v>4713</v>
      </c>
      <c r="B4719">
        <f t="shared" si="178"/>
        <v>2021950899</v>
      </c>
      <c r="C4719">
        <f t="shared" si="179"/>
        <v>0.94154425893982141</v>
      </c>
    </row>
    <row r="4720" spans="1:3" x14ac:dyDescent="0.25">
      <c r="A4720">
        <v>4714</v>
      </c>
      <c r="B4720">
        <f t="shared" si="178"/>
        <v>1147529365</v>
      </c>
      <c r="C4720">
        <f t="shared" si="179"/>
        <v>0.53436000157816332</v>
      </c>
    </row>
    <row r="4721" spans="1:3" x14ac:dyDescent="0.25">
      <c r="A4721">
        <v>4715</v>
      </c>
      <c r="B4721">
        <f t="shared" si="178"/>
        <v>2122887495</v>
      </c>
      <c r="C4721">
        <f t="shared" si="179"/>
        <v>0.98854652419152977</v>
      </c>
    </row>
    <row r="4722" spans="1:3" x14ac:dyDescent="0.25">
      <c r="A4722">
        <v>4716</v>
      </c>
      <c r="B4722">
        <f t="shared" si="178"/>
        <v>1076817207</v>
      </c>
      <c r="C4722">
        <f t="shared" si="179"/>
        <v>0.50143208704024189</v>
      </c>
    </row>
    <row r="4723" spans="1:3" x14ac:dyDescent="0.25">
      <c r="A4723">
        <v>4717</v>
      </c>
      <c r="B4723">
        <f t="shared" si="178"/>
        <v>1222104780</v>
      </c>
      <c r="C4723">
        <f t="shared" si="179"/>
        <v>0.56908688534474317</v>
      </c>
    </row>
    <row r="4724" spans="1:3" x14ac:dyDescent="0.25">
      <c r="A4724">
        <v>4718</v>
      </c>
      <c r="B4724">
        <f t="shared" si="178"/>
        <v>1381437552</v>
      </c>
      <c r="C4724">
        <f t="shared" si="179"/>
        <v>0.64328198909912349</v>
      </c>
    </row>
    <row r="4725" spans="1:3" x14ac:dyDescent="0.25">
      <c r="A4725">
        <v>4719</v>
      </c>
      <c r="B4725">
        <f t="shared" si="178"/>
        <v>1375228747</v>
      </c>
      <c r="C4725">
        <f t="shared" si="179"/>
        <v>0.6403907889688345</v>
      </c>
    </row>
    <row r="4726" spans="1:3" x14ac:dyDescent="0.25">
      <c r="A4726">
        <v>4720</v>
      </c>
      <c r="B4726">
        <f t="shared" si="178"/>
        <v>103058168</v>
      </c>
      <c r="C4726">
        <f t="shared" si="179"/>
        <v>4.799019920080444E-2</v>
      </c>
    </row>
    <row r="4727" spans="1:3" x14ac:dyDescent="0.25">
      <c r="A4727">
        <v>4721</v>
      </c>
      <c r="B4727">
        <f t="shared" si="178"/>
        <v>1226810094</v>
      </c>
      <c r="C4727">
        <f t="shared" si="179"/>
        <v>0.57127796792019059</v>
      </c>
    </row>
    <row r="4728" spans="1:3" x14ac:dyDescent="0.25">
      <c r="A4728">
        <v>4722</v>
      </c>
      <c r="B4728">
        <f t="shared" si="178"/>
        <v>1006755011</v>
      </c>
      <c r="C4728">
        <f t="shared" si="179"/>
        <v>0.4688068346440824</v>
      </c>
    </row>
    <row r="4729" spans="1:3" x14ac:dyDescent="0.25">
      <c r="A4729">
        <v>4723</v>
      </c>
      <c r="B4729">
        <f t="shared" si="178"/>
        <v>507815164</v>
      </c>
      <c r="C4729">
        <f t="shared" si="179"/>
        <v>0.23646986309274559</v>
      </c>
    </row>
    <row r="4730" spans="1:3" x14ac:dyDescent="0.25">
      <c r="A4730">
        <v>4724</v>
      </c>
      <c r="B4730">
        <f t="shared" si="178"/>
        <v>749448170</v>
      </c>
      <c r="C4730">
        <f t="shared" si="179"/>
        <v>0.34898899977514009</v>
      </c>
    </row>
    <row r="4731" spans="1:3" x14ac:dyDescent="0.25">
      <c r="A4731">
        <v>4725</v>
      </c>
      <c r="B4731">
        <f t="shared" si="178"/>
        <v>983803535</v>
      </c>
      <c r="C4731">
        <f t="shared" si="179"/>
        <v>0.45811922077933293</v>
      </c>
    </row>
    <row r="4732" spans="1:3" x14ac:dyDescent="0.25">
      <c r="A4732">
        <v>4726</v>
      </c>
      <c r="B4732">
        <f t="shared" si="178"/>
        <v>1309414492</v>
      </c>
      <c r="C4732">
        <f t="shared" si="179"/>
        <v>0.60974363824806344</v>
      </c>
    </row>
    <row r="4733" spans="1:3" x14ac:dyDescent="0.25">
      <c r="A4733">
        <v>4727</v>
      </c>
      <c r="B4733">
        <f t="shared" si="178"/>
        <v>2064436235</v>
      </c>
      <c r="C4733">
        <f t="shared" si="179"/>
        <v>0.96132803520249577</v>
      </c>
    </row>
    <row r="4734" spans="1:3" x14ac:dyDescent="0.25">
      <c r="A4734">
        <v>4728</v>
      </c>
      <c r="B4734">
        <f t="shared" si="178"/>
        <v>86517066</v>
      </c>
      <c r="C4734">
        <f t="shared" si="179"/>
        <v>4.0287648346409036E-2</v>
      </c>
    </row>
    <row r="4735" spans="1:3" x14ac:dyDescent="0.25">
      <c r="A4735">
        <v>4729</v>
      </c>
      <c r="B4735">
        <f t="shared" si="178"/>
        <v>245899243</v>
      </c>
      <c r="C4735">
        <f t="shared" si="179"/>
        <v>0.11450575809669949</v>
      </c>
    </row>
    <row r="4736" spans="1:3" x14ac:dyDescent="0.25">
      <c r="A4736">
        <v>4730</v>
      </c>
      <c r="B4736">
        <f t="shared" si="178"/>
        <v>1070040273</v>
      </c>
      <c r="C4736">
        <f t="shared" si="179"/>
        <v>0.49827633122833276</v>
      </c>
    </row>
    <row r="4737" spans="1:3" x14ac:dyDescent="0.25">
      <c r="A4737">
        <v>4731</v>
      </c>
      <c r="B4737">
        <f t="shared" si="178"/>
        <v>1138808333</v>
      </c>
      <c r="C4737">
        <f t="shared" si="179"/>
        <v>0.53029895458850029</v>
      </c>
    </row>
    <row r="4738" spans="1:3" x14ac:dyDescent="0.25">
      <c r="A4738">
        <v>4732</v>
      </c>
      <c r="B4738">
        <f t="shared" si="178"/>
        <v>1577390667</v>
      </c>
      <c r="C4738">
        <f t="shared" si="179"/>
        <v>0.73452976892447552</v>
      </c>
    </row>
    <row r="4739" spans="1:3" x14ac:dyDescent="0.25">
      <c r="A4739">
        <v>4733</v>
      </c>
      <c r="B4739">
        <f t="shared" si="178"/>
        <v>519318054</v>
      </c>
      <c r="C4739">
        <f t="shared" si="179"/>
        <v>0.24182631366039919</v>
      </c>
    </row>
    <row r="4740" spans="1:3" x14ac:dyDescent="0.25">
      <c r="A4740">
        <v>4734</v>
      </c>
      <c r="B4740">
        <f t="shared" si="178"/>
        <v>804992170</v>
      </c>
      <c r="C4740">
        <f t="shared" si="179"/>
        <v>0.37485369032940535</v>
      </c>
    </row>
    <row r="4741" spans="1:3" x14ac:dyDescent="0.25">
      <c r="A4741">
        <v>4735</v>
      </c>
      <c r="B4741">
        <f t="shared" si="178"/>
        <v>356425090</v>
      </c>
      <c r="C4741">
        <f t="shared" si="179"/>
        <v>0.16597336631546419</v>
      </c>
    </row>
    <row r="4742" spans="1:3" x14ac:dyDescent="0.25">
      <c r="A4742">
        <v>4736</v>
      </c>
      <c r="B4742">
        <f t="shared" si="178"/>
        <v>1104596147</v>
      </c>
      <c r="C4742">
        <f t="shared" si="179"/>
        <v>0.51436766400670986</v>
      </c>
    </row>
    <row r="4743" spans="1:3" x14ac:dyDescent="0.25">
      <c r="A4743">
        <v>4737</v>
      </c>
      <c r="B4743">
        <f t="shared" si="178"/>
        <v>2098797961</v>
      </c>
      <c r="C4743">
        <f t="shared" si="179"/>
        <v>0.97732896077322262</v>
      </c>
    </row>
    <row r="4744" spans="1:3" x14ac:dyDescent="0.25">
      <c r="A4744">
        <v>4738</v>
      </c>
      <c r="B4744">
        <f t="shared" si="178"/>
        <v>2078428552</v>
      </c>
      <c r="C4744">
        <f t="shared" si="179"/>
        <v>0.96784371555216786</v>
      </c>
    </row>
    <row r="4745" spans="1:3" x14ac:dyDescent="0.25">
      <c r="A4745">
        <v>4739</v>
      </c>
      <c r="B4745">
        <f t="shared" si="178"/>
        <v>1179671362</v>
      </c>
      <c r="C4745">
        <f t="shared" si="179"/>
        <v>0.54932728528479458</v>
      </c>
    </row>
    <row r="4746" spans="1:3" x14ac:dyDescent="0.25">
      <c r="A4746">
        <v>4740</v>
      </c>
      <c r="B4746">
        <f t="shared" ref="B4746:B4809" si="180">MOD(($B$2*B4745+$B$3),$B$4)</f>
        <v>1167552030</v>
      </c>
      <c r="C4746">
        <f t="shared" ref="C4746:C4809" si="181">B4746/$B$4</f>
        <v>0.54368378154173669</v>
      </c>
    </row>
    <row r="4747" spans="1:3" x14ac:dyDescent="0.25">
      <c r="A4747">
        <v>4741</v>
      </c>
      <c r="B4747">
        <f t="shared" si="180"/>
        <v>1488885571</v>
      </c>
      <c r="C4747">
        <f t="shared" si="181"/>
        <v>0.69331637196862905</v>
      </c>
    </row>
    <row r="4748" spans="1:3" x14ac:dyDescent="0.25">
      <c r="A4748">
        <v>4742</v>
      </c>
      <c r="B4748">
        <f t="shared" si="180"/>
        <v>1220336953</v>
      </c>
      <c r="C4748">
        <f t="shared" si="181"/>
        <v>0.56826367674780254</v>
      </c>
    </row>
    <row r="4749" spans="1:3" x14ac:dyDescent="0.25">
      <c r="A4749">
        <v>4743</v>
      </c>
      <c r="B4749">
        <f t="shared" si="180"/>
        <v>1734340221</v>
      </c>
      <c r="C4749">
        <f t="shared" si="181"/>
        <v>0.80761510031652406</v>
      </c>
    </row>
    <row r="4750" spans="1:3" x14ac:dyDescent="0.25">
      <c r="A4750">
        <v>4744</v>
      </c>
      <c r="B4750">
        <f t="shared" si="180"/>
        <v>1260553616</v>
      </c>
      <c r="C4750">
        <f t="shared" si="181"/>
        <v>0.58699101982032464</v>
      </c>
    </row>
    <row r="4751" spans="1:3" x14ac:dyDescent="0.25">
      <c r="A4751">
        <v>4745</v>
      </c>
      <c r="B4751">
        <f t="shared" si="180"/>
        <v>1198446457</v>
      </c>
      <c r="C4751">
        <f t="shared" si="181"/>
        <v>0.55807012019589086</v>
      </c>
    </row>
    <row r="4752" spans="1:3" x14ac:dyDescent="0.25">
      <c r="A4752">
        <v>4746</v>
      </c>
      <c r="B4752">
        <f t="shared" si="180"/>
        <v>1040477586</v>
      </c>
      <c r="C4752">
        <f t="shared" si="181"/>
        <v>0.48451013233722662</v>
      </c>
    </row>
    <row r="4753" spans="1:3" x14ac:dyDescent="0.25">
      <c r="A4753">
        <v>4747</v>
      </c>
      <c r="B4753">
        <f t="shared" si="180"/>
        <v>347450381</v>
      </c>
      <c r="C4753">
        <f t="shared" si="181"/>
        <v>0.16179419176736576</v>
      </c>
    </row>
    <row r="4754" spans="1:3" x14ac:dyDescent="0.25">
      <c r="A4754">
        <v>4748</v>
      </c>
      <c r="B4754">
        <f t="shared" si="180"/>
        <v>590517274</v>
      </c>
      <c r="C4754">
        <f t="shared" si="181"/>
        <v>0.274981034116345</v>
      </c>
    </row>
    <row r="4755" spans="1:3" x14ac:dyDescent="0.25">
      <c r="A4755">
        <v>4749</v>
      </c>
      <c r="B4755">
        <f t="shared" si="180"/>
        <v>1301891331</v>
      </c>
      <c r="C4755">
        <f t="shared" si="181"/>
        <v>0.60624039341054881</v>
      </c>
    </row>
    <row r="4756" spans="1:3" x14ac:dyDescent="0.25">
      <c r="A4756">
        <v>4750</v>
      </c>
      <c r="B4756">
        <f t="shared" si="180"/>
        <v>176720834</v>
      </c>
      <c r="C4756">
        <f t="shared" si="181"/>
        <v>8.2292051092857518E-2</v>
      </c>
    </row>
    <row r="4757" spans="1:3" x14ac:dyDescent="0.25">
      <c r="A4757">
        <v>4751</v>
      </c>
      <c r="B4757">
        <f t="shared" si="180"/>
        <v>177173237</v>
      </c>
      <c r="C4757">
        <f t="shared" si="181"/>
        <v>8.2502717656317504E-2</v>
      </c>
    </row>
    <row r="4758" spans="1:3" x14ac:dyDescent="0.25">
      <c r="A4758">
        <v>4752</v>
      </c>
      <c r="B4758">
        <f t="shared" si="180"/>
        <v>1338259517</v>
      </c>
      <c r="C4758">
        <f t="shared" si="181"/>
        <v>0.62317564972824213</v>
      </c>
    </row>
    <row r="4759" spans="1:3" x14ac:dyDescent="0.25">
      <c r="A4759">
        <v>4753</v>
      </c>
      <c r="B4759">
        <f t="shared" si="180"/>
        <v>1531467188</v>
      </c>
      <c r="C4759">
        <f t="shared" si="181"/>
        <v>0.71314498256572756</v>
      </c>
    </row>
    <row r="4760" spans="1:3" x14ac:dyDescent="0.25">
      <c r="A4760">
        <v>4754</v>
      </c>
      <c r="B4760">
        <f t="shared" si="180"/>
        <v>1777519421</v>
      </c>
      <c r="C4760">
        <f t="shared" si="181"/>
        <v>0.82772198218280546</v>
      </c>
    </row>
    <row r="4761" spans="1:3" x14ac:dyDescent="0.25">
      <c r="A4761">
        <v>4755</v>
      </c>
      <c r="B4761">
        <f t="shared" si="180"/>
        <v>1123895330</v>
      </c>
      <c r="C4761">
        <f t="shared" si="181"/>
        <v>0.52335454641066237</v>
      </c>
    </row>
    <row r="4762" spans="1:3" x14ac:dyDescent="0.25">
      <c r="A4762">
        <v>4756</v>
      </c>
      <c r="B4762">
        <f t="shared" si="180"/>
        <v>42652298</v>
      </c>
      <c r="C4762">
        <f t="shared" si="181"/>
        <v>1.9861524002562057E-2</v>
      </c>
    </row>
    <row r="4763" spans="1:3" x14ac:dyDescent="0.25">
      <c r="A4763">
        <v>4757</v>
      </c>
      <c r="B4763">
        <f t="shared" si="180"/>
        <v>1745118035</v>
      </c>
      <c r="C4763">
        <f t="shared" si="181"/>
        <v>0.81263391106046456</v>
      </c>
    </row>
    <row r="4764" spans="1:3" x14ac:dyDescent="0.25">
      <c r="A4764">
        <v>4758</v>
      </c>
      <c r="B4764">
        <f t="shared" si="180"/>
        <v>2014647166</v>
      </c>
      <c r="C4764">
        <f t="shared" si="181"/>
        <v>0.93814319322730566</v>
      </c>
    </row>
    <row r="4765" spans="1:3" x14ac:dyDescent="0.25">
      <c r="A4765">
        <v>4759</v>
      </c>
      <c r="B4765">
        <f t="shared" si="180"/>
        <v>800256713</v>
      </c>
      <c r="C4765">
        <f t="shared" si="181"/>
        <v>0.37264857132576806</v>
      </c>
    </row>
    <row r="4766" spans="1:3" x14ac:dyDescent="0.25">
      <c r="A4766">
        <v>4760</v>
      </c>
      <c r="B4766">
        <f t="shared" si="180"/>
        <v>224494230</v>
      </c>
      <c r="C4766">
        <f t="shared" si="181"/>
        <v>0.10453827218363912</v>
      </c>
    </row>
    <row r="4767" spans="1:3" x14ac:dyDescent="0.25">
      <c r="A4767">
        <v>4761</v>
      </c>
      <c r="B4767">
        <f t="shared" si="180"/>
        <v>2093239478</v>
      </c>
      <c r="C4767">
        <f t="shared" si="181"/>
        <v>0.97474059042275907</v>
      </c>
    </row>
    <row r="4768" spans="1:3" x14ac:dyDescent="0.25">
      <c r="A4768">
        <v>4762</v>
      </c>
      <c r="B4768">
        <f t="shared" si="180"/>
        <v>998801592</v>
      </c>
      <c r="C4768">
        <f t="shared" si="181"/>
        <v>0.46510323531231995</v>
      </c>
    </row>
    <row r="4769" spans="1:3" x14ac:dyDescent="0.25">
      <c r="A4769">
        <v>4763</v>
      </c>
      <c r="B4769">
        <f t="shared" si="180"/>
        <v>2126171792</v>
      </c>
      <c r="C4769">
        <f t="shared" si="181"/>
        <v>0.99007589416116282</v>
      </c>
    </row>
    <row r="4770" spans="1:3" x14ac:dyDescent="0.25">
      <c r="A4770">
        <v>4764</v>
      </c>
      <c r="B4770">
        <f t="shared" si="180"/>
        <v>441422064</v>
      </c>
      <c r="C4770">
        <f t="shared" si="181"/>
        <v>0.20555316666399742</v>
      </c>
    </row>
    <row r="4771" spans="1:3" x14ac:dyDescent="0.25">
      <c r="A4771">
        <v>4765</v>
      </c>
      <c r="B4771">
        <f t="shared" si="180"/>
        <v>1572112910</v>
      </c>
      <c r="C4771">
        <f t="shared" si="181"/>
        <v>0.73207212180461367</v>
      </c>
    </row>
    <row r="4772" spans="1:3" x14ac:dyDescent="0.25">
      <c r="A4772">
        <v>4766</v>
      </c>
      <c r="B4772">
        <f t="shared" si="180"/>
        <v>2010369329</v>
      </c>
      <c r="C4772">
        <f t="shared" si="181"/>
        <v>0.93615117014206539</v>
      </c>
    </row>
    <row r="4773" spans="1:3" x14ac:dyDescent="0.25">
      <c r="A4773">
        <v>4767</v>
      </c>
      <c r="B4773">
        <f t="shared" si="180"/>
        <v>1917094252</v>
      </c>
      <c r="C4773">
        <f t="shared" si="181"/>
        <v>0.89271657769229107</v>
      </c>
    </row>
    <row r="4774" spans="1:3" x14ac:dyDescent="0.25">
      <c r="A4774">
        <v>4768</v>
      </c>
      <c r="B4774">
        <f t="shared" si="180"/>
        <v>1905937423</v>
      </c>
      <c r="C4774">
        <f t="shared" si="181"/>
        <v>0.88752127433545946</v>
      </c>
    </row>
    <row r="4775" spans="1:3" x14ac:dyDescent="0.25">
      <c r="A4775">
        <v>4769</v>
      </c>
      <c r="B4775">
        <f t="shared" si="180"/>
        <v>1224189709</v>
      </c>
      <c r="C4775">
        <f t="shared" si="181"/>
        <v>0.5700577560672806</v>
      </c>
    </row>
    <row r="4776" spans="1:3" x14ac:dyDescent="0.25">
      <c r="A4776">
        <v>4770</v>
      </c>
      <c r="B4776">
        <f t="shared" si="180"/>
        <v>2063100903</v>
      </c>
      <c r="C4776">
        <f t="shared" si="181"/>
        <v>0.960706222784103</v>
      </c>
    </row>
    <row r="4777" spans="1:3" x14ac:dyDescent="0.25">
      <c r="A4777">
        <v>4771</v>
      </c>
      <c r="B4777">
        <f t="shared" si="180"/>
        <v>1265912259</v>
      </c>
      <c r="C4777">
        <f t="shared" si="181"/>
        <v>0.58948633241908921</v>
      </c>
    </row>
    <row r="4778" spans="1:3" x14ac:dyDescent="0.25">
      <c r="A4778">
        <v>4772</v>
      </c>
      <c r="B4778">
        <f t="shared" si="180"/>
        <v>1066846184</v>
      </c>
      <c r="C4778">
        <f t="shared" si="181"/>
        <v>0.49678896763212466</v>
      </c>
    </row>
    <row r="4779" spans="1:3" x14ac:dyDescent="0.25">
      <c r="A4779">
        <v>4773</v>
      </c>
      <c r="B4779">
        <f t="shared" si="180"/>
        <v>1142845685</v>
      </c>
      <c r="C4779">
        <f t="shared" si="181"/>
        <v>0.53217899311901018</v>
      </c>
    </row>
    <row r="4780" spans="1:3" x14ac:dyDescent="0.25">
      <c r="A4780">
        <v>4774</v>
      </c>
      <c r="B4780">
        <f t="shared" si="180"/>
        <v>713689027</v>
      </c>
      <c r="C4780">
        <f t="shared" si="181"/>
        <v>0.33233735120498453</v>
      </c>
    </row>
    <row r="4781" spans="1:3" x14ac:dyDescent="0.25">
      <c r="A4781">
        <v>4775</v>
      </c>
      <c r="B4781">
        <f t="shared" si="180"/>
        <v>1275308294</v>
      </c>
      <c r="C4781">
        <f t="shared" si="181"/>
        <v>0.59386170217481526</v>
      </c>
    </row>
    <row r="4782" spans="1:3" x14ac:dyDescent="0.25">
      <c r="A4782">
        <v>4776</v>
      </c>
      <c r="B4782">
        <f t="shared" si="180"/>
        <v>72216551</v>
      </c>
      <c r="C4782">
        <f t="shared" si="181"/>
        <v>3.3628452119244472E-2</v>
      </c>
    </row>
    <row r="4783" spans="1:3" x14ac:dyDescent="0.25">
      <c r="A4783">
        <v>4777</v>
      </c>
      <c r="B4783">
        <f t="shared" si="180"/>
        <v>415312102</v>
      </c>
      <c r="C4783">
        <f t="shared" si="181"/>
        <v>0.19339476814185957</v>
      </c>
    </row>
    <row r="4784" spans="1:3" x14ac:dyDescent="0.25">
      <c r="A4784">
        <v>4778</v>
      </c>
      <c r="B4784">
        <f t="shared" si="180"/>
        <v>828645564</v>
      </c>
      <c r="C4784">
        <f t="shared" si="181"/>
        <v>0.38586816023377152</v>
      </c>
    </row>
    <row r="4785" spans="1:3" x14ac:dyDescent="0.25">
      <c r="A4785">
        <v>4779</v>
      </c>
      <c r="B4785">
        <f t="shared" si="180"/>
        <v>614543353</v>
      </c>
      <c r="C4785">
        <f t="shared" si="181"/>
        <v>0.28616904899765228</v>
      </c>
    </row>
    <row r="4786" spans="1:3" x14ac:dyDescent="0.25">
      <c r="A4786">
        <v>4780</v>
      </c>
      <c r="B4786">
        <f t="shared" si="180"/>
        <v>1381275448</v>
      </c>
      <c r="C4786">
        <f t="shared" si="181"/>
        <v>0.64320650354177067</v>
      </c>
    </row>
    <row r="4787" spans="1:3" x14ac:dyDescent="0.25">
      <c r="A4787">
        <v>4781</v>
      </c>
      <c r="B4787">
        <f t="shared" si="180"/>
        <v>798230466</v>
      </c>
      <c r="C4787">
        <f t="shared" si="181"/>
        <v>0.37170502653890525</v>
      </c>
    </row>
    <row r="4788" spans="1:3" x14ac:dyDescent="0.25">
      <c r="A4788">
        <v>4782</v>
      </c>
      <c r="B4788">
        <f t="shared" si="180"/>
        <v>529099253</v>
      </c>
      <c r="C4788">
        <f t="shared" si="181"/>
        <v>0.24638103938027334</v>
      </c>
    </row>
    <row r="4789" spans="1:3" x14ac:dyDescent="0.25">
      <c r="A4789">
        <v>4783</v>
      </c>
      <c r="B4789">
        <f t="shared" si="180"/>
        <v>1988846591</v>
      </c>
      <c r="C4789">
        <f t="shared" si="181"/>
        <v>0.92612886425393115</v>
      </c>
    </row>
    <row r="4790" spans="1:3" x14ac:dyDescent="0.25">
      <c r="A4790">
        <v>4784</v>
      </c>
      <c r="B4790">
        <f t="shared" si="180"/>
        <v>961689382</v>
      </c>
      <c r="C4790">
        <f t="shared" si="181"/>
        <v>0.44782151582083735</v>
      </c>
    </row>
    <row r="4791" spans="1:3" x14ac:dyDescent="0.25">
      <c r="A4791">
        <v>4785</v>
      </c>
      <c r="B4791">
        <f t="shared" si="180"/>
        <v>1151515952</v>
      </c>
      <c r="C4791">
        <f t="shared" si="181"/>
        <v>0.53621640081341215</v>
      </c>
    </row>
    <row r="4792" spans="1:3" x14ac:dyDescent="0.25">
      <c r="A4792">
        <v>4786</v>
      </c>
      <c r="B4792">
        <f t="shared" si="180"/>
        <v>405978500</v>
      </c>
      <c r="C4792">
        <f t="shared" si="181"/>
        <v>0.18904847101729758</v>
      </c>
    </row>
    <row r="4793" spans="1:3" x14ac:dyDescent="0.25">
      <c r="A4793">
        <v>4787</v>
      </c>
      <c r="B4793">
        <f t="shared" si="180"/>
        <v>725102981</v>
      </c>
      <c r="C4793">
        <f t="shared" si="181"/>
        <v>0.33765238772037087</v>
      </c>
    </row>
    <row r="4794" spans="1:3" x14ac:dyDescent="0.25">
      <c r="A4794">
        <v>4788</v>
      </c>
      <c r="B4794">
        <f t="shared" si="180"/>
        <v>1983588589</v>
      </c>
      <c r="C4794">
        <f t="shared" si="181"/>
        <v>0.92368041627280428</v>
      </c>
    </row>
    <row r="4795" spans="1:3" x14ac:dyDescent="0.25">
      <c r="A4795">
        <v>4789</v>
      </c>
      <c r="B4795">
        <f t="shared" si="180"/>
        <v>637279295</v>
      </c>
      <c r="C4795">
        <f t="shared" si="181"/>
        <v>0.29675629702245643</v>
      </c>
    </row>
    <row r="4796" spans="1:3" x14ac:dyDescent="0.25">
      <c r="A4796">
        <v>4790</v>
      </c>
      <c r="B4796">
        <f t="shared" si="180"/>
        <v>1252163476</v>
      </c>
      <c r="C4796">
        <f t="shared" si="181"/>
        <v>0.58308405642541317</v>
      </c>
    </row>
    <row r="4797" spans="1:3" x14ac:dyDescent="0.25">
      <c r="A4797">
        <v>4791</v>
      </c>
      <c r="B4797">
        <f t="shared" si="180"/>
        <v>1919284179</v>
      </c>
      <c r="C4797">
        <f t="shared" si="181"/>
        <v>0.89373634191869589</v>
      </c>
    </row>
    <row r="4798" spans="1:3" x14ac:dyDescent="0.25">
      <c r="A4798">
        <v>4792</v>
      </c>
      <c r="B4798">
        <f t="shared" si="180"/>
        <v>57334866</v>
      </c>
      <c r="C4798">
        <f t="shared" si="181"/>
        <v>2.6698627521609248E-2</v>
      </c>
    </row>
    <row r="4799" spans="1:3" x14ac:dyDescent="0.25">
      <c r="A4799">
        <v>4793</v>
      </c>
      <c r="B4799">
        <f t="shared" si="180"/>
        <v>1554419006</v>
      </c>
      <c r="C4799">
        <f t="shared" si="181"/>
        <v>0.72383275568663741</v>
      </c>
    </row>
    <row r="4800" spans="1:3" x14ac:dyDescent="0.25">
      <c r="A4800">
        <v>4794</v>
      </c>
      <c r="B4800">
        <f t="shared" si="180"/>
        <v>981668087</v>
      </c>
      <c r="C4800">
        <f t="shared" si="181"/>
        <v>0.45712482531421111</v>
      </c>
    </row>
    <row r="4801" spans="1:3" x14ac:dyDescent="0.25">
      <c r="A4801">
        <v>4795</v>
      </c>
      <c r="B4801">
        <f t="shared" si="180"/>
        <v>1926161955</v>
      </c>
      <c r="C4801">
        <f t="shared" si="181"/>
        <v>0.89693905594616152</v>
      </c>
    </row>
    <row r="4802" spans="1:3" x14ac:dyDescent="0.25">
      <c r="A4802">
        <v>4796</v>
      </c>
      <c r="B4802">
        <f t="shared" si="180"/>
        <v>1835482807</v>
      </c>
      <c r="C4802">
        <f t="shared" si="181"/>
        <v>0.85471328713684958</v>
      </c>
    </row>
    <row r="4803" spans="1:3" x14ac:dyDescent="0.25">
      <c r="A4803">
        <v>4797</v>
      </c>
      <c r="B4803">
        <f t="shared" si="180"/>
        <v>356948094</v>
      </c>
      <c r="C4803">
        <f t="shared" si="181"/>
        <v>0.1662169090314847</v>
      </c>
    </row>
    <row r="4804" spans="1:3" x14ac:dyDescent="0.25">
      <c r="A4804">
        <v>4798</v>
      </c>
      <c r="B4804">
        <f t="shared" si="180"/>
        <v>1304789787</v>
      </c>
      <c r="C4804">
        <f t="shared" si="181"/>
        <v>0.60759009216334214</v>
      </c>
    </row>
    <row r="4805" spans="1:3" x14ac:dyDescent="0.25">
      <c r="A4805">
        <v>4799</v>
      </c>
      <c r="B4805">
        <f t="shared" si="180"/>
        <v>1646430592</v>
      </c>
      <c r="C4805">
        <f t="shared" si="181"/>
        <v>0.76667898929057599</v>
      </c>
    </row>
    <row r="4806" spans="1:3" x14ac:dyDescent="0.25">
      <c r="A4806">
        <v>4800</v>
      </c>
      <c r="B4806">
        <f t="shared" si="180"/>
        <v>1232168149</v>
      </c>
      <c r="C4806">
        <f t="shared" si="181"/>
        <v>0.57377300671011811</v>
      </c>
    </row>
    <row r="4807" spans="1:3" x14ac:dyDescent="0.25">
      <c r="A4807">
        <v>4801</v>
      </c>
      <c r="B4807">
        <f t="shared" si="180"/>
        <v>865272222</v>
      </c>
      <c r="C4807">
        <f t="shared" si="181"/>
        <v>0.40292377695577397</v>
      </c>
    </row>
    <row r="4808" spans="1:3" x14ac:dyDescent="0.25">
      <c r="A4808">
        <v>4802</v>
      </c>
      <c r="B4808">
        <f t="shared" si="180"/>
        <v>2018461317</v>
      </c>
      <c r="C4808">
        <f t="shared" si="181"/>
        <v>0.93991929569277877</v>
      </c>
    </row>
    <row r="4809" spans="1:3" x14ac:dyDescent="0.25">
      <c r="A4809">
        <v>4803</v>
      </c>
      <c r="B4809">
        <f t="shared" si="180"/>
        <v>480183160</v>
      </c>
      <c r="C4809">
        <f t="shared" si="181"/>
        <v>0.22360270853322126</v>
      </c>
    </row>
    <row r="4810" spans="1:3" x14ac:dyDescent="0.25">
      <c r="A4810">
        <v>4804</v>
      </c>
      <c r="B4810">
        <f t="shared" ref="B4810:B4873" si="182">MOD(($B$2*B4809+$B$3),$B$4)</f>
        <v>194824694</v>
      </c>
      <c r="C4810">
        <f t="shared" ref="C4810:C4873" si="183">B4810/$B$4</f>
        <v>9.0722317849622258E-2</v>
      </c>
    </row>
    <row r="4811" spans="1:3" x14ac:dyDescent="0.25">
      <c r="A4811">
        <v>4805</v>
      </c>
      <c r="B4811">
        <f t="shared" si="182"/>
        <v>1653554030</v>
      </c>
      <c r="C4811">
        <f t="shared" si="183"/>
        <v>0.76999609860125751</v>
      </c>
    </row>
    <row r="4812" spans="1:3" x14ac:dyDescent="0.25">
      <c r="A4812">
        <v>4806</v>
      </c>
      <c r="B4812">
        <f t="shared" si="182"/>
        <v>696706383</v>
      </c>
      <c r="C4812">
        <f t="shared" si="183"/>
        <v>0.32442919133437292</v>
      </c>
    </row>
    <row r="4813" spans="1:3" x14ac:dyDescent="0.25">
      <c r="A4813">
        <v>4807</v>
      </c>
      <c r="B4813">
        <f t="shared" si="182"/>
        <v>1463335637</v>
      </c>
      <c r="C4813">
        <f t="shared" si="183"/>
        <v>0.68141875680602093</v>
      </c>
    </row>
    <row r="4814" spans="1:3" x14ac:dyDescent="0.25">
      <c r="A4814">
        <v>4808</v>
      </c>
      <c r="B4814">
        <f t="shared" si="182"/>
        <v>1299325615</v>
      </c>
      <c r="C4814">
        <f t="shared" si="183"/>
        <v>0.6050456387945663</v>
      </c>
    </row>
    <row r="4815" spans="1:3" x14ac:dyDescent="0.25">
      <c r="A4815">
        <v>4809</v>
      </c>
      <c r="B4815">
        <f t="shared" si="182"/>
        <v>4404962</v>
      </c>
      <c r="C4815">
        <f t="shared" si="183"/>
        <v>2.0512202764168476E-3</v>
      </c>
    </row>
    <row r="4816" spans="1:3" x14ac:dyDescent="0.25">
      <c r="A4816">
        <v>4810</v>
      </c>
      <c r="B4816">
        <f t="shared" si="182"/>
        <v>1019752336</v>
      </c>
      <c r="C4816">
        <f t="shared" si="183"/>
        <v>0.47485918573795782</v>
      </c>
    </row>
    <row r="4817" spans="1:3" x14ac:dyDescent="0.25">
      <c r="A4817">
        <v>4811</v>
      </c>
      <c r="B4817">
        <f t="shared" si="182"/>
        <v>2058008092</v>
      </c>
      <c r="C4817">
        <f t="shared" si="183"/>
        <v>0.95833469785672365</v>
      </c>
    </row>
    <row r="4818" spans="1:3" x14ac:dyDescent="0.25">
      <c r="A4818">
        <v>4812</v>
      </c>
      <c r="B4818">
        <f t="shared" si="182"/>
        <v>1570383662</v>
      </c>
      <c r="C4818">
        <f t="shared" si="183"/>
        <v>0.73126687795448442</v>
      </c>
    </row>
    <row r="4819" spans="1:3" x14ac:dyDescent="0.25">
      <c r="A4819">
        <v>4813</v>
      </c>
      <c r="B4819">
        <f t="shared" si="182"/>
        <v>864185604</v>
      </c>
      <c r="C4819">
        <f t="shared" si="183"/>
        <v>0.40241778101884657</v>
      </c>
    </row>
    <row r="4820" spans="1:3" x14ac:dyDescent="0.25">
      <c r="A4820">
        <v>4814</v>
      </c>
      <c r="B4820">
        <f t="shared" si="182"/>
        <v>935541767</v>
      </c>
      <c r="C4820">
        <f t="shared" si="183"/>
        <v>0.43564558375424034</v>
      </c>
    </row>
    <row r="4821" spans="1:3" x14ac:dyDescent="0.25">
      <c r="A4821">
        <v>4815</v>
      </c>
      <c r="B4821">
        <f t="shared" si="182"/>
        <v>1922698282</v>
      </c>
      <c r="C4821">
        <f t="shared" si="183"/>
        <v>0.8953261575174174</v>
      </c>
    </row>
    <row r="4822" spans="1:3" x14ac:dyDescent="0.25">
      <c r="A4822">
        <v>4816</v>
      </c>
      <c r="B4822">
        <f t="shared" si="182"/>
        <v>1603589165</v>
      </c>
      <c r="C4822">
        <f t="shared" si="183"/>
        <v>0.74672939523436566</v>
      </c>
    </row>
    <row r="4823" spans="1:3" x14ac:dyDescent="0.25">
      <c r="A4823">
        <v>4817</v>
      </c>
      <c r="B4823">
        <f t="shared" si="182"/>
        <v>603326305</v>
      </c>
      <c r="C4823">
        <f t="shared" si="183"/>
        <v>0.28094570398374724</v>
      </c>
    </row>
    <row r="4824" spans="1:3" x14ac:dyDescent="0.25">
      <c r="A4824">
        <v>4818</v>
      </c>
      <c r="B4824">
        <f t="shared" si="182"/>
        <v>1834910648</v>
      </c>
      <c r="C4824">
        <f t="shared" si="183"/>
        <v>0.85444685484024085</v>
      </c>
    </row>
    <row r="4825" spans="1:3" x14ac:dyDescent="0.25">
      <c r="A4825">
        <v>4819</v>
      </c>
      <c r="B4825">
        <f t="shared" si="182"/>
        <v>1478090016</v>
      </c>
      <c r="C4825">
        <f t="shared" si="183"/>
        <v>0.68828929992778665</v>
      </c>
    </row>
    <row r="4826" spans="1:3" x14ac:dyDescent="0.25">
      <c r="A4826">
        <v>4820</v>
      </c>
      <c r="B4826">
        <f t="shared" si="182"/>
        <v>168070416</v>
      </c>
      <c r="C4826">
        <f t="shared" si="183"/>
        <v>7.8263886309351716E-2</v>
      </c>
    </row>
    <row r="4827" spans="1:3" x14ac:dyDescent="0.25">
      <c r="A4827">
        <v>4821</v>
      </c>
      <c r="B4827">
        <f t="shared" si="182"/>
        <v>818485907</v>
      </c>
      <c r="C4827">
        <f t="shared" si="183"/>
        <v>0.38113720127434342</v>
      </c>
    </row>
    <row r="4828" spans="1:3" x14ac:dyDescent="0.25">
      <c r="A4828">
        <v>4822</v>
      </c>
      <c r="B4828">
        <f t="shared" si="182"/>
        <v>1659879914</v>
      </c>
      <c r="C4828">
        <f t="shared" si="183"/>
        <v>0.77294181788942862</v>
      </c>
    </row>
    <row r="4829" spans="1:3" x14ac:dyDescent="0.25">
      <c r="A4829">
        <v>4823</v>
      </c>
      <c r="B4829">
        <f t="shared" si="182"/>
        <v>1789140068</v>
      </c>
      <c r="C4829">
        <f t="shared" si="183"/>
        <v>0.83313326762669404</v>
      </c>
    </row>
    <row r="4830" spans="1:3" x14ac:dyDescent="0.25">
      <c r="A4830">
        <v>4824</v>
      </c>
      <c r="B4830">
        <f t="shared" si="182"/>
        <v>1011097582</v>
      </c>
      <c r="C4830">
        <f t="shared" si="183"/>
        <v>0.4708290018471093</v>
      </c>
    </row>
    <row r="4831" spans="1:3" x14ac:dyDescent="0.25">
      <c r="A4831">
        <v>4825</v>
      </c>
      <c r="B4831">
        <f t="shared" si="182"/>
        <v>478961963</v>
      </c>
      <c r="C4831">
        <f t="shared" si="183"/>
        <v>0.22303404436588009</v>
      </c>
    </row>
    <row r="4832" spans="1:3" x14ac:dyDescent="0.25">
      <c r="A4832">
        <v>4826</v>
      </c>
      <c r="B4832">
        <f t="shared" si="182"/>
        <v>1145003185</v>
      </c>
      <c r="C4832">
        <f t="shared" si="183"/>
        <v>0.53318365734684448</v>
      </c>
    </row>
    <row r="4833" spans="1:3" x14ac:dyDescent="0.25">
      <c r="A4833">
        <v>4827</v>
      </c>
      <c r="B4833">
        <f t="shared" si="182"/>
        <v>467569528</v>
      </c>
      <c r="C4833">
        <f t="shared" si="183"/>
        <v>0.21772902841574002</v>
      </c>
    </row>
    <row r="4834" spans="1:3" x14ac:dyDescent="0.25">
      <c r="A4834">
        <v>4828</v>
      </c>
      <c r="B4834">
        <f t="shared" si="182"/>
        <v>798392723</v>
      </c>
      <c r="C4834">
        <f t="shared" si="183"/>
        <v>0.37178058334243513</v>
      </c>
    </row>
    <row r="4835" spans="1:3" x14ac:dyDescent="0.25">
      <c r="A4835">
        <v>4829</v>
      </c>
      <c r="B4835">
        <f t="shared" si="182"/>
        <v>1108669005</v>
      </c>
      <c r="C4835">
        <f t="shared" si="183"/>
        <v>0.51626423630689466</v>
      </c>
    </row>
    <row r="4836" spans="1:3" x14ac:dyDescent="0.25">
      <c r="A4836">
        <v>4830</v>
      </c>
      <c r="B4836">
        <f t="shared" si="182"/>
        <v>1831845663</v>
      </c>
      <c r="C4836">
        <f t="shared" si="183"/>
        <v>0.85301960997889736</v>
      </c>
    </row>
    <row r="4837" spans="1:3" x14ac:dyDescent="0.25">
      <c r="A4837">
        <v>4831</v>
      </c>
      <c r="B4837">
        <f t="shared" si="182"/>
        <v>1504494649</v>
      </c>
      <c r="C4837">
        <f t="shared" si="183"/>
        <v>0.70058491532718059</v>
      </c>
    </row>
    <row r="4838" spans="1:3" x14ac:dyDescent="0.25">
      <c r="A4838">
        <v>4832</v>
      </c>
      <c r="B4838">
        <f t="shared" si="182"/>
        <v>1569105965</v>
      </c>
      <c r="C4838">
        <f t="shared" si="183"/>
        <v>0.73067190392439807</v>
      </c>
    </row>
    <row r="4839" spans="1:3" x14ac:dyDescent="0.25">
      <c r="A4839">
        <v>4833</v>
      </c>
      <c r="B4839">
        <f t="shared" si="182"/>
        <v>864768595</v>
      </c>
      <c r="C4839">
        <f t="shared" si="183"/>
        <v>0.40268925735852179</v>
      </c>
    </row>
    <row r="4840" spans="1:3" x14ac:dyDescent="0.25">
      <c r="A4840">
        <v>4834</v>
      </c>
      <c r="B4840">
        <f t="shared" si="182"/>
        <v>2143936916</v>
      </c>
      <c r="C4840">
        <f t="shared" si="183"/>
        <v>0.99834842467603668</v>
      </c>
    </row>
    <row r="4841" spans="1:3" x14ac:dyDescent="0.25">
      <c r="A4841">
        <v>4835</v>
      </c>
      <c r="B4841">
        <f t="shared" si="182"/>
        <v>519634199</v>
      </c>
      <c r="C4841">
        <f t="shared" si="183"/>
        <v>0.24197353014814366</v>
      </c>
    </row>
    <row r="4842" spans="1:3" x14ac:dyDescent="0.25">
      <c r="A4842">
        <v>4836</v>
      </c>
      <c r="B4842">
        <f t="shared" si="182"/>
        <v>1823473891</v>
      </c>
      <c r="C4842">
        <f t="shared" si="183"/>
        <v>0.84912119985051504</v>
      </c>
    </row>
    <row r="4843" spans="1:3" x14ac:dyDescent="0.25">
      <c r="A4843">
        <v>4837</v>
      </c>
      <c r="B4843">
        <f t="shared" si="182"/>
        <v>386559700</v>
      </c>
      <c r="C4843">
        <f t="shared" si="183"/>
        <v>0.18000588760711528</v>
      </c>
    </row>
    <row r="4844" spans="1:3" x14ac:dyDescent="0.25">
      <c r="A4844">
        <v>4838</v>
      </c>
      <c r="B4844">
        <f t="shared" si="182"/>
        <v>770845725</v>
      </c>
      <c r="C4844">
        <f t="shared" si="183"/>
        <v>0.35895301278631808</v>
      </c>
    </row>
    <row r="4845" spans="1:3" x14ac:dyDescent="0.25">
      <c r="A4845">
        <v>4839</v>
      </c>
      <c r="B4845">
        <f t="shared" si="182"/>
        <v>1982741371</v>
      </c>
      <c r="C4845">
        <f t="shared" si="183"/>
        <v>0.92328589964811036</v>
      </c>
    </row>
    <row r="4846" spans="1:3" x14ac:dyDescent="0.25">
      <c r="A4846">
        <v>4840</v>
      </c>
      <c r="B4846">
        <f t="shared" si="182"/>
        <v>1430471898</v>
      </c>
      <c r="C4846">
        <f t="shared" si="183"/>
        <v>0.66611538579040919</v>
      </c>
    </row>
    <row r="4847" spans="1:3" x14ac:dyDescent="0.25">
      <c r="A4847">
        <v>4841</v>
      </c>
      <c r="B4847">
        <f t="shared" si="182"/>
        <v>861761521</v>
      </c>
      <c r="C4847">
        <f t="shared" si="183"/>
        <v>0.40128897940800012</v>
      </c>
    </row>
    <row r="4848" spans="1:3" x14ac:dyDescent="0.25">
      <c r="A4848">
        <v>4842</v>
      </c>
      <c r="B4848">
        <f t="shared" si="182"/>
        <v>996168079</v>
      </c>
      <c r="C4848">
        <f t="shared" si="183"/>
        <v>0.46387691025802724</v>
      </c>
    </row>
    <row r="4849" spans="1:3" x14ac:dyDescent="0.25">
      <c r="A4849">
        <v>4843</v>
      </c>
      <c r="B4849">
        <f t="shared" si="182"/>
        <v>814391741</v>
      </c>
      <c r="C4849">
        <f t="shared" si="183"/>
        <v>0.37923070666344405</v>
      </c>
    </row>
    <row r="4850" spans="1:3" x14ac:dyDescent="0.25">
      <c r="A4850">
        <v>4844</v>
      </c>
      <c r="B4850">
        <f t="shared" si="182"/>
        <v>1568708656</v>
      </c>
      <c r="C4850">
        <f t="shared" si="183"/>
        <v>0.73048689250391297</v>
      </c>
    </row>
    <row r="4851" spans="1:3" x14ac:dyDescent="0.25">
      <c r="A4851">
        <v>4845</v>
      </c>
      <c r="B4851">
        <f t="shared" si="182"/>
        <v>629647173</v>
      </c>
      <c r="C4851">
        <f t="shared" si="183"/>
        <v>0.29320231326539176</v>
      </c>
    </row>
    <row r="4852" spans="1:3" x14ac:dyDescent="0.25">
      <c r="A4852">
        <v>4846</v>
      </c>
      <c r="B4852">
        <f t="shared" si="182"/>
        <v>1828107842</v>
      </c>
      <c r="C4852">
        <f t="shared" si="183"/>
        <v>0.85127905143950089</v>
      </c>
    </row>
    <row r="4853" spans="1:3" x14ac:dyDescent="0.25">
      <c r="A4853">
        <v>4847</v>
      </c>
      <c r="B4853">
        <f t="shared" si="182"/>
        <v>959962865</v>
      </c>
      <c r="C4853">
        <f t="shared" si="183"/>
        <v>0.44701754369168428</v>
      </c>
    </row>
    <row r="4854" spans="1:3" x14ac:dyDescent="0.25">
      <c r="A4854">
        <v>4848</v>
      </c>
      <c r="B4854">
        <f t="shared" si="182"/>
        <v>51232144</v>
      </c>
      <c r="C4854">
        <f t="shared" si="183"/>
        <v>2.385682613768467E-2</v>
      </c>
    </row>
    <row r="4855" spans="1:3" x14ac:dyDescent="0.25">
      <c r="A4855">
        <v>4849</v>
      </c>
      <c r="B4855">
        <f t="shared" si="182"/>
        <v>2065185408</v>
      </c>
      <c r="C4855">
        <f t="shared" si="183"/>
        <v>0.96167689606625439</v>
      </c>
    </row>
    <row r="4856" spans="1:3" x14ac:dyDescent="0.25">
      <c r="A4856">
        <v>4850</v>
      </c>
      <c r="B4856">
        <f t="shared" si="182"/>
        <v>1940449442</v>
      </c>
      <c r="C4856">
        <f t="shared" si="183"/>
        <v>0.90359218553807219</v>
      </c>
    </row>
    <row r="4857" spans="1:3" x14ac:dyDescent="0.25">
      <c r="A4857">
        <v>4851</v>
      </c>
      <c r="B4857">
        <f t="shared" si="182"/>
        <v>1447108352</v>
      </c>
      <c r="C4857">
        <f t="shared" si="183"/>
        <v>0.67386233837989273</v>
      </c>
    </row>
    <row r="4858" spans="1:3" x14ac:dyDescent="0.25">
      <c r="A4858">
        <v>4852</v>
      </c>
      <c r="B4858">
        <f t="shared" si="182"/>
        <v>1297769789</v>
      </c>
      <c r="C4858">
        <f t="shared" si="183"/>
        <v>0.60432115085624216</v>
      </c>
    </row>
    <row r="4859" spans="1:3" x14ac:dyDescent="0.25">
      <c r="A4859">
        <v>4853</v>
      </c>
      <c r="B4859">
        <f t="shared" si="182"/>
        <v>1772924791</v>
      </c>
      <c r="C4859">
        <f t="shared" si="183"/>
        <v>0.82558244086130639</v>
      </c>
    </row>
    <row r="4860" spans="1:3" x14ac:dyDescent="0.25">
      <c r="A4860">
        <v>4854</v>
      </c>
      <c r="B4860">
        <f t="shared" si="182"/>
        <v>1211360212</v>
      </c>
      <c r="C4860">
        <f t="shared" si="183"/>
        <v>0.56408355597596782</v>
      </c>
    </row>
    <row r="4861" spans="1:3" x14ac:dyDescent="0.25">
      <c r="A4861">
        <v>4855</v>
      </c>
      <c r="B4861">
        <f t="shared" si="182"/>
        <v>1186109524</v>
      </c>
      <c r="C4861">
        <f t="shared" si="183"/>
        <v>0.55232528809100634</v>
      </c>
    </row>
    <row r="4862" spans="1:3" x14ac:dyDescent="0.25">
      <c r="A4862">
        <v>4856</v>
      </c>
      <c r="B4862">
        <f t="shared" si="182"/>
        <v>1999558414</v>
      </c>
      <c r="C4862">
        <f t="shared" si="183"/>
        <v>0.93111694554384661</v>
      </c>
    </row>
    <row r="4863" spans="1:3" x14ac:dyDescent="0.25">
      <c r="A4863">
        <v>4857</v>
      </c>
      <c r="B4863">
        <f t="shared" si="182"/>
        <v>606672195</v>
      </c>
      <c r="C4863">
        <f t="shared" si="183"/>
        <v>0.28250375542906286</v>
      </c>
    </row>
    <row r="4864" spans="1:3" x14ac:dyDescent="0.25">
      <c r="A4864">
        <v>4858</v>
      </c>
      <c r="B4864">
        <f t="shared" si="182"/>
        <v>87225409</v>
      </c>
      <c r="C4864">
        <f t="shared" si="183"/>
        <v>4.0617496259798061E-2</v>
      </c>
    </row>
    <row r="4865" spans="1:3" x14ac:dyDescent="0.25">
      <c r="A4865">
        <v>4859</v>
      </c>
      <c r="B4865">
        <f t="shared" si="182"/>
        <v>1413601809</v>
      </c>
      <c r="C4865">
        <f t="shared" si="183"/>
        <v>0.65825963842601498</v>
      </c>
    </row>
    <row r="4866" spans="1:3" x14ac:dyDescent="0.25">
      <c r="A4866">
        <v>4860</v>
      </c>
      <c r="B4866">
        <f t="shared" si="182"/>
        <v>794017102</v>
      </c>
      <c r="C4866">
        <f t="shared" si="183"/>
        <v>0.3697430260338555</v>
      </c>
    </row>
    <row r="4867" spans="1:3" x14ac:dyDescent="0.25">
      <c r="A4867">
        <v>4861</v>
      </c>
      <c r="B4867">
        <f t="shared" si="182"/>
        <v>582050856</v>
      </c>
      <c r="C4867">
        <f t="shared" si="183"/>
        <v>0.27103855100974372</v>
      </c>
    </row>
    <row r="4868" spans="1:3" x14ac:dyDescent="0.25">
      <c r="A4868">
        <v>4862</v>
      </c>
      <c r="B4868">
        <f t="shared" si="182"/>
        <v>740724707</v>
      </c>
      <c r="C4868">
        <f t="shared" si="183"/>
        <v>0.34492682076288705</v>
      </c>
    </row>
    <row r="4869" spans="1:3" x14ac:dyDescent="0.25">
      <c r="A4869">
        <v>4863</v>
      </c>
      <c r="B4869">
        <f t="shared" si="182"/>
        <v>397448890</v>
      </c>
      <c r="C4869">
        <f t="shared" si="183"/>
        <v>0.18507656184261503</v>
      </c>
    </row>
    <row r="4870" spans="1:3" x14ac:dyDescent="0.25">
      <c r="A4870">
        <v>4864</v>
      </c>
      <c r="B4870">
        <f t="shared" si="182"/>
        <v>1249352060</v>
      </c>
      <c r="C4870">
        <f t="shared" si="183"/>
        <v>0.58177488883108597</v>
      </c>
    </row>
    <row r="4871" spans="1:3" x14ac:dyDescent="0.25">
      <c r="A4871">
        <v>4865</v>
      </c>
      <c r="B4871">
        <f t="shared" si="182"/>
        <v>1912455701</v>
      </c>
      <c r="C4871">
        <f t="shared" si="183"/>
        <v>0.89055658406138261</v>
      </c>
    </row>
    <row r="4872" spans="1:3" x14ac:dyDescent="0.25">
      <c r="A4872">
        <v>4866</v>
      </c>
      <c r="B4872">
        <f t="shared" si="182"/>
        <v>1255222058</v>
      </c>
      <c r="C4872">
        <f t="shared" si="183"/>
        <v>0.58450831965753269</v>
      </c>
    </row>
    <row r="4873" spans="1:3" x14ac:dyDescent="0.25">
      <c r="A4873">
        <v>4867</v>
      </c>
      <c r="B4873">
        <f t="shared" si="182"/>
        <v>1785264325</v>
      </c>
      <c r="C4873">
        <f t="shared" si="183"/>
        <v>0.83132848415119964</v>
      </c>
    </row>
    <row r="4874" spans="1:3" x14ac:dyDescent="0.25">
      <c r="A4874">
        <v>4868</v>
      </c>
      <c r="B4874">
        <f t="shared" ref="B4874:B4937" si="184">MOD(($B$2*B4873+$B$3),$B$4)</f>
        <v>295994391</v>
      </c>
      <c r="C4874">
        <f t="shared" ref="C4874:C4937" si="185">B4874/$B$4</f>
        <v>0.13783312921311386</v>
      </c>
    </row>
    <row r="4875" spans="1:3" x14ac:dyDescent="0.25">
      <c r="A4875">
        <v>4869</v>
      </c>
      <c r="B4875">
        <f t="shared" si="184"/>
        <v>1205603085</v>
      </c>
      <c r="C4875">
        <f t="shared" si="185"/>
        <v>0.56140268480470534</v>
      </c>
    </row>
    <row r="4876" spans="1:3" x14ac:dyDescent="0.25">
      <c r="A4876">
        <v>4870</v>
      </c>
      <c r="B4876">
        <f t="shared" si="184"/>
        <v>1062840150</v>
      </c>
      <c r="C4876">
        <f t="shared" si="185"/>
        <v>0.49492351268181739</v>
      </c>
    </row>
    <row r="4877" spans="1:3" x14ac:dyDescent="0.25">
      <c r="A4877">
        <v>4871</v>
      </c>
      <c r="B4877">
        <f t="shared" si="184"/>
        <v>385425304</v>
      </c>
      <c r="C4877">
        <f t="shared" si="185"/>
        <v>0.17947764330519253</v>
      </c>
    </row>
    <row r="4878" spans="1:3" x14ac:dyDescent="0.25">
      <c r="A4878">
        <v>4872</v>
      </c>
      <c r="B4878">
        <f t="shared" si="184"/>
        <v>1032404976</v>
      </c>
      <c r="C4878">
        <f t="shared" si="185"/>
        <v>0.4807510303709428</v>
      </c>
    </row>
    <row r="4879" spans="1:3" x14ac:dyDescent="0.25">
      <c r="A4879">
        <v>4873</v>
      </c>
      <c r="B4879">
        <f t="shared" si="184"/>
        <v>2110047519</v>
      </c>
      <c r="C4879">
        <f t="shared" si="185"/>
        <v>0.98256744443558508</v>
      </c>
    </row>
    <row r="4880" spans="1:3" x14ac:dyDescent="0.25">
      <c r="A4880">
        <v>4874</v>
      </c>
      <c r="B4880">
        <f t="shared" si="184"/>
        <v>23705275</v>
      </c>
      <c r="C4880">
        <f t="shared" si="185"/>
        <v>1.103862887762423E-2</v>
      </c>
    </row>
    <row r="4881" spans="1:3" x14ac:dyDescent="0.25">
      <c r="A4881">
        <v>4875</v>
      </c>
      <c r="B4881">
        <f t="shared" si="184"/>
        <v>1130082230</v>
      </c>
      <c r="C4881">
        <f t="shared" si="185"/>
        <v>0.52623554623044821</v>
      </c>
    </row>
    <row r="4882" spans="1:3" x14ac:dyDescent="0.25">
      <c r="A4882">
        <v>4876</v>
      </c>
      <c r="B4882">
        <f t="shared" si="184"/>
        <v>946665542</v>
      </c>
      <c r="C4882">
        <f t="shared" si="185"/>
        <v>0.44082549514287406</v>
      </c>
    </row>
    <row r="4883" spans="1:3" x14ac:dyDescent="0.25">
      <c r="A4883">
        <v>4877</v>
      </c>
      <c r="B4883">
        <f t="shared" si="184"/>
        <v>2048907418</v>
      </c>
      <c r="C4883">
        <f t="shared" si="185"/>
        <v>0.95409686628454216</v>
      </c>
    </row>
    <row r="4884" spans="1:3" x14ac:dyDescent="0.25">
      <c r="A4884">
        <v>4878</v>
      </c>
      <c r="B4884">
        <f t="shared" si="184"/>
        <v>1086694681</v>
      </c>
      <c r="C4884">
        <f t="shared" si="185"/>
        <v>0.50603164430057246</v>
      </c>
    </row>
    <row r="4885" spans="1:3" x14ac:dyDescent="0.25">
      <c r="A4885">
        <v>4879</v>
      </c>
      <c r="B4885">
        <f t="shared" si="184"/>
        <v>1876569479</v>
      </c>
      <c r="C4885">
        <f t="shared" si="185"/>
        <v>0.87384575972046974</v>
      </c>
    </row>
    <row r="4886" spans="1:3" x14ac:dyDescent="0.25">
      <c r="A4886">
        <v>4880</v>
      </c>
      <c r="B4886">
        <f t="shared" si="184"/>
        <v>1558393711</v>
      </c>
      <c r="C4886">
        <f t="shared" si="185"/>
        <v>0.72568362193446778</v>
      </c>
    </row>
    <row r="4887" spans="1:3" x14ac:dyDescent="0.25">
      <c r="A4887">
        <v>4881</v>
      </c>
      <c r="B4887">
        <f t="shared" si="184"/>
        <v>1212541965</v>
      </c>
      <c r="C4887">
        <f t="shared" si="185"/>
        <v>0.56463385259948384</v>
      </c>
    </row>
    <row r="4888" spans="1:3" x14ac:dyDescent="0.25">
      <c r="A4888">
        <v>4882</v>
      </c>
      <c r="B4888">
        <f t="shared" si="184"/>
        <v>1720479372</v>
      </c>
      <c r="C4888">
        <f t="shared" si="185"/>
        <v>0.80116063952500027</v>
      </c>
    </row>
    <row r="4889" spans="1:3" x14ac:dyDescent="0.25">
      <c r="A4889">
        <v>4883</v>
      </c>
      <c r="B4889">
        <f t="shared" si="184"/>
        <v>229498349</v>
      </c>
      <c r="C4889">
        <f t="shared" si="185"/>
        <v>0.10686849668010534</v>
      </c>
    </row>
    <row r="4890" spans="1:3" x14ac:dyDescent="0.25">
      <c r="A4890">
        <v>4884</v>
      </c>
      <c r="B4890">
        <f t="shared" si="184"/>
        <v>298121631</v>
      </c>
      <c r="C4890">
        <f t="shared" si="185"/>
        <v>0.13882370253038764</v>
      </c>
    </row>
    <row r="4891" spans="1:3" x14ac:dyDescent="0.25">
      <c r="A4891">
        <v>4885</v>
      </c>
      <c r="B4891">
        <f t="shared" si="184"/>
        <v>450903766</v>
      </c>
      <c r="C4891">
        <f t="shared" si="185"/>
        <v>0.20996842822524181</v>
      </c>
    </row>
    <row r="4892" spans="1:3" x14ac:dyDescent="0.25">
      <c r="A4892">
        <v>4886</v>
      </c>
      <c r="B4892">
        <f t="shared" si="184"/>
        <v>2017288546</v>
      </c>
      <c r="C4892">
        <f t="shared" si="185"/>
        <v>0.93937318163894734</v>
      </c>
    </row>
    <row r="4893" spans="1:3" x14ac:dyDescent="0.25">
      <c r="A4893">
        <v>4887</v>
      </c>
      <c r="B4893">
        <f t="shared" si="184"/>
        <v>96773786</v>
      </c>
      <c r="C4893">
        <f t="shared" si="185"/>
        <v>4.5063805787388146E-2</v>
      </c>
    </row>
    <row r="4894" spans="1:3" x14ac:dyDescent="0.25">
      <c r="A4894">
        <v>4888</v>
      </c>
      <c r="B4894">
        <f t="shared" si="184"/>
        <v>831900523</v>
      </c>
      <c r="C4894">
        <f t="shared" si="185"/>
        <v>0.3873838686325512</v>
      </c>
    </row>
    <row r="4895" spans="1:3" x14ac:dyDescent="0.25">
      <c r="A4895">
        <v>4889</v>
      </c>
      <c r="B4895">
        <f t="shared" si="184"/>
        <v>1633548091</v>
      </c>
      <c r="C4895">
        <f t="shared" si="185"/>
        <v>0.76068010728837931</v>
      </c>
    </row>
    <row r="4896" spans="1:3" x14ac:dyDescent="0.25">
      <c r="A4896">
        <v>4890</v>
      </c>
      <c r="B4896">
        <f t="shared" si="184"/>
        <v>1611822189</v>
      </c>
      <c r="C4896">
        <f t="shared" si="185"/>
        <v>0.75056319579042641</v>
      </c>
    </row>
    <row r="4897" spans="1:3" x14ac:dyDescent="0.25">
      <c r="A4897">
        <v>4891</v>
      </c>
      <c r="B4897">
        <f t="shared" si="184"/>
        <v>1536807265</v>
      </c>
      <c r="C4897">
        <f t="shared" si="185"/>
        <v>0.71563164969702797</v>
      </c>
    </row>
    <row r="4898" spans="1:3" x14ac:dyDescent="0.25">
      <c r="A4898">
        <v>4892</v>
      </c>
      <c r="B4898">
        <f t="shared" si="184"/>
        <v>1333880386</v>
      </c>
      <c r="C4898">
        <f t="shared" si="185"/>
        <v>0.62113645794854333</v>
      </c>
    </row>
    <row r="4899" spans="1:3" x14ac:dyDescent="0.25">
      <c r="A4899">
        <v>4893</v>
      </c>
      <c r="B4899">
        <f t="shared" si="184"/>
        <v>945856469</v>
      </c>
      <c r="C4899">
        <f t="shared" si="185"/>
        <v>0.44044874116799271</v>
      </c>
    </row>
    <row r="4900" spans="1:3" x14ac:dyDescent="0.25">
      <c r="A4900">
        <v>4894</v>
      </c>
      <c r="B4900">
        <f t="shared" si="184"/>
        <v>1335719389</v>
      </c>
      <c r="C4900">
        <f t="shared" si="185"/>
        <v>0.62199281045328492</v>
      </c>
    </row>
    <row r="4901" spans="1:3" x14ac:dyDescent="0.25">
      <c r="A4901">
        <v>4895</v>
      </c>
      <c r="B4901">
        <f t="shared" si="184"/>
        <v>1789208832</v>
      </c>
      <c r="C4901">
        <f t="shared" si="185"/>
        <v>0.83316528835946946</v>
      </c>
    </row>
    <row r="4902" spans="1:3" x14ac:dyDescent="0.25">
      <c r="A4902">
        <v>4896</v>
      </c>
      <c r="B4902">
        <f t="shared" si="184"/>
        <v>19330483</v>
      </c>
      <c r="C4902">
        <f t="shared" si="185"/>
        <v>9.0014576022519992E-3</v>
      </c>
    </row>
    <row r="4903" spans="1:3" x14ac:dyDescent="0.25">
      <c r="A4903">
        <v>4897</v>
      </c>
      <c r="B4903">
        <f t="shared" si="184"/>
        <v>617397084</v>
      </c>
      <c r="C4903">
        <f t="shared" si="185"/>
        <v>0.28749792104936106</v>
      </c>
    </row>
    <row r="4904" spans="1:3" x14ac:dyDescent="0.25">
      <c r="A4904">
        <v>4898</v>
      </c>
      <c r="B4904">
        <f t="shared" si="184"/>
        <v>2099292131</v>
      </c>
      <c r="C4904">
        <f t="shared" si="185"/>
        <v>0.97755907661167862</v>
      </c>
    </row>
    <row r="4905" spans="1:3" x14ac:dyDescent="0.25">
      <c r="A4905">
        <v>4899</v>
      </c>
      <c r="B4905">
        <f t="shared" si="184"/>
        <v>1794009154</v>
      </c>
      <c r="C4905">
        <f t="shared" si="185"/>
        <v>0.83540061248252195</v>
      </c>
    </row>
    <row r="4906" spans="1:3" x14ac:dyDescent="0.25">
      <c r="A4906">
        <v>4900</v>
      </c>
      <c r="B4906">
        <f t="shared" si="184"/>
        <v>1241447398</v>
      </c>
      <c r="C4906">
        <f t="shared" si="185"/>
        <v>0.57809399374671933</v>
      </c>
    </row>
    <row r="4907" spans="1:3" x14ac:dyDescent="0.25">
      <c r="A4907">
        <v>4901</v>
      </c>
      <c r="B4907">
        <f t="shared" si="184"/>
        <v>55303934</v>
      </c>
      <c r="C4907">
        <f t="shared" si="185"/>
        <v>2.5752901111614379E-2</v>
      </c>
    </row>
    <row r="4908" spans="1:3" x14ac:dyDescent="0.25">
      <c r="A4908">
        <v>4902</v>
      </c>
      <c r="B4908">
        <f t="shared" si="184"/>
        <v>1780283234</v>
      </c>
      <c r="C4908">
        <f t="shared" si="185"/>
        <v>0.82900898290286262</v>
      </c>
    </row>
    <row r="4909" spans="1:3" x14ac:dyDescent="0.25">
      <c r="A4909">
        <v>4903</v>
      </c>
      <c r="B4909">
        <f t="shared" si="184"/>
        <v>330660187</v>
      </c>
      <c r="C4909">
        <f t="shared" si="185"/>
        <v>0.1539756484115383</v>
      </c>
    </row>
    <row r="4910" spans="1:3" x14ac:dyDescent="0.25">
      <c r="A4910">
        <v>4904</v>
      </c>
      <c r="B4910">
        <f t="shared" si="184"/>
        <v>1865568120</v>
      </c>
      <c r="C4910">
        <f t="shared" si="185"/>
        <v>0.86872285272400962</v>
      </c>
    </row>
    <row r="4911" spans="1:3" x14ac:dyDescent="0.25">
      <c r="A4911">
        <v>4905</v>
      </c>
      <c r="B4911">
        <f t="shared" si="184"/>
        <v>1342146640</v>
      </c>
      <c r="C4911">
        <f t="shared" si="185"/>
        <v>0.62498573242918853</v>
      </c>
    </row>
    <row r="4912" spans="1:3" x14ac:dyDescent="0.25">
      <c r="A4912">
        <v>4906</v>
      </c>
      <c r="B4912">
        <f t="shared" si="184"/>
        <v>290350392</v>
      </c>
      <c r="C4912">
        <f t="shared" si="185"/>
        <v>0.13520493737198641</v>
      </c>
    </row>
    <row r="4913" spans="1:3" x14ac:dyDescent="0.25">
      <c r="A4913">
        <v>4907</v>
      </c>
      <c r="B4913">
        <f t="shared" si="184"/>
        <v>836192360</v>
      </c>
      <c r="C4913">
        <f t="shared" si="185"/>
        <v>0.38938241097581683</v>
      </c>
    </row>
    <row r="4914" spans="1:3" x14ac:dyDescent="0.25">
      <c r="A4914">
        <v>4908</v>
      </c>
      <c r="B4914">
        <f t="shared" si="184"/>
        <v>752008552</v>
      </c>
      <c r="C4914">
        <f t="shared" si="185"/>
        <v>0.35018127055381482</v>
      </c>
    </row>
    <row r="4915" spans="1:3" x14ac:dyDescent="0.25">
      <c r="A4915">
        <v>4909</v>
      </c>
      <c r="B4915">
        <f t="shared" si="184"/>
        <v>1066470869</v>
      </c>
      <c r="C4915">
        <f t="shared" si="185"/>
        <v>0.49661419796599737</v>
      </c>
    </row>
    <row r="4916" spans="1:3" x14ac:dyDescent="0.25">
      <c r="A4916">
        <v>4910</v>
      </c>
      <c r="B4916">
        <f t="shared" si="184"/>
        <v>1277377421</v>
      </c>
      <c r="C4916">
        <f t="shared" si="185"/>
        <v>0.59482521451768711</v>
      </c>
    </row>
    <row r="4917" spans="1:3" x14ac:dyDescent="0.25">
      <c r="A4917">
        <v>4911</v>
      </c>
      <c r="B4917">
        <f t="shared" si="184"/>
        <v>488295688</v>
      </c>
      <c r="C4917">
        <f t="shared" si="185"/>
        <v>0.22738039876678046</v>
      </c>
    </row>
    <row r="4918" spans="1:3" x14ac:dyDescent="0.25">
      <c r="A4918">
        <v>4912</v>
      </c>
      <c r="B4918">
        <f t="shared" si="184"/>
        <v>1250613029</v>
      </c>
      <c r="C4918">
        <f t="shared" si="185"/>
        <v>0.58236207327915457</v>
      </c>
    </row>
    <row r="4919" spans="1:3" x14ac:dyDescent="0.25">
      <c r="A4919">
        <v>4913</v>
      </c>
      <c r="B4919">
        <f t="shared" si="184"/>
        <v>1630725214</v>
      </c>
      <c r="C4919">
        <f t="shared" si="185"/>
        <v>0.75936560275003573</v>
      </c>
    </row>
    <row r="4920" spans="1:3" x14ac:dyDescent="0.25">
      <c r="A4920">
        <v>4914</v>
      </c>
      <c r="B4920">
        <f t="shared" si="184"/>
        <v>1412368684</v>
      </c>
      <c r="C4920">
        <f t="shared" si="185"/>
        <v>0.65768541985083628</v>
      </c>
    </row>
    <row r="4921" spans="1:3" x14ac:dyDescent="0.25">
      <c r="A4921">
        <v>4915</v>
      </c>
      <c r="B4921">
        <f t="shared" si="184"/>
        <v>1543721697</v>
      </c>
      <c r="C4921">
        <f t="shared" si="185"/>
        <v>0.71885143300464904</v>
      </c>
    </row>
    <row r="4922" spans="1:3" x14ac:dyDescent="0.25">
      <c r="A4922">
        <v>4916</v>
      </c>
      <c r="B4922">
        <f t="shared" si="184"/>
        <v>1580622072</v>
      </c>
      <c r="C4922">
        <f t="shared" si="185"/>
        <v>0.73603450913728885</v>
      </c>
    </row>
    <row r="4923" spans="1:3" x14ac:dyDescent="0.25">
      <c r="A4923">
        <v>4917</v>
      </c>
      <c r="B4923">
        <f t="shared" si="184"/>
        <v>1142450714</v>
      </c>
      <c r="C4923">
        <f t="shared" si="185"/>
        <v>0.53199507041461536</v>
      </c>
    </row>
    <row r="4924" spans="1:3" x14ac:dyDescent="0.25">
      <c r="A4924">
        <v>4918</v>
      </c>
      <c r="B4924">
        <f t="shared" si="184"/>
        <v>517862371</v>
      </c>
      <c r="C4924">
        <f t="shared" si="185"/>
        <v>0.24114845844039157</v>
      </c>
    </row>
    <row r="4925" spans="1:3" x14ac:dyDescent="0.25">
      <c r="A4925">
        <v>4919</v>
      </c>
      <c r="B4925">
        <f t="shared" si="184"/>
        <v>2109131753</v>
      </c>
      <c r="C4925">
        <f t="shared" si="185"/>
        <v>0.9821410076609538</v>
      </c>
    </row>
    <row r="4926" spans="1:3" x14ac:dyDescent="0.25">
      <c r="A4926">
        <v>4920</v>
      </c>
      <c r="B4926">
        <f t="shared" si="184"/>
        <v>1812295289</v>
      </c>
      <c r="C4926">
        <f t="shared" si="185"/>
        <v>0.84391575765047022</v>
      </c>
    </row>
    <row r="4927" spans="1:3" x14ac:dyDescent="0.25">
      <c r="A4927">
        <v>4921</v>
      </c>
      <c r="B4927">
        <f t="shared" si="184"/>
        <v>1486356822</v>
      </c>
      <c r="C4927">
        <f t="shared" si="185"/>
        <v>0.69213883145346256</v>
      </c>
    </row>
    <row r="4928" spans="1:3" x14ac:dyDescent="0.25">
      <c r="A4928">
        <v>4922</v>
      </c>
      <c r="B4928">
        <f t="shared" si="184"/>
        <v>1669325450</v>
      </c>
      <c r="C4928">
        <f t="shared" si="185"/>
        <v>0.77734023834454835</v>
      </c>
    </row>
    <row r="4929" spans="1:3" x14ac:dyDescent="0.25">
      <c r="A4929">
        <v>4923</v>
      </c>
      <c r="B4929">
        <f t="shared" si="184"/>
        <v>1626473742</v>
      </c>
      <c r="C4929">
        <f t="shared" si="185"/>
        <v>0.7573858568246411</v>
      </c>
    </row>
    <row r="4930" spans="1:3" x14ac:dyDescent="0.25">
      <c r="A4930">
        <v>4924</v>
      </c>
      <c r="B4930">
        <f t="shared" si="184"/>
        <v>824839131</v>
      </c>
      <c r="C4930">
        <f t="shared" si="185"/>
        <v>0.38409565174211546</v>
      </c>
    </row>
    <row r="4931" spans="1:3" x14ac:dyDescent="0.25">
      <c r="A4931">
        <v>4925</v>
      </c>
      <c r="B4931">
        <f t="shared" si="184"/>
        <v>1064333332</v>
      </c>
      <c r="C4931">
        <f t="shared" si="185"/>
        <v>0.49561882973444593</v>
      </c>
    </row>
    <row r="4932" spans="1:3" x14ac:dyDescent="0.25">
      <c r="A4932">
        <v>4926</v>
      </c>
      <c r="B4932">
        <f t="shared" si="184"/>
        <v>1859015061</v>
      </c>
      <c r="C4932">
        <f t="shared" si="185"/>
        <v>0.86567134683284508</v>
      </c>
    </row>
    <row r="4933" spans="1:3" x14ac:dyDescent="0.25">
      <c r="A4933">
        <v>4927</v>
      </c>
      <c r="B4933">
        <f t="shared" si="184"/>
        <v>726550024</v>
      </c>
      <c r="C4933">
        <f t="shared" si="185"/>
        <v>0.33832621962685427</v>
      </c>
    </row>
    <row r="4934" spans="1:3" x14ac:dyDescent="0.25">
      <c r="A4934">
        <v>4928</v>
      </c>
      <c r="B4934">
        <f t="shared" si="184"/>
        <v>534236526</v>
      </c>
      <c r="C4934">
        <f t="shared" si="185"/>
        <v>0.2487732685398186</v>
      </c>
    </row>
    <row r="4935" spans="1:3" x14ac:dyDescent="0.25">
      <c r="A4935">
        <v>4929</v>
      </c>
      <c r="B4935">
        <f t="shared" si="184"/>
        <v>284164375</v>
      </c>
      <c r="C4935">
        <f t="shared" si="185"/>
        <v>0.13232434873111748</v>
      </c>
    </row>
    <row r="4936" spans="1:3" x14ac:dyDescent="0.25">
      <c r="A4936">
        <v>4930</v>
      </c>
      <c r="B4936">
        <f t="shared" si="184"/>
        <v>2094503344</v>
      </c>
      <c r="C4936">
        <f t="shared" si="185"/>
        <v>0.97532912389157767</v>
      </c>
    </row>
    <row r="4937" spans="1:3" x14ac:dyDescent="0.25">
      <c r="A4937">
        <v>4931</v>
      </c>
      <c r="B4937">
        <f t="shared" si="184"/>
        <v>765760984</v>
      </c>
      <c r="C4937">
        <f t="shared" si="185"/>
        <v>0.35658524574552908</v>
      </c>
    </row>
    <row r="4938" spans="1:3" x14ac:dyDescent="0.25">
      <c r="A4938">
        <v>4932</v>
      </c>
      <c r="B4938">
        <f t="shared" ref="B4938:B5001" si="186">MOD(($B$2*B4937+$B$3),$B$4)</f>
        <v>275361617</v>
      </c>
      <c r="C4938">
        <f t="shared" ref="C4938:C5001" si="187">B4938/$B$4</f>
        <v>0.1282252451070702</v>
      </c>
    </row>
    <row r="4939" spans="1:3" x14ac:dyDescent="0.25">
      <c r="A4939">
        <v>4933</v>
      </c>
      <c r="B4939">
        <f t="shared" si="186"/>
        <v>175437634</v>
      </c>
      <c r="C4939">
        <f t="shared" si="187"/>
        <v>8.1694514528705978E-2</v>
      </c>
    </row>
    <row r="4940" spans="1:3" x14ac:dyDescent="0.25">
      <c r="A4940">
        <v>4934</v>
      </c>
      <c r="B4940">
        <f t="shared" si="186"/>
        <v>85267307</v>
      </c>
      <c r="C4940">
        <f t="shared" si="187"/>
        <v>3.9705683961373604E-2</v>
      </c>
    </row>
    <row r="4941" spans="1:3" x14ac:dyDescent="0.25">
      <c r="A4941">
        <v>4935</v>
      </c>
      <c r="B4941">
        <f t="shared" si="186"/>
        <v>716036200</v>
      </c>
      <c r="C4941">
        <f t="shared" si="187"/>
        <v>0.33343033880620743</v>
      </c>
    </row>
    <row r="4942" spans="1:3" x14ac:dyDescent="0.25">
      <c r="A4942">
        <v>4936</v>
      </c>
      <c r="B4942">
        <f t="shared" si="186"/>
        <v>2069539259</v>
      </c>
      <c r="C4942">
        <f t="shared" si="187"/>
        <v>0.96370431592860462</v>
      </c>
    </row>
    <row r="4943" spans="1:3" x14ac:dyDescent="0.25">
      <c r="A4943">
        <v>4937</v>
      </c>
      <c r="B4943">
        <f t="shared" si="186"/>
        <v>2101179201</v>
      </c>
      <c r="C4943">
        <f t="shared" si="187"/>
        <v>0.97843781205752767</v>
      </c>
    </row>
    <row r="4944" spans="1:3" x14ac:dyDescent="0.25">
      <c r="A4944">
        <v>4938</v>
      </c>
      <c r="B4944">
        <f t="shared" si="186"/>
        <v>1297739939</v>
      </c>
      <c r="C4944">
        <f t="shared" si="187"/>
        <v>0.60430725086680948</v>
      </c>
    </row>
    <row r="4945" spans="1:3" x14ac:dyDescent="0.25">
      <c r="A4945">
        <v>4939</v>
      </c>
      <c r="B4945">
        <f t="shared" si="186"/>
        <v>1271235841</v>
      </c>
      <c r="C4945">
        <f t="shared" si="187"/>
        <v>0.59196531846745193</v>
      </c>
    </row>
    <row r="4946" spans="1:3" x14ac:dyDescent="0.25">
      <c r="A4946">
        <v>4940</v>
      </c>
      <c r="B4946">
        <f t="shared" si="186"/>
        <v>345975684</v>
      </c>
      <c r="C4946">
        <f t="shared" si="187"/>
        <v>0.16110748246363712</v>
      </c>
    </row>
    <row r="4947" spans="1:3" x14ac:dyDescent="0.25">
      <c r="A4947">
        <v>4941</v>
      </c>
      <c r="B4947">
        <f t="shared" si="186"/>
        <v>1575088559</v>
      </c>
      <c r="C4947">
        <f t="shared" si="187"/>
        <v>0.73345776634917492</v>
      </c>
    </row>
    <row r="4948" spans="1:3" x14ac:dyDescent="0.25">
      <c r="A4948">
        <v>4942</v>
      </c>
      <c r="B4948">
        <f t="shared" si="186"/>
        <v>482494544</v>
      </c>
      <c r="C4948">
        <f t="shared" si="187"/>
        <v>0.22467903058262498</v>
      </c>
    </row>
    <row r="4949" spans="1:3" x14ac:dyDescent="0.25">
      <c r="A4949">
        <v>4943</v>
      </c>
      <c r="B4949">
        <f t="shared" si="186"/>
        <v>387549936</v>
      </c>
      <c r="C4949">
        <f t="shared" si="187"/>
        <v>0.18046700217782846</v>
      </c>
    </row>
    <row r="4950" spans="1:3" x14ac:dyDescent="0.25">
      <c r="A4950">
        <v>4944</v>
      </c>
      <c r="B4950">
        <f t="shared" si="186"/>
        <v>233873001</v>
      </c>
      <c r="C4950">
        <f t="shared" si="187"/>
        <v>0.10890560276289732</v>
      </c>
    </row>
    <row r="4951" spans="1:3" x14ac:dyDescent="0.25">
      <c r="A4951">
        <v>4945</v>
      </c>
      <c r="B4951">
        <f t="shared" si="186"/>
        <v>808453797</v>
      </c>
      <c r="C4951">
        <f t="shared" si="187"/>
        <v>0.3764656360151552</v>
      </c>
    </row>
    <row r="4952" spans="1:3" x14ac:dyDescent="0.25">
      <c r="A4952">
        <v>4946</v>
      </c>
      <c r="B4952">
        <f t="shared" si="186"/>
        <v>553931610</v>
      </c>
      <c r="C4952">
        <f t="shared" si="187"/>
        <v>0.25794450671316332</v>
      </c>
    </row>
    <row r="4953" spans="1:3" x14ac:dyDescent="0.25">
      <c r="A4953">
        <v>4947</v>
      </c>
      <c r="B4953">
        <f t="shared" si="186"/>
        <v>586959525</v>
      </c>
      <c r="C4953">
        <f t="shared" si="187"/>
        <v>0.27332432813631574</v>
      </c>
    </row>
    <row r="4954" spans="1:3" x14ac:dyDescent="0.25">
      <c r="A4954">
        <v>4948</v>
      </c>
      <c r="B4954">
        <f t="shared" si="186"/>
        <v>1636346004</v>
      </c>
      <c r="C4954">
        <f t="shared" si="187"/>
        <v>0.761982987058341</v>
      </c>
    </row>
    <row r="4955" spans="1:3" x14ac:dyDescent="0.25">
      <c r="A4955">
        <v>4949</v>
      </c>
      <c r="B4955">
        <f t="shared" si="186"/>
        <v>1391705746</v>
      </c>
      <c r="C4955">
        <f t="shared" si="187"/>
        <v>0.64806348953771564</v>
      </c>
    </row>
    <row r="4956" spans="1:3" x14ac:dyDescent="0.25">
      <c r="A4956">
        <v>4950</v>
      </c>
      <c r="B4956">
        <f t="shared" si="186"/>
        <v>6589898</v>
      </c>
      <c r="C4956">
        <f t="shared" si="187"/>
        <v>3.0686603873356527E-3</v>
      </c>
    </row>
    <row r="4957" spans="1:3" x14ac:dyDescent="0.25">
      <c r="A4957">
        <v>4951</v>
      </c>
      <c r="B4957">
        <f t="shared" si="186"/>
        <v>1234749689</v>
      </c>
      <c r="C4957">
        <f t="shared" si="187"/>
        <v>0.5749751299503143</v>
      </c>
    </row>
    <row r="4958" spans="1:3" x14ac:dyDescent="0.25">
      <c r="A4958">
        <v>4952</v>
      </c>
      <c r="B4958">
        <f t="shared" si="186"/>
        <v>1303542062</v>
      </c>
      <c r="C4958">
        <f t="shared" si="187"/>
        <v>0.60700907493336553</v>
      </c>
    </row>
    <row r="4959" spans="1:3" x14ac:dyDescent="0.25">
      <c r="A4959">
        <v>4953</v>
      </c>
      <c r="B4959">
        <f t="shared" si="186"/>
        <v>3269340</v>
      </c>
      <c r="C4959">
        <f t="shared" si="187"/>
        <v>1.5224050737556094E-3</v>
      </c>
    </row>
    <row r="4960" spans="1:3" x14ac:dyDescent="0.25">
      <c r="A4960">
        <v>4954</v>
      </c>
      <c r="B4960">
        <f t="shared" si="186"/>
        <v>1260706205</v>
      </c>
      <c r="C4960">
        <f t="shared" si="187"/>
        <v>0.58706207461052673</v>
      </c>
    </row>
    <row r="4961" spans="1:3" x14ac:dyDescent="0.25">
      <c r="A4961">
        <v>4955</v>
      </c>
      <c r="B4961">
        <f t="shared" si="186"/>
        <v>1615526133</v>
      </c>
      <c r="C4961">
        <f t="shared" si="187"/>
        <v>0.75228797912238532</v>
      </c>
    </row>
    <row r="4962" spans="1:3" x14ac:dyDescent="0.25">
      <c r="A4962">
        <v>4956</v>
      </c>
      <c r="B4962">
        <f t="shared" si="186"/>
        <v>1511968310</v>
      </c>
      <c r="C4962">
        <f t="shared" si="187"/>
        <v>0.70406510993096283</v>
      </c>
    </row>
    <row r="4963" spans="1:3" x14ac:dyDescent="0.25">
      <c r="A4963">
        <v>4957</v>
      </c>
      <c r="B4963">
        <f t="shared" si="186"/>
        <v>477391219</v>
      </c>
      <c r="C4963">
        <f t="shared" si="187"/>
        <v>0.22230260969246859</v>
      </c>
    </row>
    <row r="4964" spans="1:3" x14ac:dyDescent="0.25">
      <c r="A4964">
        <v>4958</v>
      </c>
      <c r="B4964">
        <f t="shared" si="186"/>
        <v>515312541</v>
      </c>
      <c r="C4964">
        <f t="shared" si="187"/>
        <v>0.23996110131962275</v>
      </c>
    </row>
    <row r="4965" spans="1:3" x14ac:dyDescent="0.25">
      <c r="A4965">
        <v>4959</v>
      </c>
      <c r="B4965">
        <f t="shared" si="186"/>
        <v>56328236</v>
      </c>
      <c r="C4965">
        <f t="shared" si="187"/>
        <v>2.6229878899748382E-2</v>
      </c>
    </row>
    <row r="4966" spans="1:3" x14ac:dyDescent="0.25">
      <c r="A4966">
        <v>4960</v>
      </c>
      <c r="B4966">
        <f t="shared" si="186"/>
        <v>1815857772</v>
      </c>
      <c r="C4966">
        <f t="shared" si="187"/>
        <v>0.84557466807103465</v>
      </c>
    </row>
    <row r="4967" spans="1:3" x14ac:dyDescent="0.25">
      <c r="A4967">
        <v>4961</v>
      </c>
      <c r="B4967">
        <f t="shared" si="186"/>
        <v>1231466487</v>
      </c>
      <c r="C4967">
        <f t="shared" si="187"/>
        <v>0.57344626987979108</v>
      </c>
    </row>
    <row r="4968" spans="1:3" x14ac:dyDescent="0.25">
      <c r="A4968">
        <v>4962</v>
      </c>
      <c r="B4968">
        <f t="shared" si="186"/>
        <v>1957340870</v>
      </c>
      <c r="C4968">
        <f t="shared" si="187"/>
        <v>0.91145786964868092</v>
      </c>
    </row>
    <row r="4969" spans="1:3" x14ac:dyDescent="0.25">
      <c r="A4969">
        <v>4963</v>
      </c>
      <c r="B4969">
        <f t="shared" si="186"/>
        <v>1873497344</v>
      </c>
      <c r="C4969">
        <f t="shared" si="187"/>
        <v>0.87241518538092044</v>
      </c>
    </row>
    <row r="4970" spans="1:3" x14ac:dyDescent="0.25">
      <c r="A4970">
        <v>4964</v>
      </c>
      <c r="B4970">
        <f t="shared" si="186"/>
        <v>1464628294</v>
      </c>
      <c r="C4970">
        <f t="shared" si="187"/>
        <v>0.68202069712896862</v>
      </c>
    </row>
    <row r="4971" spans="1:3" x14ac:dyDescent="0.25">
      <c r="A4971">
        <v>4965</v>
      </c>
      <c r="B4971">
        <f t="shared" si="186"/>
        <v>1550175344</v>
      </c>
      <c r="C4971">
        <f t="shared" si="187"/>
        <v>0.72185664657589821</v>
      </c>
    </row>
    <row r="4972" spans="1:3" x14ac:dyDescent="0.25">
      <c r="A4972">
        <v>4966</v>
      </c>
      <c r="B4972">
        <f t="shared" si="186"/>
        <v>525401204</v>
      </c>
      <c r="C4972">
        <f t="shared" si="187"/>
        <v>0.24465900112160435</v>
      </c>
    </row>
    <row r="4973" spans="1:3" x14ac:dyDescent="0.25">
      <c r="A4973">
        <v>4967</v>
      </c>
      <c r="B4973">
        <f t="shared" si="186"/>
        <v>2112762811</v>
      </c>
      <c r="C4973">
        <f t="shared" si="187"/>
        <v>0.98383185080431024</v>
      </c>
    </row>
    <row r="4974" spans="1:3" x14ac:dyDescent="0.25">
      <c r="A4974">
        <v>4968</v>
      </c>
      <c r="B4974">
        <f t="shared" si="186"/>
        <v>562461332</v>
      </c>
      <c r="C4974">
        <f t="shared" si="187"/>
        <v>0.2619164680419101</v>
      </c>
    </row>
    <row r="4975" spans="1:3" x14ac:dyDescent="0.25">
      <c r="A4975">
        <v>4969</v>
      </c>
      <c r="B4975">
        <f t="shared" si="186"/>
        <v>64592830</v>
      </c>
      <c r="C4975">
        <f t="shared" si="187"/>
        <v>3.0078380382656297E-2</v>
      </c>
    </row>
    <row r="4976" spans="1:3" x14ac:dyDescent="0.25">
      <c r="A4976">
        <v>4970</v>
      </c>
      <c r="B4976">
        <f t="shared" si="186"/>
        <v>1132452075</v>
      </c>
      <c r="C4976">
        <f t="shared" si="187"/>
        <v>0.52733909130438184</v>
      </c>
    </row>
    <row r="4977" spans="1:3" x14ac:dyDescent="0.25">
      <c r="A4977">
        <v>4971</v>
      </c>
      <c r="B4977">
        <f t="shared" si="186"/>
        <v>2121944811</v>
      </c>
      <c r="C4977">
        <f t="shared" si="187"/>
        <v>0.98810755274636086</v>
      </c>
    </row>
    <row r="4978" spans="1:3" x14ac:dyDescent="0.25">
      <c r="A4978">
        <v>4972</v>
      </c>
      <c r="B4978">
        <f t="shared" si="186"/>
        <v>265512748</v>
      </c>
      <c r="C4978">
        <f t="shared" si="187"/>
        <v>0.12363900808786928</v>
      </c>
    </row>
    <row r="4979" spans="1:3" x14ac:dyDescent="0.25">
      <c r="A4979">
        <v>4973</v>
      </c>
      <c r="B4979">
        <f t="shared" si="186"/>
        <v>1737170</v>
      </c>
      <c r="C4979">
        <f t="shared" si="187"/>
        <v>8.089328188490741E-4</v>
      </c>
    </row>
    <row r="4980" spans="1:3" x14ac:dyDescent="0.25">
      <c r="A4980">
        <v>4974</v>
      </c>
      <c r="B4980">
        <f t="shared" si="186"/>
        <v>1279328779</v>
      </c>
      <c r="C4980">
        <f t="shared" si="187"/>
        <v>0.59573388639638847</v>
      </c>
    </row>
    <row r="4981" spans="1:3" x14ac:dyDescent="0.25">
      <c r="A4981">
        <v>4975</v>
      </c>
      <c r="B4981">
        <f t="shared" si="186"/>
        <v>1072514889</v>
      </c>
      <c r="C4981">
        <f t="shared" si="187"/>
        <v>0.49942866410102166</v>
      </c>
    </row>
    <row r="4982" spans="1:3" x14ac:dyDescent="0.25">
      <c r="A4982">
        <v>4976</v>
      </c>
      <c r="B4982">
        <f t="shared" si="186"/>
        <v>1927490152</v>
      </c>
      <c r="C4982">
        <f t="shared" si="187"/>
        <v>0.89755754587126779</v>
      </c>
    </row>
    <row r="4983" spans="1:3" x14ac:dyDescent="0.25">
      <c r="A4983">
        <v>4977</v>
      </c>
      <c r="B4983">
        <f t="shared" si="186"/>
        <v>536169669</v>
      </c>
      <c r="C4983">
        <f t="shared" si="187"/>
        <v>0.24967345839816774</v>
      </c>
    </row>
    <row r="4984" spans="1:3" x14ac:dyDescent="0.25">
      <c r="A4984">
        <v>4978</v>
      </c>
      <c r="B4984">
        <f t="shared" si="186"/>
        <v>562244071</v>
      </c>
      <c r="C4984">
        <f t="shared" si="187"/>
        <v>0.2618152980049212</v>
      </c>
    </row>
    <row r="4985" spans="1:3" x14ac:dyDescent="0.25">
      <c r="A4985">
        <v>4979</v>
      </c>
      <c r="B4985">
        <f t="shared" si="186"/>
        <v>708054497</v>
      </c>
      <c r="C4985">
        <f t="shared" si="187"/>
        <v>0.32971356871058866</v>
      </c>
    </row>
    <row r="4986" spans="1:3" x14ac:dyDescent="0.25">
      <c r="A4986">
        <v>4980</v>
      </c>
      <c r="B4986">
        <f t="shared" si="186"/>
        <v>1065043052</v>
      </c>
      <c r="C4986">
        <f t="shared" si="187"/>
        <v>0.49594931886342786</v>
      </c>
    </row>
    <row r="4987" spans="1:3" x14ac:dyDescent="0.25">
      <c r="A4987">
        <v>4981</v>
      </c>
      <c r="B4987">
        <f t="shared" si="186"/>
        <v>902377219</v>
      </c>
      <c r="C4987">
        <f t="shared" si="187"/>
        <v>0.42020213763238962</v>
      </c>
    </row>
    <row r="4988" spans="1:3" x14ac:dyDescent="0.25">
      <c r="A4988">
        <v>4982</v>
      </c>
      <c r="B4988">
        <f t="shared" si="186"/>
        <v>724404619</v>
      </c>
      <c r="C4988">
        <f t="shared" si="187"/>
        <v>0.33732718757229263</v>
      </c>
    </row>
    <row r="4989" spans="1:3" x14ac:dyDescent="0.25">
      <c r="A4989">
        <v>4983</v>
      </c>
      <c r="B4989">
        <f t="shared" si="186"/>
        <v>983636690</v>
      </c>
      <c r="C4989">
        <f t="shared" si="187"/>
        <v>0.45804152752181587</v>
      </c>
    </row>
    <row r="4990" spans="1:3" x14ac:dyDescent="0.25">
      <c r="A4990">
        <v>4984</v>
      </c>
      <c r="B4990">
        <f t="shared" si="186"/>
        <v>652734224</v>
      </c>
      <c r="C4990">
        <f t="shared" si="187"/>
        <v>0.3039530591591974</v>
      </c>
    </row>
    <row r="4991" spans="1:3" x14ac:dyDescent="0.25">
      <c r="A4991">
        <v>4985</v>
      </c>
      <c r="B4991">
        <f t="shared" si="186"/>
        <v>1157633892</v>
      </c>
      <c r="C4991">
        <f t="shared" si="187"/>
        <v>0.53906528863081027</v>
      </c>
    </row>
    <row r="4992" spans="1:3" x14ac:dyDescent="0.25">
      <c r="A4992">
        <v>4986</v>
      </c>
      <c r="B4992">
        <f t="shared" si="186"/>
        <v>150981024</v>
      </c>
      <c r="C4992">
        <f t="shared" si="187"/>
        <v>7.0306018027619474E-2</v>
      </c>
    </row>
    <row r="4993" spans="1:3" x14ac:dyDescent="0.25">
      <c r="A4993">
        <v>4987</v>
      </c>
      <c r="B4993">
        <f t="shared" si="186"/>
        <v>1359883261</v>
      </c>
      <c r="C4993">
        <f t="shared" si="187"/>
        <v>0.63324499020038405</v>
      </c>
    </row>
    <row r="4994" spans="1:3" x14ac:dyDescent="0.25">
      <c r="A4994">
        <v>4988</v>
      </c>
      <c r="B4994">
        <f t="shared" si="186"/>
        <v>2036996253</v>
      </c>
      <c r="C4994">
        <f t="shared" si="187"/>
        <v>0.94855029785472444</v>
      </c>
    </row>
    <row r="4995" spans="1:3" x14ac:dyDescent="0.25">
      <c r="A4995">
        <v>4989</v>
      </c>
      <c r="B4995">
        <f t="shared" si="186"/>
        <v>611723697</v>
      </c>
      <c r="C4995">
        <f t="shared" si="187"/>
        <v>0.28485604435431588</v>
      </c>
    </row>
    <row r="4996" spans="1:3" x14ac:dyDescent="0.25">
      <c r="A4996">
        <v>4990</v>
      </c>
      <c r="B4996">
        <f t="shared" si="186"/>
        <v>1235957290</v>
      </c>
      <c r="C4996">
        <f t="shared" si="187"/>
        <v>0.57553746298679032</v>
      </c>
    </row>
    <row r="4997" spans="1:3" x14ac:dyDescent="0.25">
      <c r="A4997">
        <v>4991</v>
      </c>
      <c r="B4997">
        <f t="shared" si="186"/>
        <v>124855599</v>
      </c>
      <c r="C4997">
        <f t="shared" si="187"/>
        <v>5.8140418984992621E-2</v>
      </c>
    </row>
    <row r="4998" spans="1:3" x14ac:dyDescent="0.25">
      <c r="A4998">
        <v>4992</v>
      </c>
      <c r="B4998">
        <f t="shared" si="186"/>
        <v>356529274</v>
      </c>
      <c r="C4998">
        <f t="shared" si="187"/>
        <v>0.16602188077104366</v>
      </c>
    </row>
    <row r="4999" spans="1:3" x14ac:dyDescent="0.25">
      <c r="A4999">
        <v>4993</v>
      </c>
      <c r="B4999">
        <f t="shared" si="186"/>
        <v>708132988</v>
      </c>
      <c r="C4999">
        <f t="shared" si="187"/>
        <v>0.32975011893070771</v>
      </c>
    </row>
    <row r="5000" spans="1:3" x14ac:dyDescent="0.25">
      <c r="A5000">
        <v>4994</v>
      </c>
      <c r="B5000">
        <f t="shared" si="186"/>
        <v>236757642</v>
      </c>
      <c r="C5000">
        <f t="shared" si="187"/>
        <v>0.1102488684050035</v>
      </c>
    </row>
    <row r="5001" spans="1:3" x14ac:dyDescent="0.25">
      <c r="A5001">
        <v>4995</v>
      </c>
      <c r="B5001">
        <f t="shared" si="186"/>
        <v>2045974850</v>
      </c>
      <c r="C5001">
        <f t="shared" si="187"/>
        <v>0.95273128289390885</v>
      </c>
    </row>
    <row r="5002" spans="1:3" x14ac:dyDescent="0.25">
      <c r="A5002">
        <v>4996</v>
      </c>
      <c r="B5002">
        <f t="shared" ref="B5002:B5006" si="188">MOD(($B$2*B5001+$B$3),$B$4)</f>
        <v>1191148186</v>
      </c>
      <c r="C5002">
        <f t="shared" ref="C5002:C5006" si="189">B5002/$B$4</f>
        <v>0.5546715979253275</v>
      </c>
    </row>
    <row r="5003" spans="1:3" x14ac:dyDescent="0.25">
      <c r="A5003">
        <v>4997</v>
      </c>
      <c r="B5003">
        <f t="shared" si="188"/>
        <v>785004768</v>
      </c>
      <c r="C5003">
        <f t="shared" si="189"/>
        <v>0.36554633097981398</v>
      </c>
    </row>
    <row r="5004" spans="1:3" x14ac:dyDescent="0.25">
      <c r="A5004">
        <v>4998</v>
      </c>
      <c r="B5004">
        <f t="shared" si="188"/>
        <v>1583092255</v>
      </c>
      <c r="C5004">
        <f t="shared" si="189"/>
        <v>0.73718477773349023</v>
      </c>
    </row>
    <row r="5005" spans="1:3" x14ac:dyDescent="0.25">
      <c r="A5005">
        <v>4999</v>
      </c>
      <c r="B5005">
        <f t="shared" si="188"/>
        <v>1856627102</v>
      </c>
      <c r="C5005">
        <f t="shared" si="189"/>
        <v>0.86455936677034917</v>
      </c>
    </row>
    <row r="5006" spans="1:3" x14ac:dyDescent="0.25">
      <c r="A5006">
        <v>5000</v>
      </c>
      <c r="B5006">
        <f t="shared" si="188"/>
        <v>1394312404</v>
      </c>
      <c r="C5006">
        <f t="shared" si="189"/>
        <v>0.64927730925813187</v>
      </c>
    </row>
  </sheetData>
  <sortState xmlns:xlrd2="http://schemas.microsoft.com/office/spreadsheetml/2017/richdata2" ref="N3:N10">
    <sortCondition ref="N3"/>
  </sortState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Zadanie1</vt:lpstr>
      <vt:lpstr>Zadanie2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48572</dc:creator>
  <cp:lastModifiedBy>48572</cp:lastModifiedBy>
  <cp:lastPrinted>2021-12-09T23:03:59Z</cp:lastPrinted>
  <dcterms:created xsi:type="dcterms:W3CDTF">2021-12-09T22:49:19Z</dcterms:created>
  <dcterms:modified xsi:type="dcterms:W3CDTF">2021-12-11T17:32:06Z</dcterms:modified>
</cp:coreProperties>
</file>