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619"/>
  <workbookPr/>
  <mc:AlternateContent xmlns:mc="http://schemas.openxmlformats.org/markup-compatibility/2006">
    <mc:Choice Requires="x15">
      <x15ac:absPath xmlns:x15ac="http://schemas.microsoft.com/office/spreadsheetml/2010/11/ac" url="C:\Users\Bayan\Desktop\"/>
    </mc:Choice>
  </mc:AlternateContent>
  <xr:revisionPtr revIDLastSave="0" documentId="13_ncr:1_{862594A1-E35D-41C7-BABB-60D971756F02}" xr6:coauthVersionLast="47" xr6:coauthVersionMax="47" xr10:uidLastSave="{00000000-0000-0000-0000-000000000000}"/>
  <bookViews>
    <workbookView xWindow="28680" yWindow="1080" windowWidth="24240" windowHeight="13020" xr2:uid="{00000000-000D-0000-FFFF-FFFF00000000}"/>
  </bookViews>
  <sheets>
    <sheet name="ورقة1" sheetId="1" r:id="rId1"/>
  </sheets>
  <externalReferences>
    <externalReference r:id="rId2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1" l="1"/>
  <c r="H41" i="1"/>
  <c r="G41" i="1"/>
  <c r="F41" i="1"/>
  <c r="E41" i="1"/>
  <c r="D41" i="1"/>
  <c r="C41" i="1"/>
  <c r="B41" i="1"/>
  <c r="H40" i="1"/>
  <c r="G40" i="1"/>
  <c r="F40" i="1"/>
  <c r="E40" i="1"/>
  <c r="D40" i="1"/>
  <c r="C40" i="1"/>
  <c r="B40" i="1"/>
  <c r="H39" i="1"/>
  <c r="G39" i="1"/>
  <c r="F39" i="1"/>
  <c r="E39" i="1"/>
  <c r="D39" i="1"/>
  <c r="C39" i="1"/>
  <c r="B39" i="1"/>
  <c r="H38" i="1"/>
  <c r="G38" i="1"/>
  <c r="F38" i="1"/>
  <c r="E38" i="1"/>
  <c r="D38" i="1"/>
  <c r="C38" i="1"/>
  <c r="B38" i="1"/>
  <c r="H37" i="1"/>
  <c r="G37" i="1"/>
  <c r="F37" i="1"/>
  <c r="E37" i="1"/>
  <c r="D37" i="1"/>
  <c r="C37" i="1"/>
  <c r="B37" i="1"/>
  <c r="H36" i="1"/>
  <c r="G36" i="1"/>
  <c r="F36" i="1"/>
  <c r="E36" i="1"/>
  <c r="D36" i="1"/>
  <c r="C36" i="1"/>
  <c r="B36" i="1"/>
  <c r="H35" i="1"/>
  <c r="G35" i="1"/>
  <c r="F35" i="1"/>
  <c r="E35" i="1"/>
  <c r="D35" i="1"/>
  <c r="C35" i="1"/>
  <c r="B35" i="1"/>
  <c r="H34" i="1"/>
  <c r="G34" i="1"/>
  <c r="F34" i="1"/>
  <c r="E34" i="1"/>
  <c r="D34" i="1"/>
  <c r="C34" i="1"/>
  <c r="B34" i="1"/>
  <c r="H33" i="1"/>
  <c r="G33" i="1"/>
  <c r="F33" i="1"/>
  <c r="E33" i="1"/>
  <c r="D33" i="1"/>
  <c r="C33" i="1"/>
  <c r="B33" i="1"/>
  <c r="H32" i="1"/>
  <c r="G32" i="1"/>
  <c r="F32" i="1"/>
  <c r="E32" i="1"/>
  <c r="D32" i="1"/>
  <c r="C32" i="1"/>
  <c r="B32" i="1"/>
  <c r="H31" i="1"/>
  <c r="G31" i="1"/>
  <c r="F31" i="1"/>
  <c r="E31" i="1"/>
  <c r="D31" i="1"/>
  <c r="C31" i="1"/>
  <c r="B31" i="1"/>
  <c r="H30" i="1"/>
  <c r="G30" i="1"/>
  <c r="F30" i="1"/>
  <c r="E30" i="1"/>
  <c r="D30" i="1"/>
  <c r="C30" i="1"/>
  <c r="B30" i="1"/>
  <c r="H29" i="1"/>
  <c r="G29" i="1"/>
  <c r="F29" i="1"/>
  <c r="E29" i="1"/>
  <c r="D29" i="1"/>
  <c r="C29" i="1"/>
  <c r="B29" i="1"/>
  <c r="H28" i="1"/>
  <c r="G28" i="1"/>
  <c r="F28" i="1"/>
  <c r="E28" i="1"/>
  <c r="D28" i="1"/>
  <c r="C28" i="1"/>
  <c r="B28" i="1"/>
  <c r="H27" i="1"/>
  <c r="G27" i="1"/>
  <c r="F27" i="1"/>
  <c r="E27" i="1"/>
  <c r="D27" i="1"/>
  <c r="C27" i="1"/>
  <c r="B27" i="1"/>
  <c r="H26" i="1"/>
  <c r="G26" i="1"/>
  <c r="F26" i="1"/>
  <c r="E26" i="1"/>
  <c r="D26" i="1"/>
  <c r="C26" i="1"/>
  <c r="B26" i="1"/>
  <c r="H25" i="1"/>
  <c r="G25" i="1"/>
  <c r="F25" i="1"/>
  <c r="E25" i="1"/>
  <c r="D25" i="1"/>
  <c r="C25" i="1"/>
  <c r="B25" i="1"/>
  <c r="H24" i="1"/>
  <c r="G24" i="1"/>
  <c r="F24" i="1"/>
  <c r="E24" i="1"/>
  <c r="D24" i="1"/>
  <c r="C24" i="1"/>
  <c r="B24" i="1"/>
  <c r="H23" i="1"/>
  <c r="G23" i="1"/>
  <c r="F23" i="1"/>
  <c r="E23" i="1"/>
  <c r="D23" i="1"/>
  <c r="C23" i="1"/>
  <c r="B23" i="1"/>
  <c r="H22" i="1"/>
  <c r="G22" i="1"/>
  <c r="F22" i="1"/>
  <c r="E22" i="1"/>
  <c r="D22" i="1"/>
  <c r="C22" i="1"/>
  <c r="B22" i="1"/>
  <c r="H21" i="1"/>
  <c r="G21" i="1"/>
  <c r="F21" i="1"/>
  <c r="E21" i="1"/>
  <c r="D21" i="1"/>
  <c r="C21" i="1"/>
  <c r="B21" i="1"/>
  <c r="H20" i="1"/>
  <c r="G20" i="1"/>
  <c r="F20" i="1"/>
  <c r="E20" i="1"/>
  <c r="D20" i="1"/>
  <c r="C20" i="1"/>
  <c r="B20" i="1"/>
  <c r="H19" i="1"/>
  <c r="G19" i="1"/>
  <c r="F19" i="1"/>
  <c r="E19" i="1"/>
  <c r="D19" i="1"/>
  <c r="C19" i="1"/>
  <c r="B19" i="1"/>
  <c r="H18" i="1"/>
  <c r="G18" i="1"/>
  <c r="F18" i="1"/>
  <c r="E18" i="1"/>
  <c r="D18" i="1"/>
  <c r="C18" i="1"/>
  <c r="B18" i="1"/>
  <c r="H17" i="1"/>
  <c r="G17" i="1"/>
  <c r="F17" i="1"/>
  <c r="E17" i="1"/>
  <c r="D17" i="1"/>
  <c r="C17" i="1"/>
  <c r="B17" i="1"/>
  <c r="H16" i="1"/>
  <c r="G16" i="1"/>
  <c r="F16" i="1"/>
  <c r="E16" i="1"/>
  <c r="D16" i="1"/>
  <c r="C16" i="1"/>
  <c r="B16" i="1"/>
  <c r="H15" i="1"/>
  <c r="G15" i="1"/>
  <c r="F15" i="1"/>
  <c r="E15" i="1"/>
  <c r="D15" i="1"/>
  <c r="C15" i="1"/>
  <c r="B15" i="1"/>
  <c r="H14" i="1"/>
  <c r="G14" i="1"/>
  <c r="F14" i="1"/>
  <c r="E14" i="1"/>
  <c r="D14" i="1"/>
  <c r="C14" i="1"/>
  <c r="B14" i="1"/>
  <c r="H13" i="1"/>
  <c r="G13" i="1"/>
  <c r="F13" i="1"/>
  <c r="E13" i="1"/>
  <c r="D13" i="1"/>
  <c r="C13" i="1"/>
  <c r="B13" i="1"/>
  <c r="H12" i="1"/>
  <c r="G12" i="1"/>
  <c r="F12" i="1"/>
  <c r="E12" i="1"/>
  <c r="D12" i="1"/>
  <c r="C12" i="1"/>
  <c r="B12" i="1"/>
  <c r="H11" i="1"/>
  <c r="G11" i="1"/>
  <c r="F11" i="1"/>
  <c r="E11" i="1"/>
  <c r="D11" i="1"/>
  <c r="C11" i="1"/>
  <c r="B11" i="1"/>
  <c r="H10" i="1"/>
  <c r="G10" i="1"/>
  <c r="F10" i="1"/>
  <c r="E10" i="1"/>
  <c r="D10" i="1"/>
  <c r="C10" i="1"/>
  <c r="B10" i="1"/>
  <c r="H9" i="1"/>
  <c r="G9" i="1"/>
  <c r="F9" i="1"/>
  <c r="E9" i="1"/>
  <c r="D9" i="1"/>
  <c r="B9" i="1"/>
  <c r="H8" i="1"/>
  <c r="G8" i="1"/>
  <c r="F8" i="1"/>
  <c r="E8" i="1"/>
  <c r="D8" i="1"/>
  <c r="C8" i="1"/>
  <c r="B8" i="1"/>
  <c r="H7" i="1"/>
  <c r="G7" i="1"/>
  <c r="F7" i="1"/>
  <c r="E7" i="1"/>
  <c r="D7" i="1"/>
  <c r="C7" i="1"/>
  <c r="B7" i="1"/>
  <c r="H6" i="1"/>
  <c r="G6" i="1"/>
  <c r="F6" i="1"/>
  <c r="E6" i="1"/>
  <c r="D6" i="1"/>
  <c r="C6" i="1"/>
  <c r="B6" i="1"/>
  <c r="H5" i="1"/>
  <c r="G5" i="1"/>
  <c r="F5" i="1"/>
  <c r="E5" i="1"/>
  <c r="D5" i="1"/>
  <c r="C5" i="1"/>
  <c r="B5" i="1"/>
  <c r="H4" i="1"/>
  <c r="G4" i="1"/>
  <c r="F4" i="1"/>
  <c r="E4" i="1"/>
  <c r="D4" i="1"/>
  <c r="C4" i="1"/>
  <c r="B4" i="1"/>
  <c r="H3" i="1"/>
  <c r="G3" i="1"/>
  <c r="F3" i="1"/>
  <c r="E3" i="1"/>
  <c r="D3" i="1"/>
  <c r="C3" i="1"/>
  <c r="B3" i="1"/>
</calcChain>
</file>

<file path=xl/sharedStrings.xml><?xml version="1.0" encoding="utf-8"?>
<sst xmlns="http://schemas.openxmlformats.org/spreadsheetml/2006/main" count="50" uniqueCount="50">
  <si>
    <t>المديرية</t>
  </si>
  <si>
    <t>دراسات عليا + جامعي</t>
  </si>
  <si>
    <t>معهد متوسط</t>
  </si>
  <si>
    <t>تعليم ثانوي</t>
  </si>
  <si>
    <t>علوم هندسية</t>
  </si>
  <si>
    <t>علوم إنسانية</t>
  </si>
  <si>
    <t>علوم أساسية</t>
  </si>
  <si>
    <t>علوم طبية</t>
  </si>
  <si>
    <t>معهد تقني ومتوسط</t>
  </si>
  <si>
    <t>ثانوية عامة</t>
  </si>
  <si>
    <t>ثانوية مهنية وتقنية</t>
  </si>
  <si>
    <t>محافظة دمشق</t>
  </si>
  <si>
    <t>النظافة</t>
  </si>
  <si>
    <t>المركبات والرحبات</t>
  </si>
  <si>
    <t>الحدائق</t>
  </si>
  <si>
    <t>دوائر الخدمات</t>
  </si>
  <si>
    <t>المهن والرخص</t>
  </si>
  <si>
    <t>الصيانة والإنارة</t>
  </si>
  <si>
    <t>فوج الإطفاء</t>
  </si>
  <si>
    <t>مراكز خدمة المواطن</t>
  </si>
  <si>
    <t>الخدمات الفنية</t>
  </si>
  <si>
    <t>البيئة</t>
  </si>
  <si>
    <t>دار الكرامة</t>
  </si>
  <si>
    <t>تنفيذ المرسوم /66/</t>
  </si>
  <si>
    <t>الأنشطة الرياضية</t>
  </si>
  <si>
    <t>دائرة دفن الموتى</t>
  </si>
  <si>
    <t>دمشق القديمة</t>
  </si>
  <si>
    <t>الإشراف</t>
  </si>
  <si>
    <t>هندسة المرور</t>
  </si>
  <si>
    <t>الشؤون الصحية</t>
  </si>
  <si>
    <t>الدراسات الفنية</t>
  </si>
  <si>
    <t>معالجة النفايات الصلبة</t>
  </si>
  <si>
    <t>مكتب السيد المحافظ</t>
  </si>
  <si>
    <t>المجالس المحلية</t>
  </si>
  <si>
    <t>العلاقات العامة</t>
  </si>
  <si>
    <t>الشكاوي والتظلم</t>
  </si>
  <si>
    <t>الصحافة والثقافة والإعلام</t>
  </si>
  <si>
    <t>التنمية الإدارية</t>
  </si>
  <si>
    <t>الأملاك</t>
  </si>
  <si>
    <t>المعلوماتية</t>
  </si>
  <si>
    <t>التنظيم والتخطيط العمراني</t>
  </si>
  <si>
    <t>دعم القرار والتخطيط الإقليمي</t>
  </si>
  <si>
    <t>إعادة الإعمار والتأهيل</t>
  </si>
  <si>
    <t>قسم الجاهزية</t>
  </si>
  <si>
    <t>القضايا والشؤون القانونية</t>
  </si>
  <si>
    <t>التنمية المحلية</t>
  </si>
  <si>
    <t>الرقابة الداخلية</t>
  </si>
  <si>
    <t>السجل المؤقت</t>
  </si>
  <si>
    <t>الشؤون المالية</t>
  </si>
  <si>
    <t>مالية الأمانة العامة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</si>
</sst>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1588;&#1593;&#1576;&#1577;%20&#1575;&#1604;&#1606;&#1592;&#1605;\Dashboard\Dashboard-3.xlsx" TargetMode="External"/><Relationship Id="rId1" Type="http://schemas.openxmlformats.org/officeDocument/2006/relationships/externalLinkPath" Target="file:///D:\&#1588;&#1593;&#1576;&#1577;%20&#1575;&#1604;&#1606;&#1592;&#1605;\Dashboard\Dashboard-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board"/>
      <sheetName val="data"/>
      <sheetName val="Analaysis2"/>
      <sheetName val="التقرير الشامل"/>
      <sheetName val="تقرير المديريات"/>
      <sheetName val="بيانات المخطط"/>
      <sheetName val="1"/>
      <sheetName val="2"/>
      <sheetName val="3"/>
      <sheetName val="4"/>
      <sheetName val="5"/>
      <sheetName val="موسمي"/>
      <sheetName val="Analysis"/>
      <sheetName val="فهرس"/>
    </sheetNames>
    <sheetDataSet>
      <sheetData sheetId="0"/>
      <sheetData sheetId="1">
        <row r="1">
          <cell r="AC1" t="str">
            <v>السوية التنظيمية الرابعة (مديرية)</v>
          </cell>
        </row>
        <row r="2">
          <cell r="AC2" t="str">
            <v>الإشراف</v>
          </cell>
          <cell r="AT2" t="str">
            <v>علوم هندسية</v>
          </cell>
        </row>
        <row r="3">
          <cell r="AC3" t="str">
            <v>الإشراف</v>
          </cell>
          <cell r="AT3" t="e">
            <v>#N/A</v>
          </cell>
        </row>
        <row r="4">
          <cell r="AC4" t="str">
            <v>الإشراف</v>
          </cell>
          <cell r="AT4" t="e">
            <v>#N/A</v>
          </cell>
        </row>
        <row r="5">
          <cell r="AC5" t="str">
            <v>الإشراف</v>
          </cell>
          <cell r="AT5" t="str">
            <v>علوم هندسية</v>
          </cell>
        </row>
        <row r="6">
          <cell r="AC6" t="str">
            <v>الإشراف</v>
          </cell>
          <cell r="AT6" t="str">
            <v>علوم هندسية</v>
          </cell>
        </row>
        <row r="7">
          <cell r="AC7" t="str">
            <v>الإشراف</v>
          </cell>
          <cell r="AT7" t="str">
            <v>علوم هندسية</v>
          </cell>
        </row>
        <row r="8">
          <cell r="AC8" t="str">
            <v>الإشراف</v>
          </cell>
          <cell r="AT8" t="str">
            <v>معهد تقني ومتوسط</v>
          </cell>
        </row>
        <row r="9">
          <cell r="AC9" t="str">
            <v>الإشراف</v>
          </cell>
          <cell r="AT9" t="str">
            <v>علوم هندسية</v>
          </cell>
        </row>
        <row r="10">
          <cell r="AC10" t="str">
            <v>الإشراف</v>
          </cell>
          <cell r="AT10" t="e">
            <v>#N/A</v>
          </cell>
        </row>
        <row r="11">
          <cell r="AC11" t="str">
            <v>الإشراف</v>
          </cell>
          <cell r="AT11" t="str">
            <v>معهد تقني ومتوسط</v>
          </cell>
        </row>
        <row r="12">
          <cell r="AC12" t="str">
            <v>الإشراف</v>
          </cell>
          <cell r="AT12" t="str">
            <v>علوم هندسية</v>
          </cell>
        </row>
        <row r="13">
          <cell r="AC13" t="str">
            <v>الإشراف</v>
          </cell>
          <cell r="AT13" t="str">
            <v>ثانوية عامة</v>
          </cell>
        </row>
        <row r="14">
          <cell r="AC14" t="str">
            <v>الإشراف</v>
          </cell>
          <cell r="AT14" t="str">
            <v>علوم هندسية</v>
          </cell>
        </row>
        <row r="15">
          <cell r="AC15" t="str">
            <v>الإشراف</v>
          </cell>
          <cell r="AT15" t="str">
            <v>علوم هندسية</v>
          </cell>
        </row>
        <row r="16">
          <cell r="AC16" t="str">
            <v>الإشراف</v>
          </cell>
          <cell r="AT16" t="e">
            <v>#N/A</v>
          </cell>
        </row>
        <row r="17">
          <cell r="AC17" t="str">
            <v>الإشراف</v>
          </cell>
          <cell r="AT17" t="str">
            <v>معهد تقني ومتوسط</v>
          </cell>
        </row>
        <row r="18">
          <cell r="AC18" t="str">
            <v>الإشراف</v>
          </cell>
          <cell r="AT18" t="str">
            <v>علوم هندسية</v>
          </cell>
        </row>
        <row r="19">
          <cell r="AC19" t="str">
            <v>الإشراف</v>
          </cell>
          <cell r="AT19" t="str">
            <v>علوم هندسية</v>
          </cell>
        </row>
        <row r="20">
          <cell r="AC20" t="str">
            <v>الإشراف</v>
          </cell>
          <cell r="AT20" t="str">
            <v>معهد تقني ومتوسط</v>
          </cell>
        </row>
        <row r="21">
          <cell r="AC21" t="str">
            <v>الإشراف</v>
          </cell>
          <cell r="AT21" t="str">
            <v>علوم هندسية</v>
          </cell>
        </row>
        <row r="22">
          <cell r="AC22" t="str">
            <v>الإشراف</v>
          </cell>
          <cell r="AT22" t="e">
            <v>#N/A</v>
          </cell>
        </row>
        <row r="23">
          <cell r="AC23" t="str">
            <v>الإشراف</v>
          </cell>
          <cell r="AT23" t="str">
            <v>معهد تقني ومتوسط</v>
          </cell>
        </row>
        <row r="24">
          <cell r="AC24" t="str">
            <v>الإشراف</v>
          </cell>
          <cell r="AT24" t="str">
            <v>معهد تقني ومتوسط</v>
          </cell>
        </row>
        <row r="25">
          <cell r="AC25" t="str">
            <v>الإشراف</v>
          </cell>
          <cell r="AT25" t="str">
            <v>معهد تقني ومتوسط</v>
          </cell>
        </row>
        <row r="26">
          <cell r="AC26" t="str">
            <v>الإشراف</v>
          </cell>
          <cell r="AT26" t="str">
            <v>معهد تقني ومتوسط</v>
          </cell>
        </row>
        <row r="27">
          <cell r="AC27" t="str">
            <v>الإشراف</v>
          </cell>
          <cell r="AT27" t="str">
            <v>علوم هندسية</v>
          </cell>
        </row>
        <row r="28">
          <cell r="AC28" t="str">
            <v>الإشراف</v>
          </cell>
          <cell r="AT28" t="str">
            <v>ثانوية عامة</v>
          </cell>
        </row>
        <row r="29">
          <cell r="AC29" t="str">
            <v>الإشراف</v>
          </cell>
          <cell r="AT29" t="e">
            <v>#N/A</v>
          </cell>
        </row>
        <row r="30">
          <cell r="AC30" t="str">
            <v>الإشراف</v>
          </cell>
          <cell r="AT30" t="str">
            <v>علوم هندسية</v>
          </cell>
        </row>
        <row r="31">
          <cell r="AC31" t="str">
            <v>الإشراف</v>
          </cell>
          <cell r="AT31" t="str">
            <v>معهد تقني ومتوسط</v>
          </cell>
        </row>
        <row r="32">
          <cell r="AC32" t="str">
            <v>الإشراف</v>
          </cell>
          <cell r="AT32" t="e">
            <v>#N/A</v>
          </cell>
        </row>
        <row r="33">
          <cell r="AC33" t="str">
            <v>الإشراف</v>
          </cell>
          <cell r="AT33" t="str">
            <v>علوم إنسانية</v>
          </cell>
        </row>
        <row r="34">
          <cell r="AC34" t="str">
            <v>الإشراف</v>
          </cell>
          <cell r="AT34" t="str">
            <v>علوم هندسية</v>
          </cell>
        </row>
        <row r="35">
          <cell r="AC35" t="str">
            <v>الإشراف</v>
          </cell>
          <cell r="AT35" t="e">
            <v>#N/A</v>
          </cell>
        </row>
        <row r="36">
          <cell r="AC36" t="str">
            <v>الإشراف</v>
          </cell>
          <cell r="AT36" t="e">
            <v>#N/A</v>
          </cell>
        </row>
        <row r="37">
          <cell r="AC37" t="str">
            <v>الإشراف</v>
          </cell>
          <cell r="AT37" t="e">
            <v>#N/A</v>
          </cell>
        </row>
        <row r="38">
          <cell r="AC38" t="str">
            <v>الإشراف</v>
          </cell>
          <cell r="AT38" t="str">
            <v>معهد تقني ومتوسط</v>
          </cell>
        </row>
        <row r="39">
          <cell r="AC39" t="str">
            <v>الإشراف</v>
          </cell>
          <cell r="AT39" t="str">
            <v>معهد تقني ومتوسط</v>
          </cell>
        </row>
        <row r="40">
          <cell r="AC40" t="str">
            <v>الإشراف</v>
          </cell>
          <cell r="AT40" t="str">
            <v>علوم هندسية</v>
          </cell>
        </row>
        <row r="41">
          <cell r="AC41" t="str">
            <v>الإشراف</v>
          </cell>
          <cell r="AT41" t="str">
            <v>علوم هندسية</v>
          </cell>
        </row>
        <row r="42">
          <cell r="AC42" t="str">
            <v>الإشراف</v>
          </cell>
          <cell r="AT42" t="str">
            <v>ثانوية مهنية وتقنية</v>
          </cell>
        </row>
        <row r="43">
          <cell r="AC43" t="str">
            <v>الإشراف</v>
          </cell>
          <cell r="AT43" t="str">
            <v>علوم هندسية</v>
          </cell>
        </row>
        <row r="44">
          <cell r="AC44" t="str">
            <v>الإشراف</v>
          </cell>
          <cell r="AT44" t="e">
            <v>#N/A</v>
          </cell>
        </row>
        <row r="45">
          <cell r="AC45" t="str">
            <v>الإشراف</v>
          </cell>
          <cell r="AT45" t="str">
            <v>علوم هندسية</v>
          </cell>
        </row>
        <row r="46">
          <cell r="AC46" t="str">
            <v>الإشراف</v>
          </cell>
          <cell r="AT46" t="str">
            <v>معهد تقني ومتوسط</v>
          </cell>
        </row>
        <row r="47">
          <cell r="AC47" t="str">
            <v>الإشراف</v>
          </cell>
          <cell r="AT47" t="str">
            <v>معهد تقني ومتوسط</v>
          </cell>
        </row>
        <row r="48">
          <cell r="AC48" t="str">
            <v>الإشراف</v>
          </cell>
          <cell r="AT48" t="str">
            <v>معهد تقني ومتوسط</v>
          </cell>
        </row>
        <row r="49">
          <cell r="AC49" t="str">
            <v>الإشراف</v>
          </cell>
          <cell r="AT49" t="str">
            <v>علوم هندسية</v>
          </cell>
        </row>
        <row r="50">
          <cell r="AC50" t="str">
            <v>الإشراف</v>
          </cell>
          <cell r="AT50" t="str">
            <v>علوم هندسية</v>
          </cell>
        </row>
        <row r="51">
          <cell r="AC51" t="str">
            <v>الإشراف</v>
          </cell>
          <cell r="AT51" t="str">
            <v>علوم هندسية</v>
          </cell>
        </row>
        <row r="52">
          <cell r="AC52" t="str">
            <v>الإشراف</v>
          </cell>
          <cell r="AT52" t="str">
            <v>علوم هندسية</v>
          </cell>
        </row>
        <row r="53">
          <cell r="AC53" t="str">
            <v>الإشراف</v>
          </cell>
          <cell r="AT53" t="str">
            <v>معهد تقني ومتوسط</v>
          </cell>
        </row>
        <row r="54">
          <cell r="AC54" t="str">
            <v>الإشراف</v>
          </cell>
          <cell r="AT54" t="str">
            <v>علوم هندسية</v>
          </cell>
        </row>
        <row r="55">
          <cell r="AC55" t="str">
            <v>الإشراف</v>
          </cell>
          <cell r="AT55" t="str">
            <v>علوم هندسية</v>
          </cell>
        </row>
        <row r="56">
          <cell r="AC56" t="str">
            <v>الإشراف</v>
          </cell>
          <cell r="AT56" t="e">
            <v>#N/A</v>
          </cell>
        </row>
        <row r="57">
          <cell r="AC57" t="str">
            <v>الإشراف</v>
          </cell>
          <cell r="AT57" t="str">
            <v>علوم هندسية</v>
          </cell>
        </row>
        <row r="58">
          <cell r="AC58" t="str">
            <v>الإشراف</v>
          </cell>
          <cell r="AT58" t="str">
            <v>علوم هندسية</v>
          </cell>
        </row>
        <row r="59">
          <cell r="AC59" t="str">
            <v>الإشراف</v>
          </cell>
          <cell r="AT59" t="str">
            <v>معهد تقني ومتوسط</v>
          </cell>
        </row>
        <row r="60">
          <cell r="AC60" t="str">
            <v>الإشراف</v>
          </cell>
          <cell r="AT60" t="str">
            <v>علوم هندسية</v>
          </cell>
        </row>
        <row r="61">
          <cell r="AC61" t="str">
            <v>الإشراف</v>
          </cell>
          <cell r="AT61" t="str">
            <v>علوم هندسية</v>
          </cell>
        </row>
        <row r="62">
          <cell r="AC62" t="str">
            <v>الإشراف</v>
          </cell>
          <cell r="AT62" t="str">
            <v>ثانوية عامة</v>
          </cell>
        </row>
        <row r="63">
          <cell r="AC63" t="str">
            <v>الإشراف</v>
          </cell>
          <cell r="AT63" t="str">
            <v>علوم هندسية</v>
          </cell>
        </row>
        <row r="64">
          <cell r="AC64" t="str">
            <v>الإشراف</v>
          </cell>
          <cell r="AT64" t="str">
            <v>معهد تقني ومتوسط</v>
          </cell>
        </row>
        <row r="65">
          <cell r="AC65" t="str">
            <v>الإشراف</v>
          </cell>
          <cell r="AT65" t="str">
            <v>ثانوية مهنية وتقنية</v>
          </cell>
        </row>
        <row r="66">
          <cell r="AC66" t="str">
            <v>الإشراف</v>
          </cell>
          <cell r="AT66" t="str">
            <v>علوم هندسية</v>
          </cell>
        </row>
        <row r="67">
          <cell r="AC67" t="str">
            <v>الإشراف</v>
          </cell>
          <cell r="AT67" t="str">
            <v>علوم هندسية</v>
          </cell>
        </row>
        <row r="68">
          <cell r="AC68" t="str">
            <v>الإشراف</v>
          </cell>
          <cell r="AT68" t="str">
            <v>علوم هندسية</v>
          </cell>
        </row>
        <row r="69">
          <cell r="AC69" t="str">
            <v>الإشراف</v>
          </cell>
          <cell r="AT69" t="str">
            <v>علوم هندسية</v>
          </cell>
        </row>
        <row r="70">
          <cell r="AC70" t="str">
            <v>الإشراف</v>
          </cell>
          <cell r="AT70" t="e">
            <v>#N/A</v>
          </cell>
        </row>
        <row r="71">
          <cell r="AC71" t="str">
            <v>الإشراف</v>
          </cell>
          <cell r="AT71" t="str">
            <v>معهد تقني ومتوسط</v>
          </cell>
        </row>
        <row r="72">
          <cell r="AC72" t="str">
            <v>الإشراف</v>
          </cell>
          <cell r="AT72" t="e">
            <v>#N/A</v>
          </cell>
        </row>
        <row r="73">
          <cell r="AC73" t="str">
            <v>الإشراف</v>
          </cell>
          <cell r="AT73" t="str">
            <v>علوم هندسية</v>
          </cell>
        </row>
        <row r="74">
          <cell r="AC74" t="str">
            <v>الإشراف</v>
          </cell>
          <cell r="AT74" t="str">
            <v>معهد تقني ومتوسط</v>
          </cell>
        </row>
        <row r="75">
          <cell r="AC75" t="str">
            <v>الإشراف</v>
          </cell>
          <cell r="AT75" t="str">
            <v>معهد تقني ومتوسط</v>
          </cell>
        </row>
        <row r="76">
          <cell r="AC76" t="str">
            <v>الإشراف</v>
          </cell>
          <cell r="AT76" t="str">
            <v>علوم هندسية</v>
          </cell>
        </row>
        <row r="77">
          <cell r="AC77" t="str">
            <v>الإشراف</v>
          </cell>
          <cell r="AT77" t="str">
            <v>معهد تقني ومتوسط</v>
          </cell>
        </row>
        <row r="78">
          <cell r="AC78" t="str">
            <v>الإشراف</v>
          </cell>
          <cell r="AT78" t="str">
            <v>علوم هندسية</v>
          </cell>
        </row>
        <row r="79">
          <cell r="AC79" t="str">
            <v>الإشراف</v>
          </cell>
          <cell r="AT79" t="str">
            <v>ثانوية عامة</v>
          </cell>
        </row>
        <row r="80">
          <cell r="AC80" t="str">
            <v>الإشراف</v>
          </cell>
          <cell r="AT80" t="str">
            <v>علوم هندسية</v>
          </cell>
        </row>
        <row r="81">
          <cell r="AC81" t="str">
            <v>الإشراف</v>
          </cell>
          <cell r="AT81" t="str">
            <v>ثانوية عامة</v>
          </cell>
        </row>
        <row r="82">
          <cell r="AC82" t="str">
            <v>الإشراف</v>
          </cell>
          <cell r="AT82" t="str">
            <v>علوم هندسية</v>
          </cell>
        </row>
        <row r="83">
          <cell r="AC83" t="str">
            <v>الإشراف</v>
          </cell>
          <cell r="AT83" t="str">
            <v>ثانوية عامة</v>
          </cell>
        </row>
        <row r="84">
          <cell r="AC84" t="str">
            <v>الإشراف</v>
          </cell>
          <cell r="AT84" t="e">
            <v>#N/A</v>
          </cell>
        </row>
        <row r="85">
          <cell r="AC85" t="str">
            <v>الصيانة والإنارة</v>
          </cell>
          <cell r="AT85" t="str">
            <v>علوم هندسية</v>
          </cell>
        </row>
        <row r="86">
          <cell r="AC86" t="str">
            <v>الصيانة والإنارة</v>
          </cell>
          <cell r="AT86" t="str">
            <v>ثانوية عامة</v>
          </cell>
        </row>
        <row r="87">
          <cell r="AC87" t="str">
            <v>الصيانة والإنارة</v>
          </cell>
          <cell r="AT87" t="e">
            <v>#N/A</v>
          </cell>
        </row>
        <row r="88">
          <cell r="AC88" t="str">
            <v>الصيانة والإنارة</v>
          </cell>
          <cell r="AT88" t="str">
            <v>ثانوية مهنية وتقنية</v>
          </cell>
        </row>
        <row r="89">
          <cell r="AC89" t="str">
            <v>الصيانة والإنارة</v>
          </cell>
          <cell r="AT89" t="str">
            <v>علوم هندسية</v>
          </cell>
        </row>
        <row r="90">
          <cell r="AC90" t="str">
            <v>الصيانة والإنارة</v>
          </cell>
          <cell r="AT90" t="str">
            <v>علوم هندسية</v>
          </cell>
        </row>
        <row r="91">
          <cell r="AC91" t="str">
            <v>الصيانة والإنارة</v>
          </cell>
          <cell r="AT91" t="e">
            <v>#N/A</v>
          </cell>
        </row>
        <row r="92">
          <cell r="AC92" t="str">
            <v>الصيانة والإنارة</v>
          </cell>
          <cell r="AT92" t="str">
            <v>علوم هندسية</v>
          </cell>
        </row>
        <row r="93">
          <cell r="AC93" t="str">
            <v>الصيانة والإنارة</v>
          </cell>
          <cell r="AT93" t="str">
            <v>علوم هندسية</v>
          </cell>
        </row>
        <row r="94">
          <cell r="AC94" t="str">
            <v>الصيانة والإنارة</v>
          </cell>
          <cell r="AT94" t="e">
            <v>#N/A</v>
          </cell>
        </row>
        <row r="95">
          <cell r="AC95" t="str">
            <v>الصيانة والإنارة</v>
          </cell>
          <cell r="AT95" t="str">
            <v>علوم هندسية</v>
          </cell>
        </row>
        <row r="96">
          <cell r="AC96" t="str">
            <v>الصيانة والإنارة</v>
          </cell>
          <cell r="AT96" t="str">
            <v>معهد تقني ومتوسط</v>
          </cell>
        </row>
        <row r="97">
          <cell r="AC97" t="str">
            <v>الصيانة والإنارة</v>
          </cell>
          <cell r="AT97" t="str">
            <v>معهد تقني ومتوسط</v>
          </cell>
        </row>
        <row r="98">
          <cell r="AC98" t="str">
            <v>الصيانة والإنارة</v>
          </cell>
          <cell r="AT98" t="e">
            <v>#N/A</v>
          </cell>
        </row>
        <row r="99">
          <cell r="AC99" t="str">
            <v>الصيانة والإنارة</v>
          </cell>
          <cell r="AT99" t="str">
            <v>معهد تقني ومتوسط</v>
          </cell>
        </row>
        <row r="100">
          <cell r="AC100" t="str">
            <v>الصيانة والإنارة</v>
          </cell>
          <cell r="AT100" t="str">
            <v>علوم هندسية</v>
          </cell>
        </row>
        <row r="101">
          <cell r="AC101" t="str">
            <v>الصيانة والإنارة</v>
          </cell>
          <cell r="AT101" t="str">
            <v>علوم هندسية</v>
          </cell>
        </row>
        <row r="102">
          <cell r="AC102" t="str">
            <v>الصيانة والإنارة</v>
          </cell>
          <cell r="AT102" t="e">
            <v>#N/A</v>
          </cell>
        </row>
        <row r="103">
          <cell r="AC103" t="str">
            <v>الصيانة والإنارة</v>
          </cell>
          <cell r="AT103" t="str">
            <v>علوم هندسية</v>
          </cell>
        </row>
        <row r="104">
          <cell r="AC104" t="str">
            <v>الصيانة والإنارة</v>
          </cell>
          <cell r="AT104" t="e">
            <v>#N/A</v>
          </cell>
        </row>
        <row r="105">
          <cell r="AC105" t="str">
            <v>الصيانة والإنارة</v>
          </cell>
          <cell r="AT105" t="str">
            <v>معهد تقني ومتوسط</v>
          </cell>
        </row>
        <row r="106">
          <cell r="AC106" t="str">
            <v>الصيانة والإنارة</v>
          </cell>
          <cell r="AT106" t="e">
            <v>#N/A</v>
          </cell>
        </row>
        <row r="107">
          <cell r="AC107" t="str">
            <v>الصيانة والإنارة</v>
          </cell>
          <cell r="AT107" t="e">
            <v>#N/A</v>
          </cell>
        </row>
        <row r="108">
          <cell r="AC108" t="str">
            <v>الصيانة والإنارة</v>
          </cell>
          <cell r="AT108" t="e">
            <v>#N/A</v>
          </cell>
        </row>
        <row r="109">
          <cell r="AC109" t="str">
            <v>الصيانة والإنارة</v>
          </cell>
          <cell r="AT109" t="e">
            <v>#N/A</v>
          </cell>
        </row>
        <row r="110">
          <cell r="AC110" t="str">
            <v>الصيانة والإنارة</v>
          </cell>
          <cell r="AT110" t="str">
            <v>علوم هندسية</v>
          </cell>
        </row>
        <row r="111">
          <cell r="AC111" t="str">
            <v>الصيانة والإنارة</v>
          </cell>
          <cell r="AT111" t="str">
            <v>ثانوية مهنية وتقنية</v>
          </cell>
        </row>
        <row r="112">
          <cell r="AC112" t="str">
            <v>الصيانة والإنارة</v>
          </cell>
          <cell r="AT112" t="e">
            <v>#N/A</v>
          </cell>
        </row>
        <row r="113">
          <cell r="AC113" t="str">
            <v>الصيانة والإنارة</v>
          </cell>
          <cell r="AT113" t="e">
            <v>#N/A</v>
          </cell>
        </row>
        <row r="114">
          <cell r="AC114" t="str">
            <v>الصيانة والإنارة</v>
          </cell>
          <cell r="AT114" t="str">
            <v>معهد تقني ومتوسط</v>
          </cell>
        </row>
        <row r="115">
          <cell r="AC115" t="str">
            <v>الصيانة والإنارة</v>
          </cell>
          <cell r="AT115" t="str">
            <v>علوم هندسية</v>
          </cell>
        </row>
        <row r="116">
          <cell r="AC116" t="str">
            <v>الصيانة والإنارة</v>
          </cell>
          <cell r="AT116" t="str">
            <v>ثانوية مهنية وتقنية</v>
          </cell>
        </row>
        <row r="117">
          <cell r="AC117" t="str">
            <v>الصيانة والإنارة</v>
          </cell>
          <cell r="AT117" t="e">
            <v>#N/A</v>
          </cell>
        </row>
        <row r="118">
          <cell r="AC118" t="str">
            <v>الصيانة والإنارة</v>
          </cell>
          <cell r="AT118" t="str">
            <v>علوم هندسية</v>
          </cell>
        </row>
        <row r="119">
          <cell r="AC119" t="str">
            <v>الصيانة والإنارة</v>
          </cell>
          <cell r="AT119" t="e">
            <v>#N/A</v>
          </cell>
        </row>
        <row r="120">
          <cell r="AC120" t="str">
            <v>الأملاك</v>
          </cell>
          <cell r="AT120" t="e">
            <v>#N/A</v>
          </cell>
        </row>
        <row r="121">
          <cell r="AC121" t="str">
            <v>الأملاك</v>
          </cell>
          <cell r="AT121" t="str">
            <v>ثانوية مهنية وتقنية</v>
          </cell>
        </row>
        <row r="122">
          <cell r="AC122" t="str">
            <v>الأملاك</v>
          </cell>
          <cell r="AT122" t="str">
            <v>علوم أساسية</v>
          </cell>
        </row>
        <row r="123">
          <cell r="AC123" t="str">
            <v>الأملاك</v>
          </cell>
          <cell r="AT123" t="str">
            <v>علوم هندسية</v>
          </cell>
        </row>
        <row r="124">
          <cell r="AC124" t="str">
            <v>الأملاك</v>
          </cell>
          <cell r="AT124" t="str">
            <v>معهد تقني ومتوسط</v>
          </cell>
        </row>
        <row r="125">
          <cell r="AC125" t="str">
            <v>الأملاك</v>
          </cell>
          <cell r="AT125" t="str">
            <v>علوم أساسية</v>
          </cell>
        </row>
        <row r="126">
          <cell r="AC126" t="str">
            <v>الأملاك</v>
          </cell>
          <cell r="AT126" t="e">
            <v>#N/A</v>
          </cell>
        </row>
        <row r="127">
          <cell r="AC127" t="str">
            <v>الأملاك</v>
          </cell>
          <cell r="AT127" t="str">
            <v>معهد تقني ومتوسط</v>
          </cell>
        </row>
        <row r="128">
          <cell r="AC128" t="str">
            <v>الأملاك</v>
          </cell>
          <cell r="AT128" t="str">
            <v>ثانوية عامة</v>
          </cell>
        </row>
        <row r="129">
          <cell r="AC129" t="str">
            <v>الأملاك</v>
          </cell>
          <cell r="AT129" t="e">
            <v>#N/A</v>
          </cell>
        </row>
        <row r="130">
          <cell r="AC130" t="str">
            <v>الأملاك</v>
          </cell>
          <cell r="AT130" t="str">
            <v>معهد تقني ومتوسط</v>
          </cell>
        </row>
        <row r="131">
          <cell r="AC131" t="str">
            <v>الأملاك</v>
          </cell>
          <cell r="AT131" t="str">
            <v>علوم أساسية</v>
          </cell>
        </row>
        <row r="132">
          <cell r="AC132" t="str">
            <v>الأملاك</v>
          </cell>
          <cell r="AT132" t="str">
            <v>علوم إنسانية</v>
          </cell>
        </row>
        <row r="133">
          <cell r="AC133" t="str">
            <v>الأملاك</v>
          </cell>
          <cell r="AT133" t="e">
            <v>#N/A</v>
          </cell>
        </row>
        <row r="134">
          <cell r="AC134" t="str">
            <v>الأملاك</v>
          </cell>
          <cell r="AT134" t="str">
            <v>ثانوية عامة</v>
          </cell>
        </row>
        <row r="135">
          <cell r="AC135" t="str">
            <v>الأملاك</v>
          </cell>
          <cell r="AT135" t="str">
            <v>معهد تقني ومتوسط</v>
          </cell>
        </row>
        <row r="136">
          <cell r="AC136" t="str">
            <v>الأملاك</v>
          </cell>
          <cell r="AT136" t="str">
            <v>ثانوية عامة</v>
          </cell>
        </row>
        <row r="137">
          <cell r="AC137" t="str">
            <v>الأملاك</v>
          </cell>
          <cell r="AT137" t="e">
            <v>#N/A</v>
          </cell>
        </row>
        <row r="138">
          <cell r="AC138" t="str">
            <v>الأملاك</v>
          </cell>
          <cell r="AT138" t="str">
            <v>ثانوية مهنية وتقنية</v>
          </cell>
        </row>
        <row r="139">
          <cell r="AC139" t="str">
            <v>الأملاك</v>
          </cell>
          <cell r="AT139" t="e">
            <v>#N/A</v>
          </cell>
        </row>
        <row r="140">
          <cell r="AC140" t="str">
            <v>الأملاك</v>
          </cell>
          <cell r="AT140" t="e">
            <v>#N/A</v>
          </cell>
        </row>
        <row r="141">
          <cell r="AC141" t="str">
            <v>الأملاك</v>
          </cell>
          <cell r="AT141" t="str">
            <v>علوم هندسية</v>
          </cell>
        </row>
        <row r="142">
          <cell r="AC142" t="str">
            <v>الأملاك</v>
          </cell>
          <cell r="AT142" t="e">
            <v>#N/A</v>
          </cell>
        </row>
        <row r="143">
          <cell r="AC143" t="str">
            <v>الأملاك</v>
          </cell>
          <cell r="AT143" t="str">
            <v>معهد تقني ومتوسط</v>
          </cell>
        </row>
        <row r="144">
          <cell r="AC144" t="str">
            <v>الأملاك</v>
          </cell>
          <cell r="AT144" t="str">
            <v>ثانوية عامة</v>
          </cell>
        </row>
        <row r="145">
          <cell r="AC145" t="str">
            <v>الأملاك</v>
          </cell>
          <cell r="AT145" t="str">
            <v>علوم إنسانية</v>
          </cell>
        </row>
        <row r="146">
          <cell r="AC146" t="str">
            <v>الأملاك</v>
          </cell>
          <cell r="AT146" t="e">
            <v>#N/A</v>
          </cell>
        </row>
        <row r="147">
          <cell r="AC147" t="str">
            <v>الأملاك</v>
          </cell>
          <cell r="AT147" t="e">
            <v>#N/A</v>
          </cell>
        </row>
        <row r="148">
          <cell r="AC148" t="str">
            <v>الأملاك</v>
          </cell>
          <cell r="AT148" t="e">
            <v>#N/A</v>
          </cell>
        </row>
        <row r="149">
          <cell r="AC149" t="str">
            <v>الأملاك</v>
          </cell>
          <cell r="AT149" t="e">
            <v>#N/A</v>
          </cell>
        </row>
        <row r="150">
          <cell r="AC150" t="str">
            <v>الأملاك</v>
          </cell>
          <cell r="AT150" t="e">
            <v>#N/A</v>
          </cell>
        </row>
        <row r="151">
          <cell r="AC151" t="str">
            <v>الأملاك</v>
          </cell>
          <cell r="AT151" t="str">
            <v>معهد تقني ومتوسط</v>
          </cell>
        </row>
        <row r="152">
          <cell r="AC152" t="str">
            <v>الأملاك</v>
          </cell>
          <cell r="AT152" t="e">
            <v>#N/A</v>
          </cell>
        </row>
        <row r="153">
          <cell r="AC153" t="str">
            <v>الأنشطة الرياضية</v>
          </cell>
          <cell r="AT153" t="e">
            <v>#N/A</v>
          </cell>
        </row>
        <row r="154">
          <cell r="AC154" t="str">
            <v>الأنشطة الرياضية</v>
          </cell>
          <cell r="AT154" t="str">
            <v>علوم إنسانية</v>
          </cell>
        </row>
        <row r="155">
          <cell r="AC155" t="str">
            <v>الأنشطة الرياضية</v>
          </cell>
          <cell r="AT155" t="e">
            <v>#N/A</v>
          </cell>
        </row>
        <row r="156">
          <cell r="AC156" t="str">
            <v>الأنشطة الرياضية</v>
          </cell>
          <cell r="AT156" t="e">
            <v>#N/A</v>
          </cell>
        </row>
        <row r="157">
          <cell r="AC157" t="str">
            <v>الأنشطة الرياضية</v>
          </cell>
          <cell r="AT157" t="str">
            <v>معهد تقني ومتوسط</v>
          </cell>
        </row>
        <row r="158">
          <cell r="AC158" t="str">
            <v>الأنشطة الرياضية</v>
          </cell>
          <cell r="AT158" t="e">
            <v>#N/A</v>
          </cell>
        </row>
        <row r="159">
          <cell r="AC159" t="str">
            <v>الأنشطة الرياضية</v>
          </cell>
          <cell r="AT159" t="e">
            <v>#N/A</v>
          </cell>
        </row>
        <row r="160">
          <cell r="AC160" t="str">
            <v>الأنشطة الرياضية</v>
          </cell>
          <cell r="AT160" t="e">
            <v>#N/A</v>
          </cell>
        </row>
        <row r="161">
          <cell r="AC161" t="str">
            <v>الأنشطة الرياضية</v>
          </cell>
          <cell r="AT161" t="str">
            <v>ثانوية مهنية وتقنية</v>
          </cell>
        </row>
        <row r="162">
          <cell r="AC162" t="str">
            <v>الأنشطة الرياضية</v>
          </cell>
          <cell r="AT162" t="e">
            <v>#N/A</v>
          </cell>
        </row>
        <row r="163">
          <cell r="AC163" t="str">
            <v>الأنشطة الرياضية</v>
          </cell>
          <cell r="AT163" t="str">
            <v>علوم هندسية</v>
          </cell>
        </row>
        <row r="164">
          <cell r="AC164" t="str">
            <v>الأنشطة الرياضية</v>
          </cell>
          <cell r="AT164" t="str">
            <v>علوم اساسية</v>
          </cell>
        </row>
        <row r="165">
          <cell r="AC165" t="str">
            <v>الأنشطة الرياضية</v>
          </cell>
          <cell r="AT165" t="e">
            <v>#N/A</v>
          </cell>
        </row>
        <row r="166">
          <cell r="AC166" t="str">
            <v>الأنشطة الرياضية</v>
          </cell>
          <cell r="AT166" t="str">
            <v>علوم هندسية</v>
          </cell>
        </row>
        <row r="167">
          <cell r="AC167" t="str">
            <v>الأنشطة الرياضية</v>
          </cell>
          <cell r="AT167" t="e">
            <v>#N/A</v>
          </cell>
        </row>
        <row r="168">
          <cell r="AC168" t="str">
            <v>الأنشطة الرياضية</v>
          </cell>
          <cell r="AT168" t="e">
            <v>#N/A</v>
          </cell>
        </row>
        <row r="169">
          <cell r="AC169" t="str">
            <v>الأنشطة الرياضية</v>
          </cell>
          <cell r="AT169" t="str">
            <v>علوم هندسية</v>
          </cell>
        </row>
        <row r="170">
          <cell r="AC170" t="str">
            <v>الأنشطة الرياضية</v>
          </cell>
          <cell r="AT170" t="str">
            <v>ثانوية عامة</v>
          </cell>
        </row>
        <row r="171">
          <cell r="AC171" t="str">
            <v>الأنشطة الرياضية</v>
          </cell>
          <cell r="AT171" t="str">
            <v>ثانوية عامة</v>
          </cell>
        </row>
        <row r="172">
          <cell r="AC172" t="str">
            <v>الأنشطة الرياضية</v>
          </cell>
          <cell r="AT172" t="str">
            <v>ثانوية عامة</v>
          </cell>
        </row>
        <row r="173">
          <cell r="AC173" t="str">
            <v>الأنشطة الرياضية</v>
          </cell>
          <cell r="AT173" t="e">
            <v>#N/A</v>
          </cell>
        </row>
        <row r="174">
          <cell r="AC174" t="str">
            <v>الأنشطة الرياضية</v>
          </cell>
          <cell r="AT174" t="e">
            <v>#N/A</v>
          </cell>
        </row>
        <row r="175">
          <cell r="AC175" t="str">
            <v>الأنشطة الرياضية</v>
          </cell>
          <cell r="AT175" t="e">
            <v>#N/A</v>
          </cell>
        </row>
        <row r="176">
          <cell r="AC176" t="str">
            <v>البيئة</v>
          </cell>
          <cell r="AT176" t="str">
            <v>معهد تقني ومتوسط</v>
          </cell>
        </row>
        <row r="177">
          <cell r="AC177" t="str">
            <v>البيئة</v>
          </cell>
          <cell r="AT177" t="str">
            <v>معهد تقني ومتوسط</v>
          </cell>
        </row>
        <row r="178">
          <cell r="AC178" t="str">
            <v>البيئة</v>
          </cell>
          <cell r="AT178" t="e">
            <v>#N/A</v>
          </cell>
        </row>
        <row r="179">
          <cell r="AC179" t="str">
            <v>البيئة</v>
          </cell>
          <cell r="AT179" t="str">
            <v>علوم هندسية</v>
          </cell>
        </row>
        <row r="180">
          <cell r="AC180" t="str">
            <v>البيئة</v>
          </cell>
          <cell r="AT180" t="str">
            <v>معهد تقني ومتوسط</v>
          </cell>
        </row>
        <row r="181">
          <cell r="AC181" t="str">
            <v>البيئة</v>
          </cell>
          <cell r="AT181" t="str">
            <v>علوم إنسانية</v>
          </cell>
        </row>
        <row r="182">
          <cell r="AC182" t="str">
            <v>البيئة</v>
          </cell>
          <cell r="AT182" t="e">
            <v>#N/A</v>
          </cell>
        </row>
        <row r="183">
          <cell r="AC183" t="str">
            <v>البيئة</v>
          </cell>
          <cell r="AT183" t="e">
            <v>#N/A</v>
          </cell>
        </row>
        <row r="184">
          <cell r="AC184" t="str">
            <v>البيئة</v>
          </cell>
          <cell r="AT184" t="e">
            <v>#N/A</v>
          </cell>
        </row>
        <row r="185">
          <cell r="AC185" t="str">
            <v>البيئة</v>
          </cell>
          <cell r="AT185" t="e">
            <v>#N/A</v>
          </cell>
        </row>
        <row r="186">
          <cell r="AC186" t="str">
            <v>البيئة</v>
          </cell>
          <cell r="AT186" t="str">
            <v>معهد تقني ومتوسط</v>
          </cell>
        </row>
        <row r="187">
          <cell r="AC187" t="str">
            <v>البيئة</v>
          </cell>
          <cell r="AT187" t="str">
            <v>علوم هندسية</v>
          </cell>
        </row>
        <row r="188">
          <cell r="AC188" t="str">
            <v>البيئة</v>
          </cell>
          <cell r="AT188" t="e">
            <v>#N/A</v>
          </cell>
        </row>
        <row r="189">
          <cell r="AC189" t="str">
            <v>البيئة</v>
          </cell>
          <cell r="AT189" t="str">
            <v>علوم اساسية</v>
          </cell>
        </row>
        <row r="190">
          <cell r="AC190" t="str">
            <v>البيئة</v>
          </cell>
          <cell r="AT190" t="str">
            <v>علوم هندسية</v>
          </cell>
        </row>
        <row r="191">
          <cell r="AC191" t="str">
            <v>البيئة</v>
          </cell>
          <cell r="AT191" t="str">
            <v>معهد تقني ومتوسط</v>
          </cell>
        </row>
        <row r="192">
          <cell r="AC192" t="str">
            <v>البيئة</v>
          </cell>
          <cell r="AT192" t="str">
            <v>علوم هندسية</v>
          </cell>
        </row>
        <row r="193">
          <cell r="AC193" t="str">
            <v>البيئة</v>
          </cell>
          <cell r="AT193" t="e">
            <v>#N/A</v>
          </cell>
        </row>
        <row r="194">
          <cell r="AC194" t="str">
            <v>البيئة</v>
          </cell>
          <cell r="AT194" t="str">
            <v>علوم اساسية</v>
          </cell>
        </row>
        <row r="195">
          <cell r="AC195" t="str">
            <v>البيئة</v>
          </cell>
          <cell r="AT195" t="e">
            <v>#N/A</v>
          </cell>
        </row>
        <row r="196">
          <cell r="AC196" t="str">
            <v>البيئة</v>
          </cell>
          <cell r="AT196" t="str">
            <v>علوم إنسانية</v>
          </cell>
        </row>
        <row r="197">
          <cell r="AC197" t="str">
            <v>البيئة</v>
          </cell>
          <cell r="AT197" t="e">
            <v>#N/A</v>
          </cell>
        </row>
        <row r="198">
          <cell r="AC198" t="str">
            <v>البيئة</v>
          </cell>
          <cell r="AT198" t="str">
            <v>معهد تقني ومتوسط</v>
          </cell>
        </row>
        <row r="199">
          <cell r="AC199" t="str">
            <v>البيئة</v>
          </cell>
          <cell r="AT199" t="str">
            <v>علوم هندسية</v>
          </cell>
        </row>
        <row r="200">
          <cell r="AC200" t="str">
            <v>البيئة</v>
          </cell>
          <cell r="AT200" t="e">
            <v>#N/A</v>
          </cell>
        </row>
        <row r="201">
          <cell r="AC201" t="str">
            <v>البيئة</v>
          </cell>
          <cell r="AT201" t="e">
            <v>#N/A</v>
          </cell>
        </row>
        <row r="202">
          <cell r="AC202" t="str">
            <v>البيئة</v>
          </cell>
          <cell r="AT202" t="e">
            <v>#N/A</v>
          </cell>
        </row>
        <row r="203">
          <cell r="AC203" t="str">
            <v>البيئة</v>
          </cell>
          <cell r="AT203" t="e">
            <v>#N/A</v>
          </cell>
        </row>
        <row r="204">
          <cell r="AC204" t="str">
            <v>التنظيم والتخطيط العمراني</v>
          </cell>
          <cell r="AT204" t="e">
            <v>#N/A</v>
          </cell>
        </row>
        <row r="205">
          <cell r="AC205" t="str">
            <v>التنظيم والتخطيط العمراني</v>
          </cell>
          <cell r="AT205" t="e">
            <v>#N/A</v>
          </cell>
        </row>
        <row r="206">
          <cell r="AC206" t="str">
            <v>التنظيم والتخطيط العمراني</v>
          </cell>
          <cell r="AT206" t="str">
            <v>ثانوية عامة</v>
          </cell>
        </row>
        <row r="207">
          <cell r="AC207" t="str">
            <v>التنظيم والتخطيط العمراني</v>
          </cell>
          <cell r="AT207" t="e">
            <v>#N/A</v>
          </cell>
        </row>
        <row r="208">
          <cell r="AC208" t="str">
            <v>التنظيم والتخطيط العمراني</v>
          </cell>
          <cell r="AT208" t="str">
            <v>علوم هندسية</v>
          </cell>
        </row>
        <row r="209">
          <cell r="AC209" t="str">
            <v>التنظيم والتخطيط العمراني</v>
          </cell>
          <cell r="AT209" t="str">
            <v>ثانوية عامة</v>
          </cell>
        </row>
        <row r="210">
          <cell r="AC210" t="str">
            <v>التنظيم والتخطيط العمراني</v>
          </cell>
          <cell r="AT210" t="str">
            <v>معهد تقني ومتوسط</v>
          </cell>
        </row>
        <row r="211">
          <cell r="AC211" t="str">
            <v>التنظيم والتخطيط العمراني</v>
          </cell>
          <cell r="AT211" t="str">
            <v>معهد تقني ومتوسط</v>
          </cell>
        </row>
        <row r="212">
          <cell r="AC212" t="str">
            <v>التنظيم والتخطيط العمراني</v>
          </cell>
          <cell r="AT212" t="str">
            <v>علوم هندسية</v>
          </cell>
        </row>
        <row r="213">
          <cell r="AC213" t="str">
            <v>التنظيم والتخطيط العمراني</v>
          </cell>
          <cell r="AT213" t="e">
            <v>#N/A</v>
          </cell>
        </row>
        <row r="214">
          <cell r="AC214" t="str">
            <v>التنظيم والتخطيط العمراني</v>
          </cell>
          <cell r="AT214" t="e">
            <v>#N/A</v>
          </cell>
        </row>
        <row r="215">
          <cell r="AC215" t="str">
            <v>التنظيم والتخطيط العمراني</v>
          </cell>
          <cell r="AT215" t="str">
            <v>علوم هندسية</v>
          </cell>
        </row>
        <row r="216">
          <cell r="AC216" t="str">
            <v>التنظيم والتخطيط العمراني</v>
          </cell>
          <cell r="AT216" t="str">
            <v>علوم هندسية</v>
          </cell>
        </row>
        <row r="217">
          <cell r="AC217" t="str">
            <v>التنظيم والتخطيط العمراني</v>
          </cell>
          <cell r="AT217" t="str">
            <v>علوم هندسية</v>
          </cell>
        </row>
        <row r="218">
          <cell r="AC218" t="str">
            <v>التنظيم والتخطيط العمراني</v>
          </cell>
          <cell r="AT218" t="str">
            <v>معهد تقني ومتوسط</v>
          </cell>
        </row>
        <row r="219">
          <cell r="AC219" t="str">
            <v>التنظيم والتخطيط العمراني</v>
          </cell>
          <cell r="AT219" t="e">
            <v>#N/A</v>
          </cell>
        </row>
        <row r="220">
          <cell r="AC220" t="str">
            <v>التنظيم والتخطيط العمراني</v>
          </cell>
          <cell r="AT220" t="str">
            <v>معهد تقني ومتوسط</v>
          </cell>
        </row>
        <row r="221">
          <cell r="AC221" t="str">
            <v>التنظيم والتخطيط العمراني</v>
          </cell>
          <cell r="AT221" t="e">
            <v>#N/A</v>
          </cell>
        </row>
        <row r="222">
          <cell r="AC222" t="str">
            <v>التنظيم والتخطيط العمراني</v>
          </cell>
          <cell r="AT222" t="e">
            <v>#N/A</v>
          </cell>
        </row>
        <row r="223">
          <cell r="AC223" t="str">
            <v>التنظيم والتخطيط العمراني</v>
          </cell>
          <cell r="AT223" t="str">
            <v>معهد تقني ومتوسط</v>
          </cell>
        </row>
        <row r="224">
          <cell r="AC224" t="str">
            <v>التنظيم والتخطيط العمراني</v>
          </cell>
          <cell r="AT224" t="str">
            <v>علوم هندسية</v>
          </cell>
        </row>
        <row r="225">
          <cell r="AC225" t="str">
            <v>التنظيم والتخطيط العمراني</v>
          </cell>
          <cell r="AT225" t="str">
            <v>علوم هندسية</v>
          </cell>
        </row>
        <row r="226">
          <cell r="AC226" t="str">
            <v>التنظيم والتخطيط العمراني</v>
          </cell>
          <cell r="AT226" t="str">
            <v>علوم هندسية</v>
          </cell>
        </row>
        <row r="227">
          <cell r="AC227" t="str">
            <v>التنظيم والتخطيط العمراني</v>
          </cell>
          <cell r="AT227" t="str">
            <v>معهد تقني ومتوسط</v>
          </cell>
        </row>
        <row r="228">
          <cell r="AC228" t="str">
            <v>التنظيم والتخطيط العمراني</v>
          </cell>
          <cell r="AT228" t="str">
            <v>معهد تقني ومتوسط</v>
          </cell>
        </row>
        <row r="229">
          <cell r="AC229" t="str">
            <v>التنظيم والتخطيط العمراني</v>
          </cell>
          <cell r="AT229" t="str">
            <v>معهد تقني ومتوسط</v>
          </cell>
        </row>
        <row r="230">
          <cell r="AC230" t="str">
            <v>التنظيم والتخطيط العمراني</v>
          </cell>
          <cell r="AT230" t="str">
            <v>علوم هندسية</v>
          </cell>
        </row>
        <row r="231">
          <cell r="AC231" t="str">
            <v>التنظيم والتخطيط العمراني</v>
          </cell>
          <cell r="AT231" t="str">
            <v>علوم أساسية</v>
          </cell>
        </row>
        <row r="232">
          <cell r="AC232" t="str">
            <v>التنظيم والتخطيط العمراني</v>
          </cell>
          <cell r="AT232" t="str">
            <v>ثانوية عامة</v>
          </cell>
        </row>
        <row r="233">
          <cell r="AC233" t="str">
            <v>التنظيم والتخطيط العمراني</v>
          </cell>
          <cell r="AT233" t="e">
            <v>#N/A</v>
          </cell>
        </row>
        <row r="234">
          <cell r="AC234" t="str">
            <v>التنظيم والتخطيط العمراني</v>
          </cell>
          <cell r="AT234" t="str">
            <v>ثانوية عامة</v>
          </cell>
        </row>
        <row r="235">
          <cell r="AC235" t="str">
            <v>التنظيم والتخطيط العمراني</v>
          </cell>
          <cell r="AT235" t="e">
            <v>#N/A</v>
          </cell>
        </row>
        <row r="236">
          <cell r="AC236" t="str">
            <v>التنظيم والتخطيط العمراني</v>
          </cell>
          <cell r="AT236" t="e">
            <v>#N/A</v>
          </cell>
        </row>
        <row r="237">
          <cell r="AC237" t="str">
            <v>التنظيم والتخطيط العمراني</v>
          </cell>
          <cell r="AT237" t="str">
            <v>علوم هندسية</v>
          </cell>
        </row>
        <row r="238">
          <cell r="AC238" t="str">
            <v>التنظيم والتخطيط العمراني</v>
          </cell>
          <cell r="AT238" t="e">
            <v>#N/A</v>
          </cell>
        </row>
        <row r="239">
          <cell r="AC239" t="str">
            <v>التنظيم والتخطيط العمراني</v>
          </cell>
          <cell r="AT239" t="e">
            <v>#N/A</v>
          </cell>
        </row>
        <row r="240">
          <cell r="AC240" t="str">
            <v>التنظيم والتخطيط العمراني</v>
          </cell>
          <cell r="AT240" t="str">
            <v>علوم هندسية</v>
          </cell>
        </row>
        <row r="241">
          <cell r="AC241" t="str">
            <v>التنظيم والتخطيط العمراني</v>
          </cell>
          <cell r="AT241" t="str">
            <v>معهد تقني ومتوسط</v>
          </cell>
        </row>
        <row r="242">
          <cell r="AC242" t="str">
            <v>التنظيم والتخطيط العمراني</v>
          </cell>
          <cell r="AT242" t="str">
            <v>علوم هندسية</v>
          </cell>
        </row>
        <row r="243">
          <cell r="AC243" t="str">
            <v>التنظيم والتخطيط العمراني</v>
          </cell>
          <cell r="AT243" t="e">
            <v>#N/A</v>
          </cell>
        </row>
        <row r="244">
          <cell r="AC244" t="str">
            <v>التنظيم والتخطيط العمراني</v>
          </cell>
          <cell r="AT244" t="e">
            <v>#N/A</v>
          </cell>
        </row>
        <row r="245">
          <cell r="AC245" t="str">
            <v>التنظيم والتخطيط العمراني</v>
          </cell>
          <cell r="AT245" t="e">
            <v>#N/A</v>
          </cell>
        </row>
        <row r="246">
          <cell r="AC246" t="str">
            <v>التنظيم والتخطيط العمراني</v>
          </cell>
          <cell r="AT246" t="str">
            <v>معهد تقني ومتوسط</v>
          </cell>
        </row>
        <row r="247">
          <cell r="AC247" t="str">
            <v>التنظيم والتخطيط العمراني</v>
          </cell>
          <cell r="AT247" t="str">
            <v>علوم هندسية</v>
          </cell>
        </row>
        <row r="248">
          <cell r="AC248" t="str">
            <v>التنظيم والتخطيط العمراني</v>
          </cell>
          <cell r="AT248" t="e">
            <v>#N/A</v>
          </cell>
        </row>
        <row r="249">
          <cell r="AC249" t="str">
            <v>التنظيم والتخطيط العمراني</v>
          </cell>
          <cell r="AT249" t="str">
            <v>ثانوية عامة</v>
          </cell>
        </row>
        <row r="250">
          <cell r="AC250" t="str">
            <v>التنظيم والتخطيط العمراني</v>
          </cell>
          <cell r="AT250" t="e">
            <v>#N/A</v>
          </cell>
        </row>
        <row r="251">
          <cell r="AC251" t="str">
            <v>التنظيم والتخطيط العمراني</v>
          </cell>
          <cell r="AT251" t="str">
            <v>معهد تقني ومتوسط</v>
          </cell>
        </row>
        <row r="252">
          <cell r="AC252" t="str">
            <v>التنظيم والتخطيط العمراني</v>
          </cell>
          <cell r="AT252" t="e">
            <v>#N/A</v>
          </cell>
        </row>
        <row r="253">
          <cell r="AC253" t="str">
            <v>التنظيم والتخطيط العمراني</v>
          </cell>
          <cell r="AT253" t="str">
            <v>علوم هندسية</v>
          </cell>
        </row>
        <row r="254">
          <cell r="AC254" t="str">
            <v>التنظيم والتخطيط العمراني</v>
          </cell>
          <cell r="AT254" t="str">
            <v>ثانوية عامة</v>
          </cell>
        </row>
        <row r="255">
          <cell r="AC255" t="str">
            <v>التنظيم والتخطيط العمراني</v>
          </cell>
          <cell r="AT255" t="str">
            <v>علوم هندسية</v>
          </cell>
        </row>
        <row r="256">
          <cell r="AC256" t="str">
            <v>التنظيم والتخطيط العمراني</v>
          </cell>
          <cell r="AT256" t="e">
            <v>#N/A</v>
          </cell>
        </row>
        <row r="257">
          <cell r="AC257" t="str">
            <v>التنظيم والتخطيط العمراني</v>
          </cell>
          <cell r="AT257" t="str">
            <v>معهد تقني ومتوسط</v>
          </cell>
        </row>
        <row r="258">
          <cell r="AC258" t="str">
            <v>التنظيم والتخطيط العمراني</v>
          </cell>
          <cell r="AT258" t="str">
            <v>ثانوية عامة</v>
          </cell>
        </row>
        <row r="259">
          <cell r="AC259" t="str">
            <v>التنظيم والتخطيط العمراني</v>
          </cell>
          <cell r="AT259" t="str">
            <v>علوم هندسية</v>
          </cell>
        </row>
        <row r="260">
          <cell r="AC260" t="str">
            <v>التنظيم والتخطيط العمراني</v>
          </cell>
          <cell r="AT260" t="e">
            <v>#N/A</v>
          </cell>
        </row>
        <row r="261">
          <cell r="AC261" t="str">
            <v>التنظيم والتخطيط العمراني</v>
          </cell>
          <cell r="AT261" t="str">
            <v>ثانوية عامة</v>
          </cell>
        </row>
        <row r="262">
          <cell r="AC262" t="str">
            <v>التنظيم والتخطيط العمراني</v>
          </cell>
          <cell r="AT262" t="str">
            <v>علوم إنسانية</v>
          </cell>
        </row>
        <row r="263">
          <cell r="AC263" t="str">
            <v>التنظيم والتخطيط العمراني</v>
          </cell>
          <cell r="AT263" t="e">
            <v>#N/A</v>
          </cell>
        </row>
        <row r="264">
          <cell r="AC264" t="str">
            <v>التنظيم والتخطيط العمراني</v>
          </cell>
          <cell r="AT264" t="e">
            <v>#N/A</v>
          </cell>
        </row>
        <row r="265">
          <cell r="AC265" t="str">
            <v>التنظيم والتخطيط العمراني</v>
          </cell>
          <cell r="AT265" t="str">
            <v>ثانوية عامة</v>
          </cell>
        </row>
        <row r="266">
          <cell r="AC266" t="str">
            <v>التنظيم والتخطيط العمراني</v>
          </cell>
          <cell r="AT266" t="e">
            <v>#N/A</v>
          </cell>
        </row>
        <row r="267">
          <cell r="AC267" t="str">
            <v>التنظيم والتخطيط العمراني</v>
          </cell>
          <cell r="AT267" t="e">
            <v>#N/A</v>
          </cell>
        </row>
        <row r="268">
          <cell r="AC268" t="str">
            <v>التنظيم والتخطيط العمراني</v>
          </cell>
          <cell r="AT268" t="str">
            <v>علوم هندسية</v>
          </cell>
        </row>
        <row r="269">
          <cell r="AC269" t="str">
            <v>التنظيم والتخطيط العمراني</v>
          </cell>
          <cell r="AT269" t="e">
            <v>#N/A</v>
          </cell>
        </row>
        <row r="270">
          <cell r="AC270" t="str">
            <v>التنظيم والتخطيط العمراني</v>
          </cell>
          <cell r="AT270" t="e">
            <v>#N/A</v>
          </cell>
        </row>
        <row r="271">
          <cell r="AC271" t="str">
            <v>التنظيم والتخطيط العمراني</v>
          </cell>
          <cell r="AT271" t="e">
            <v>#N/A</v>
          </cell>
        </row>
        <row r="272">
          <cell r="AC272" t="str">
            <v>التنظيم والتخطيط العمراني</v>
          </cell>
          <cell r="AT272" t="e">
            <v>#N/A</v>
          </cell>
        </row>
        <row r="273">
          <cell r="AC273" t="str">
            <v>التنظيم والتخطيط العمراني</v>
          </cell>
          <cell r="AT273" t="str">
            <v>علوم هندسية</v>
          </cell>
        </row>
        <row r="274">
          <cell r="AC274" t="str">
            <v>التنظيم والتخطيط العمراني</v>
          </cell>
          <cell r="AT274" t="str">
            <v>معهد تقني ومتوسط</v>
          </cell>
        </row>
        <row r="275">
          <cell r="AC275" t="str">
            <v>التنظيم والتخطيط العمراني</v>
          </cell>
          <cell r="AT275" t="e">
            <v>#N/A</v>
          </cell>
        </row>
        <row r="276">
          <cell r="AC276" t="str">
            <v>التنظيم والتخطيط العمراني</v>
          </cell>
          <cell r="AT276" t="str">
            <v>علوم هندسية</v>
          </cell>
        </row>
        <row r="277">
          <cell r="AC277" t="str">
            <v>التنظيم والتخطيط العمراني</v>
          </cell>
          <cell r="AT277" t="str">
            <v>ثانوية مهنية وتقنية</v>
          </cell>
        </row>
        <row r="278">
          <cell r="AC278" t="str">
            <v>التنظيم والتخطيط العمراني</v>
          </cell>
          <cell r="AT278" t="str">
            <v>علوم هندسية</v>
          </cell>
        </row>
        <row r="279">
          <cell r="AC279" t="str">
            <v>التنظيم والتخطيط العمراني</v>
          </cell>
          <cell r="AT279" t="str">
            <v>معهد تقني ومتوسط</v>
          </cell>
        </row>
        <row r="280">
          <cell r="AC280" t="str">
            <v>التنظيم والتخطيط العمراني</v>
          </cell>
          <cell r="AT280" t="str">
            <v>علوم هندسية</v>
          </cell>
        </row>
        <row r="281">
          <cell r="AC281" t="str">
            <v>التنظيم والتخطيط العمراني</v>
          </cell>
          <cell r="AT281" t="str">
            <v>ثانوية عامة</v>
          </cell>
        </row>
        <row r="282">
          <cell r="AC282" t="str">
            <v>التنظيم والتخطيط العمراني</v>
          </cell>
          <cell r="AT282" t="str">
            <v>علوم هندسية</v>
          </cell>
        </row>
        <row r="283">
          <cell r="AC283" t="str">
            <v>التنظيم والتخطيط العمراني</v>
          </cell>
          <cell r="AT283" t="e">
            <v>#N/A</v>
          </cell>
        </row>
        <row r="284">
          <cell r="AC284" t="str">
            <v>التنظيم والتخطيط العمراني</v>
          </cell>
          <cell r="AT284" t="str">
            <v>معهد تقني ومتوسط</v>
          </cell>
        </row>
        <row r="285">
          <cell r="AC285" t="str">
            <v>التنظيم والتخطيط العمراني</v>
          </cell>
          <cell r="AT285" t="str">
            <v>معهد تقني ومتوسط</v>
          </cell>
        </row>
        <row r="286">
          <cell r="AC286" t="str">
            <v>التنظيم والتخطيط العمراني</v>
          </cell>
          <cell r="AT286" t="e">
            <v>#N/A</v>
          </cell>
        </row>
        <row r="287">
          <cell r="AC287" t="str">
            <v>التنظيم والتخطيط العمراني</v>
          </cell>
          <cell r="AT287" t="str">
            <v>علوم هندسية</v>
          </cell>
        </row>
        <row r="288">
          <cell r="AC288" t="str">
            <v>التنظيم والتخطيط العمراني</v>
          </cell>
          <cell r="AT288" t="e">
            <v>#N/A</v>
          </cell>
        </row>
        <row r="289">
          <cell r="AC289" t="str">
            <v>التنظيم والتخطيط العمراني</v>
          </cell>
          <cell r="AT289" t="str">
            <v>علوم هندسية</v>
          </cell>
        </row>
        <row r="290">
          <cell r="AC290" t="str">
            <v>التنظيم والتخطيط العمراني</v>
          </cell>
          <cell r="AT290" t="str">
            <v>معهد تقني ومتوسط</v>
          </cell>
        </row>
        <row r="291">
          <cell r="AC291" t="str">
            <v>التنظيم والتخطيط العمراني</v>
          </cell>
          <cell r="AT291" t="e">
            <v>#N/A</v>
          </cell>
        </row>
        <row r="292">
          <cell r="AC292" t="str">
            <v>التنظيم والتخطيط العمراني</v>
          </cell>
          <cell r="AT292" t="str">
            <v>معهد تقني ومتوسط</v>
          </cell>
        </row>
        <row r="293">
          <cell r="AC293" t="str">
            <v>التنظيم والتخطيط العمراني</v>
          </cell>
          <cell r="AT293" t="str">
            <v>معهد تقني ومتوسط</v>
          </cell>
        </row>
        <row r="294">
          <cell r="AC294" t="str">
            <v>التنظيم والتخطيط العمراني</v>
          </cell>
          <cell r="AT294" t="e">
            <v>#N/A</v>
          </cell>
        </row>
        <row r="295">
          <cell r="AC295" t="str">
            <v>التنظيم والتخطيط العمراني</v>
          </cell>
          <cell r="AT295" t="e">
            <v>#N/A</v>
          </cell>
        </row>
        <row r="296">
          <cell r="AC296" t="str">
            <v>التنظيم والتخطيط العمراني</v>
          </cell>
          <cell r="AT296" t="str">
            <v>معهد تقني ومتوسط</v>
          </cell>
        </row>
        <row r="297">
          <cell r="AC297" t="str">
            <v>التنظيم والتخطيط العمراني</v>
          </cell>
          <cell r="AT297" t="str">
            <v>معهد تقني ومتوسط</v>
          </cell>
        </row>
        <row r="298">
          <cell r="AC298" t="str">
            <v>التنظيم والتخطيط العمراني</v>
          </cell>
          <cell r="AT298" t="str">
            <v>ثانوية عامة</v>
          </cell>
        </row>
        <row r="299">
          <cell r="AC299" t="str">
            <v>التنظيم والتخطيط العمراني</v>
          </cell>
          <cell r="AT299" t="str">
            <v>ثانوية عامة</v>
          </cell>
        </row>
        <row r="300">
          <cell r="AC300" t="str">
            <v>التنظيم والتخطيط العمراني</v>
          </cell>
          <cell r="AT300" t="str">
            <v>ثانوية عامة</v>
          </cell>
        </row>
        <row r="301">
          <cell r="AC301" t="str">
            <v>التنظيم والتخطيط العمراني</v>
          </cell>
          <cell r="AT301" t="str">
            <v>علوم هندسية</v>
          </cell>
        </row>
        <row r="302">
          <cell r="AC302" t="str">
            <v>التنظيم والتخطيط العمراني</v>
          </cell>
          <cell r="AT302" t="str">
            <v>معهد تقني ومتوسط</v>
          </cell>
        </row>
        <row r="303">
          <cell r="AC303" t="str">
            <v>التنظيم والتخطيط العمراني</v>
          </cell>
          <cell r="AT303" t="e">
            <v>#N/A</v>
          </cell>
        </row>
        <row r="304">
          <cell r="AC304" t="str">
            <v>التنظيم والتخطيط العمراني</v>
          </cell>
          <cell r="AT304" t="str">
            <v>معهد تقني ومتوسط</v>
          </cell>
        </row>
        <row r="305">
          <cell r="AC305" t="str">
            <v>التنظيم والتخطيط العمراني</v>
          </cell>
          <cell r="AT305" t="str">
            <v>علوم أساسية</v>
          </cell>
        </row>
        <row r="306">
          <cell r="AC306" t="str">
            <v>التنظيم والتخطيط العمراني</v>
          </cell>
          <cell r="AT306" t="str">
            <v>معهد تقني ومتوسط</v>
          </cell>
        </row>
        <row r="307">
          <cell r="AC307" t="str">
            <v>التنظيم والتخطيط العمراني</v>
          </cell>
          <cell r="AT307" t="str">
            <v>علوم هندسية</v>
          </cell>
        </row>
        <row r="308">
          <cell r="AC308" t="str">
            <v>التنظيم والتخطيط العمراني</v>
          </cell>
          <cell r="AT308" t="str">
            <v>علوم هندسية</v>
          </cell>
        </row>
        <row r="309">
          <cell r="AC309" t="str">
            <v>التنمية الإدارية</v>
          </cell>
          <cell r="AT309" t="e">
            <v>#N/A</v>
          </cell>
        </row>
        <row r="310">
          <cell r="AC310" t="str">
            <v>التنمية الإدارية</v>
          </cell>
          <cell r="AT310" t="str">
            <v>ثانوية عامة</v>
          </cell>
        </row>
        <row r="311">
          <cell r="AC311" t="str">
            <v>التنمية الإدارية</v>
          </cell>
          <cell r="AT311" t="e">
            <v>#N/A</v>
          </cell>
        </row>
        <row r="312">
          <cell r="AC312" t="str">
            <v>التنمية الإدارية</v>
          </cell>
          <cell r="AT312" t="str">
            <v>معهد تقني ومتوسط</v>
          </cell>
        </row>
        <row r="313">
          <cell r="AC313" t="str">
            <v>التنمية الإدارية</v>
          </cell>
          <cell r="AT313" t="e">
            <v>#N/A</v>
          </cell>
        </row>
        <row r="314">
          <cell r="AC314" t="str">
            <v>التنمية الإدارية</v>
          </cell>
          <cell r="AT314" t="str">
            <v>ثانوية عامة</v>
          </cell>
        </row>
        <row r="315">
          <cell r="AC315" t="str">
            <v>التنمية الإدارية</v>
          </cell>
          <cell r="AT315" t="e">
            <v>#N/A</v>
          </cell>
        </row>
        <row r="316">
          <cell r="AC316" t="str">
            <v>التنمية الإدارية</v>
          </cell>
          <cell r="AT316" t="str">
            <v>علوم هندسية</v>
          </cell>
        </row>
        <row r="317">
          <cell r="AC317" t="str">
            <v>التنمية الإدارية</v>
          </cell>
          <cell r="AT317" t="e">
            <v>#N/A</v>
          </cell>
        </row>
        <row r="318">
          <cell r="AC318" t="str">
            <v>التنمية الإدارية</v>
          </cell>
          <cell r="AT318" t="e">
            <v>#N/A</v>
          </cell>
        </row>
        <row r="319">
          <cell r="AC319" t="str">
            <v>التنمية الإدارية</v>
          </cell>
          <cell r="AT319" t="str">
            <v>معهد تقني ومتوسط</v>
          </cell>
        </row>
        <row r="320">
          <cell r="AC320" t="str">
            <v>التنمية الإدارية</v>
          </cell>
          <cell r="AT320" t="str">
            <v>علوم إنسانية</v>
          </cell>
        </row>
        <row r="321">
          <cell r="AC321" t="str">
            <v>التنمية الإدارية</v>
          </cell>
          <cell r="AT321" t="e">
            <v>#N/A</v>
          </cell>
        </row>
        <row r="322">
          <cell r="AC322" t="str">
            <v>التنمية الإدارية</v>
          </cell>
          <cell r="AT322" t="e">
            <v>#N/A</v>
          </cell>
        </row>
        <row r="323">
          <cell r="AC323" t="str">
            <v>التنمية الإدارية</v>
          </cell>
          <cell r="AT323" t="str">
            <v>ثانوية مهنية وتقنية</v>
          </cell>
        </row>
        <row r="324">
          <cell r="AC324" t="str">
            <v>التنمية الإدارية</v>
          </cell>
          <cell r="AT324" t="str">
            <v>علوم هندسية</v>
          </cell>
        </row>
        <row r="325">
          <cell r="AC325" t="str">
            <v>التنمية الإدارية</v>
          </cell>
          <cell r="AT325" t="e">
            <v>#N/A</v>
          </cell>
        </row>
        <row r="326">
          <cell r="AC326" t="str">
            <v>التنمية الإدارية</v>
          </cell>
          <cell r="AT326" t="e">
            <v>#N/A</v>
          </cell>
        </row>
        <row r="327">
          <cell r="AC327" t="str">
            <v>التنمية الإدارية</v>
          </cell>
          <cell r="AT327" t="e">
            <v>#N/A</v>
          </cell>
        </row>
        <row r="328">
          <cell r="AC328" t="str">
            <v>التنمية الإدارية</v>
          </cell>
          <cell r="AT328" t="str">
            <v>علوم هندسية</v>
          </cell>
        </row>
        <row r="329">
          <cell r="AC329" t="str">
            <v>التنمية الإدارية</v>
          </cell>
          <cell r="AT329" t="str">
            <v>ثانوية عامة</v>
          </cell>
        </row>
        <row r="330">
          <cell r="AC330" t="str">
            <v>التنمية الإدارية</v>
          </cell>
          <cell r="AT330" t="str">
            <v>ثانوية عامة</v>
          </cell>
        </row>
        <row r="331">
          <cell r="AC331" t="str">
            <v>التنمية الإدارية</v>
          </cell>
          <cell r="AT331" t="e">
            <v>#N/A</v>
          </cell>
        </row>
        <row r="332">
          <cell r="AC332" t="str">
            <v>التنمية الإدارية</v>
          </cell>
          <cell r="AT332" t="e">
            <v>#N/A</v>
          </cell>
        </row>
        <row r="333">
          <cell r="AC333" t="str">
            <v>التنمية الإدارية</v>
          </cell>
          <cell r="AT333" t="e">
            <v>#N/A</v>
          </cell>
        </row>
        <row r="334">
          <cell r="AC334" t="str">
            <v>التنمية الإدارية</v>
          </cell>
          <cell r="AT334" t="e">
            <v>#N/A</v>
          </cell>
        </row>
        <row r="335">
          <cell r="AC335" t="str">
            <v>التنمية الإدارية</v>
          </cell>
          <cell r="AT335" t="e">
            <v>#N/A</v>
          </cell>
        </row>
        <row r="336">
          <cell r="AC336" t="str">
            <v>التنمية الإدارية</v>
          </cell>
          <cell r="AT336" t="str">
            <v>ثانوية مهنية وتقنية</v>
          </cell>
        </row>
        <row r="337">
          <cell r="AC337" t="str">
            <v>التنمية الإدارية</v>
          </cell>
          <cell r="AT337" t="e">
            <v>#N/A</v>
          </cell>
        </row>
        <row r="338">
          <cell r="AC338" t="str">
            <v>التنمية الإدارية</v>
          </cell>
          <cell r="AT338" t="str">
            <v>ثانوية عامة</v>
          </cell>
        </row>
        <row r="339">
          <cell r="AC339" t="str">
            <v>التنمية الإدارية</v>
          </cell>
          <cell r="AT339" t="str">
            <v>علوم هندسية</v>
          </cell>
        </row>
        <row r="340">
          <cell r="AC340" t="str">
            <v>التنمية الإدارية</v>
          </cell>
          <cell r="AT340" t="str">
            <v>علوم إنسانية</v>
          </cell>
        </row>
        <row r="341">
          <cell r="AC341" t="str">
            <v>التنمية الإدارية</v>
          </cell>
          <cell r="AT341" t="e">
            <v>#N/A</v>
          </cell>
        </row>
        <row r="342">
          <cell r="AC342" t="str">
            <v>التنمية الإدارية</v>
          </cell>
          <cell r="AT342" t="str">
            <v>علوم هندسية</v>
          </cell>
        </row>
        <row r="343">
          <cell r="AC343" t="str">
            <v>التنمية الإدارية</v>
          </cell>
          <cell r="AT343" t="e">
            <v>#N/A</v>
          </cell>
        </row>
        <row r="344">
          <cell r="AC344" t="str">
            <v>التنمية الإدارية</v>
          </cell>
          <cell r="AT344" t="str">
            <v>علوم هندسية</v>
          </cell>
        </row>
        <row r="345">
          <cell r="AC345" t="str">
            <v>التنمية الإدارية</v>
          </cell>
          <cell r="AT345" t="e">
            <v>#N/A</v>
          </cell>
        </row>
        <row r="346">
          <cell r="AC346" t="str">
            <v>التنمية الإدارية</v>
          </cell>
          <cell r="AT346" t="e">
            <v>#N/A</v>
          </cell>
        </row>
        <row r="347">
          <cell r="AC347" t="str">
            <v>التنمية الإدارية</v>
          </cell>
          <cell r="AT347" t="e">
            <v>#N/A</v>
          </cell>
        </row>
        <row r="348">
          <cell r="AC348" t="str">
            <v>التنمية الإدارية</v>
          </cell>
          <cell r="AT348" t="e">
            <v>#N/A</v>
          </cell>
        </row>
        <row r="349">
          <cell r="AC349" t="str">
            <v>التنمية الإدارية</v>
          </cell>
          <cell r="AT349" t="str">
            <v>علوم هندسية</v>
          </cell>
        </row>
        <row r="350">
          <cell r="AC350" t="str">
            <v>التنمية الإدارية</v>
          </cell>
          <cell r="AT350" t="e">
            <v>#N/A</v>
          </cell>
        </row>
        <row r="351">
          <cell r="AC351" t="str">
            <v>التنمية الإدارية</v>
          </cell>
          <cell r="AT351" t="e">
            <v>#N/A</v>
          </cell>
        </row>
        <row r="352">
          <cell r="AC352" t="str">
            <v>التنمية الإدارية</v>
          </cell>
          <cell r="AT352" t="e">
            <v>#N/A</v>
          </cell>
        </row>
        <row r="353">
          <cell r="AC353" t="str">
            <v>التنمية الإدارية</v>
          </cell>
          <cell r="AT353" t="e">
            <v>#N/A</v>
          </cell>
        </row>
        <row r="354">
          <cell r="AC354" t="str">
            <v>التنمية الإدارية</v>
          </cell>
          <cell r="AT354" t="str">
            <v>علوم هندسية</v>
          </cell>
        </row>
        <row r="355">
          <cell r="AC355" t="str">
            <v>التنمية الإدارية</v>
          </cell>
          <cell r="AT355" t="str">
            <v>علوم أساسية</v>
          </cell>
        </row>
        <row r="356">
          <cell r="AC356" t="str">
            <v>التنمية الإدارية</v>
          </cell>
          <cell r="AT356" t="str">
            <v>ثانوية عامة</v>
          </cell>
        </row>
        <row r="357">
          <cell r="AC357" t="str">
            <v>التنمية الإدارية</v>
          </cell>
          <cell r="AT357" t="str">
            <v>معهد تقني ومتوسط</v>
          </cell>
        </row>
        <row r="358">
          <cell r="AC358" t="str">
            <v>التنمية الإدارية</v>
          </cell>
          <cell r="AT358" t="e">
            <v>#N/A</v>
          </cell>
        </row>
        <row r="359">
          <cell r="AC359" t="str">
            <v>التنمية الإدارية</v>
          </cell>
          <cell r="AT359" t="e">
            <v>#N/A</v>
          </cell>
        </row>
        <row r="360">
          <cell r="AC360" t="str">
            <v>التنمية الإدارية</v>
          </cell>
          <cell r="AT360" t="e">
            <v>#N/A</v>
          </cell>
        </row>
        <row r="361">
          <cell r="AC361" t="str">
            <v>التنمية الإدارية</v>
          </cell>
          <cell r="AT361" t="e">
            <v>#N/A</v>
          </cell>
        </row>
        <row r="362">
          <cell r="AC362" t="str">
            <v>التنمية الإدارية</v>
          </cell>
          <cell r="AT362" t="str">
            <v>ثانوية عامة</v>
          </cell>
        </row>
        <row r="363">
          <cell r="AC363" t="str">
            <v>التنمية الإدارية</v>
          </cell>
          <cell r="AT363" t="e">
            <v>#N/A</v>
          </cell>
        </row>
        <row r="364">
          <cell r="AC364" t="str">
            <v>التنمية الإدارية</v>
          </cell>
          <cell r="AT364" t="e">
            <v>#N/A</v>
          </cell>
        </row>
        <row r="365">
          <cell r="AC365" t="str">
            <v>التنمية الإدارية</v>
          </cell>
          <cell r="AT365" t="e">
            <v>#N/A</v>
          </cell>
        </row>
        <row r="366">
          <cell r="AC366" t="str">
            <v>التنمية الإدارية</v>
          </cell>
          <cell r="AT366" t="e">
            <v>#N/A</v>
          </cell>
        </row>
        <row r="367">
          <cell r="AC367" t="str">
            <v>التنمية الإدارية</v>
          </cell>
          <cell r="AT367" t="e">
            <v>#N/A</v>
          </cell>
        </row>
        <row r="368">
          <cell r="AC368" t="str">
            <v>التنمية الإدارية</v>
          </cell>
          <cell r="AT368" t="e">
            <v>#N/A</v>
          </cell>
        </row>
        <row r="369">
          <cell r="AC369" t="str">
            <v>التنمية الإدارية</v>
          </cell>
          <cell r="AT369" t="str">
            <v>علوم إنسانية</v>
          </cell>
        </row>
        <row r="370">
          <cell r="AC370" t="str">
            <v>التنمية الإدارية</v>
          </cell>
          <cell r="AT370" t="e">
            <v>#N/A</v>
          </cell>
        </row>
        <row r="371">
          <cell r="AC371" t="str">
            <v>التنمية الإدارية</v>
          </cell>
          <cell r="AT371" t="str">
            <v>ثانوية مهنية وتقنية</v>
          </cell>
        </row>
        <row r="372">
          <cell r="AC372" t="str">
            <v>التنمية الإدارية</v>
          </cell>
          <cell r="AT372" t="e">
            <v>#N/A</v>
          </cell>
        </row>
        <row r="373">
          <cell r="AC373" t="str">
            <v>التنمية الإدارية</v>
          </cell>
          <cell r="AT373" t="e">
            <v>#N/A</v>
          </cell>
        </row>
        <row r="374">
          <cell r="AC374" t="str">
            <v>التنمية الإدارية</v>
          </cell>
          <cell r="AT374" t="str">
            <v>علوم هندسية</v>
          </cell>
        </row>
        <row r="375">
          <cell r="AC375" t="str">
            <v>التنمية الإدارية</v>
          </cell>
          <cell r="AT375" t="e">
            <v>#N/A</v>
          </cell>
        </row>
        <row r="376">
          <cell r="AC376" t="str">
            <v>التنمية الإدارية</v>
          </cell>
          <cell r="AT376" t="e">
            <v>#N/A</v>
          </cell>
        </row>
        <row r="377">
          <cell r="AC377" t="str">
            <v>التنمية الإدارية</v>
          </cell>
          <cell r="AT377" t="e">
            <v>#N/A</v>
          </cell>
        </row>
        <row r="378">
          <cell r="AC378" t="str">
            <v>التنمية الإدارية</v>
          </cell>
          <cell r="AT378" t="e">
            <v>#N/A</v>
          </cell>
        </row>
        <row r="379">
          <cell r="AC379" t="str">
            <v>التنمية الإدارية</v>
          </cell>
          <cell r="AT379" t="e">
            <v>#N/A</v>
          </cell>
        </row>
        <row r="380">
          <cell r="AC380" t="str">
            <v>التنمية الإدارية</v>
          </cell>
          <cell r="AT380" t="e">
            <v>#N/A</v>
          </cell>
        </row>
        <row r="381">
          <cell r="AC381" t="str">
            <v>التنمية الإدارية</v>
          </cell>
          <cell r="AT381" t="e">
            <v>#N/A</v>
          </cell>
        </row>
        <row r="382">
          <cell r="AC382" t="str">
            <v>التنمية الإدارية</v>
          </cell>
          <cell r="AT382" t="str">
            <v>ثانوية عامة</v>
          </cell>
        </row>
        <row r="383">
          <cell r="AC383" t="str">
            <v>التنمية الإدارية</v>
          </cell>
          <cell r="AT383" t="e">
            <v>#N/A</v>
          </cell>
        </row>
        <row r="384">
          <cell r="AC384" t="str">
            <v>التنمية الإدارية</v>
          </cell>
          <cell r="AT384" t="str">
            <v>علوم هندسية</v>
          </cell>
        </row>
        <row r="385">
          <cell r="AC385" t="str">
            <v>التنمية الإدارية</v>
          </cell>
          <cell r="AT385" t="str">
            <v>علوم هندسية</v>
          </cell>
        </row>
        <row r="386">
          <cell r="AC386" t="str">
            <v>التنمية الإدارية</v>
          </cell>
          <cell r="AT386" t="str">
            <v>معهد تقني ومتوسط</v>
          </cell>
        </row>
        <row r="387">
          <cell r="AC387" t="str">
            <v>التنمية الإدارية</v>
          </cell>
          <cell r="AT387" t="e">
            <v>#N/A</v>
          </cell>
        </row>
        <row r="388">
          <cell r="AC388" t="str">
            <v>التنمية الإدارية</v>
          </cell>
          <cell r="AT388" t="str">
            <v>علوم هندسية</v>
          </cell>
        </row>
        <row r="389">
          <cell r="AC389" t="str">
            <v>التنمية الإدارية</v>
          </cell>
          <cell r="AT389" t="e">
            <v>#N/A</v>
          </cell>
        </row>
        <row r="390">
          <cell r="AC390" t="str">
            <v>التنمية الإدارية</v>
          </cell>
          <cell r="AT390" t="e">
            <v>#N/A</v>
          </cell>
        </row>
        <row r="391">
          <cell r="AC391" t="str">
            <v>التنمية الإدارية</v>
          </cell>
          <cell r="AT391" t="e">
            <v>#N/A</v>
          </cell>
        </row>
        <row r="392">
          <cell r="AC392" t="str">
            <v>التنمية الإدارية</v>
          </cell>
          <cell r="AT392" t="e">
            <v>#N/A</v>
          </cell>
        </row>
        <row r="393">
          <cell r="AC393" t="str">
            <v>التنمية الإدارية</v>
          </cell>
          <cell r="AT393" t="e">
            <v>#N/A</v>
          </cell>
        </row>
        <row r="394">
          <cell r="AC394" t="str">
            <v>التنمية الإدارية</v>
          </cell>
          <cell r="AT394" t="str">
            <v>علوم أساسية</v>
          </cell>
        </row>
        <row r="395">
          <cell r="AC395" t="str">
            <v>التنمية الإدارية</v>
          </cell>
          <cell r="AT395" t="str">
            <v>معهد تقني ومتوسط</v>
          </cell>
        </row>
        <row r="396">
          <cell r="AC396" t="str">
            <v>التنمية الإدارية</v>
          </cell>
          <cell r="AT396" t="e">
            <v>#N/A</v>
          </cell>
        </row>
        <row r="397">
          <cell r="AC397" t="str">
            <v>التنمية الإدارية</v>
          </cell>
          <cell r="AT397" t="str">
            <v>ثانوية مهنية وتقنية</v>
          </cell>
        </row>
        <row r="398">
          <cell r="AC398" t="str">
            <v>التنمية الإدارية</v>
          </cell>
          <cell r="AT398" t="e">
            <v>#N/A</v>
          </cell>
        </row>
        <row r="399">
          <cell r="AC399" t="str">
            <v>التنمية الإدارية</v>
          </cell>
          <cell r="AT399" t="e">
            <v>#N/A</v>
          </cell>
        </row>
        <row r="400">
          <cell r="AC400" t="str">
            <v>التنمية الإدارية</v>
          </cell>
          <cell r="AT400" t="e">
            <v>#N/A</v>
          </cell>
        </row>
        <row r="401">
          <cell r="AC401" t="str">
            <v>التنمية الإدارية</v>
          </cell>
          <cell r="AT401" t="e">
            <v>#N/A</v>
          </cell>
        </row>
        <row r="402">
          <cell r="AC402" t="str">
            <v>التنمية الإدارية</v>
          </cell>
          <cell r="AT402" t="e">
            <v>#N/A</v>
          </cell>
        </row>
        <row r="403">
          <cell r="AC403" t="str">
            <v>التنمية الإدارية</v>
          </cell>
          <cell r="AT403" t="e">
            <v>#N/A</v>
          </cell>
        </row>
        <row r="404">
          <cell r="AC404" t="str">
            <v>التنمية الإدارية</v>
          </cell>
          <cell r="AT404" t="e">
            <v>#N/A</v>
          </cell>
        </row>
        <row r="405">
          <cell r="AC405" t="str">
            <v>التنمية الإدارية</v>
          </cell>
          <cell r="AT405" t="e">
            <v>#N/A</v>
          </cell>
        </row>
        <row r="406">
          <cell r="AC406" t="str">
            <v>التنمية الإدارية</v>
          </cell>
          <cell r="AT406" t="e">
            <v>#N/A</v>
          </cell>
        </row>
        <row r="407">
          <cell r="AC407" t="str">
            <v>التنمية الإدارية</v>
          </cell>
          <cell r="AT407" t="e">
            <v>#N/A</v>
          </cell>
        </row>
        <row r="408">
          <cell r="AC408" t="str">
            <v>التنمية الإدارية</v>
          </cell>
          <cell r="AT408" t="e">
            <v>#N/A</v>
          </cell>
        </row>
        <row r="409">
          <cell r="AC409" t="str">
            <v>التنمية الإدارية</v>
          </cell>
          <cell r="AT409" t="e">
            <v>#N/A</v>
          </cell>
        </row>
        <row r="410">
          <cell r="AC410" t="str">
            <v>التنمية الإدارية</v>
          </cell>
          <cell r="AT410" t="e">
            <v>#N/A</v>
          </cell>
        </row>
        <row r="411">
          <cell r="AC411" t="str">
            <v>التنمية الإدارية</v>
          </cell>
          <cell r="AT411" t="e">
            <v>#N/A</v>
          </cell>
        </row>
        <row r="412">
          <cell r="AC412" t="str">
            <v>التنمية الإدارية</v>
          </cell>
          <cell r="AT412" t="e">
            <v>#N/A</v>
          </cell>
        </row>
        <row r="413">
          <cell r="AC413" t="str">
            <v>التنمية الإدارية</v>
          </cell>
          <cell r="AT413" t="e">
            <v>#N/A</v>
          </cell>
        </row>
        <row r="414">
          <cell r="AC414" t="str">
            <v>التنمية الإدارية</v>
          </cell>
          <cell r="AT414" t="e">
            <v>#N/A</v>
          </cell>
        </row>
        <row r="415">
          <cell r="AC415" t="str">
            <v>التنمية الإدارية</v>
          </cell>
          <cell r="AT415" t="str">
            <v>ثانوية عامة</v>
          </cell>
        </row>
        <row r="416">
          <cell r="AC416" t="str">
            <v>التنمية الإدارية</v>
          </cell>
          <cell r="AT416" t="str">
            <v>ثانوية عامة</v>
          </cell>
        </row>
        <row r="417">
          <cell r="AC417" t="str">
            <v>التنمية الإدارية</v>
          </cell>
          <cell r="AT417" t="e">
            <v>#N/A</v>
          </cell>
        </row>
        <row r="418">
          <cell r="AC418" t="str">
            <v>التنمية الإدارية</v>
          </cell>
          <cell r="AT418" t="e">
            <v>#N/A</v>
          </cell>
        </row>
        <row r="419">
          <cell r="AC419" t="str">
            <v>التنمية الإدارية</v>
          </cell>
          <cell r="AT419" t="e">
            <v>#N/A</v>
          </cell>
        </row>
        <row r="420">
          <cell r="AC420" t="str">
            <v>التنمية الإدارية</v>
          </cell>
          <cell r="AT420" t="str">
            <v>ثانوية عامة</v>
          </cell>
        </row>
        <row r="421">
          <cell r="AC421" t="str">
            <v>مكتب السيد المحافظ</v>
          </cell>
          <cell r="AT421" t="e">
            <v>#N/A</v>
          </cell>
        </row>
        <row r="422">
          <cell r="AC422" t="str">
            <v>التنمية الإدارية</v>
          </cell>
          <cell r="AT422" t="e">
            <v>#N/A</v>
          </cell>
        </row>
        <row r="423">
          <cell r="AC423" t="str">
            <v>التنمية الإدارية</v>
          </cell>
          <cell r="AT423" t="e">
            <v>#N/A</v>
          </cell>
        </row>
        <row r="424">
          <cell r="AC424" t="str">
            <v>التنمية الإدارية</v>
          </cell>
          <cell r="AT424" t="e">
            <v>#N/A</v>
          </cell>
        </row>
        <row r="425">
          <cell r="AC425" t="str">
            <v>التنمية الإدارية</v>
          </cell>
          <cell r="AT425" t="e">
            <v>#N/A</v>
          </cell>
        </row>
        <row r="426">
          <cell r="AC426" t="str">
            <v>التنمية الإدارية</v>
          </cell>
          <cell r="AT426" t="e">
            <v>#N/A</v>
          </cell>
        </row>
        <row r="427">
          <cell r="AC427" t="str">
            <v>التنمية الإدارية</v>
          </cell>
          <cell r="AT427" t="e">
            <v>#N/A</v>
          </cell>
        </row>
        <row r="428">
          <cell r="AC428" t="str">
            <v>مكتب السيد المحافظ</v>
          </cell>
          <cell r="AT428" t="e">
            <v>#N/A</v>
          </cell>
        </row>
        <row r="429">
          <cell r="AC429" t="str">
            <v>التنمية الإدارية</v>
          </cell>
          <cell r="AT429" t="str">
            <v>معهد تقني ومتوسط</v>
          </cell>
        </row>
        <row r="430">
          <cell r="AC430" t="str">
            <v>التنمية الإدارية</v>
          </cell>
          <cell r="AT430" t="e">
            <v>#N/A</v>
          </cell>
        </row>
        <row r="431">
          <cell r="AC431" t="str">
            <v>التنمية الإدارية</v>
          </cell>
          <cell r="AT431" t="e">
            <v>#N/A</v>
          </cell>
        </row>
        <row r="432">
          <cell r="AC432" t="str">
            <v>التنمية الإدارية</v>
          </cell>
          <cell r="AT432" t="e">
            <v>#N/A</v>
          </cell>
        </row>
        <row r="433">
          <cell r="AC433" t="str">
            <v>التنمية الإدارية</v>
          </cell>
          <cell r="AT433" t="e">
            <v>#N/A</v>
          </cell>
        </row>
        <row r="434">
          <cell r="AC434" t="str">
            <v>التنمية الإدارية</v>
          </cell>
          <cell r="AT434" t="str">
            <v>علوم هندسية</v>
          </cell>
        </row>
        <row r="435">
          <cell r="AC435" t="str">
            <v>التنمية الإدارية</v>
          </cell>
          <cell r="AT435" t="str">
            <v>علوم هندسية</v>
          </cell>
        </row>
        <row r="436">
          <cell r="AC436" t="str">
            <v>التنمية الإدارية</v>
          </cell>
          <cell r="AT436" t="e">
            <v>#N/A</v>
          </cell>
        </row>
        <row r="437">
          <cell r="AC437" t="str">
            <v>التنمية الإدارية</v>
          </cell>
          <cell r="AT437" t="e">
            <v>#N/A</v>
          </cell>
        </row>
        <row r="438">
          <cell r="AC438" t="str">
            <v>التنمية الإدارية</v>
          </cell>
          <cell r="AT438" t="e">
            <v>#N/A</v>
          </cell>
        </row>
        <row r="439">
          <cell r="AC439" t="str">
            <v>التنمية الإدارية</v>
          </cell>
          <cell r="AT439" t="e">
            <v>#N/A</v>
          </cell>
        </row>
        <row r="440">
          <cell r="AC440" t="str">
            <v>التنمية الإدارية</v>
          </cell>
          <cell r="AT440" t="str">
            <v>ثانوية عامة</v>
          </cell>
        </row>
        <row r="441">
          <cell r="AC441" t="str">
            <v>التنمية الإدارية</v>
          </cell>
          <cell r="AT441" t="e">
            <v>#N/A</v>
          </cell>
        </row>
        <row r="442">
          <cell r="AC442" t="str">
            <v>التنمية الإدارية</v>
          </cell>
          <cell r="AT442" t="e">
            <v>#N/A</v>
          </cell>
        </row>
        <row r="443">
          <cell r="AC443" t="str">
            <v>التنمية الإدارية</v>
          </cell>
          <cell r="AT443" t="e">
            <v>#N/A</v>
          </cell>
        </row>
        <row r="444">
          <cell r="AC444" t="str">
            <v>التنمية الإدارية</v>
          </cell>
          <cell r="AT444" t="e">
            <v>#N/A</v>
          </cell>
        </row>
        <row r="445">
          <cell r="AC445" t="str">
            <v>التنمية الإدارية</v>
          </cell>
          <cell r="AT445" t="e">
            <v>#N/A</v>
          </cell>
        </row>
        <row r="446">
          <cell r="AC446" t="str">
            <v>التنمية الإدارية</v>
          </cell>
          <cell r="AT446" t="e">
            <v>#N/A</v>
          </cell>
        </row>
        <row r="447">
          <cell r="AC447" t="str">
            <v>التنمية الإدارية</v>
          </cell>
          <cell r="AT447" t="str">
            <v>معهد تقني ومتوسط</v>
          </cell>
        </row>
        <row r="448">
          <cell r="AC448" t="str">
            <v>التنمية الإدارية</v>
          </cell>
          <cell r="AT448" t="str">
            <v>معهد تقني ومتوسط</v>
          </cell>
        </row>
        <row r="449">
          <cell r="AC449" t="str">
            <v>التنمية الإدارية</v>
          </cell>
          <cell r="AT449" t="e">
            <v>#N/A</v>
          </cell>
        </row>
        <row r="450">
          <cell r="AC450" t="str">
            <v>التنمية الإدارية</v>
          </cell>
          <cell r="AT450" t="str">
            <v>ثانوية عامة</v>
          </cell>
        </row>
        <row r="451">
          <cell r="AC451" t="str">
            <v>التنمية الإدارية</v>
          </cell>
          <cell r="AT451" t="e">
            <v>#N/A</v>
          </cell>
        </row>
        <row r="452">
          <cell r="AC452" t="str">
            <v>التنمية الإدارية</v>
          </cell>
          <cell r="AT452" t="str">
            <v>ثانوية عامة</v>
          </cell>
        </row>
        <row r="453">
          <cell r="AC453" t="str">
            <v>التنمية الإدارية</v>
          </cell>
          <cell r="AT453" t="str">
            <v>ثانوية عامة</v>
          </cell>
        </row>
        <row r="454">
          <cell r="AC454" t="str">
            <v>التنمية الإدارية</v>
          </cell>
          <cell r="AT454" t="str">
            <v>علوم أساسية</v>
          </cell>
        </row>
        <row r="455">
          <cell r="AC455" t="str">
            <v>التنمية الإدارية</v>
          </cell>
          <cell r="AT455" t="e">
            <v>#N/A</v>
          </cell>
        </row>
        <row r="456">
          <cell r="AC456" t="str">
            <v>التنمية الإدارية</v>
          </cell>
          <cell r="AT456" t="e">
            <v>#N/A</v>
          </cell>
        </row>
        <row r="457">
          <cell r="AC457" t="str">
            <v>التنمية الإدارية</v>
          </cell>
          <cell r="AT457" t="str">
            <v>ثانوية عامة</v>
          </cell>
        </row>
        <row r="458">
          <cell r="AC458" t="str">
            <v>التنمية الإدارية</v>
          </cell>
          <cell r="AT458" t="e">
            <v>#N/A</v>
          </cell>
        </row>
        <row r="459">
          <cell r="AC459" t="str">
            <v>التنمية الإدارية</v>
          </cell>
          <cell r="AT459" t="str">
            <v>ثانوية عامة</v>
          </cell>
        </row>
        <row r="460">
          <cell r="AC460" t="str">
            <v>التنمية الإدارية</v>
          </cell>
          <cell r="AT460" t="str">
            <v>ثانوية عامة</v>
          </cell>
        </row>
        <row r="461">
          <cell r="AC461" t="str">
            <v>التنمية الإدارية</v>
          </cell>
          <cell r="AT461" t="e">
            <v>#N/A</v>
          </cell>
        </row>
        <row r="462">
          <cell r="AC462" t="str">
            <v>التنمية الإدارية</v>
          </cell>
          <cell r="AT462" t="str">
            <v>علوم إنسانية</v>
          </cell>
        </row>
        <row r="463">
          <cell r="AC463" t="str">
            <v>التنمية الإدارية</v>
          </cell>
          <cell r="AT463" t="e">
            <v>#N/A</v>
          </cell>
        </row>
        <row r="464">
          <cell r="AC464" t="str">
            <v>التنمية الإدارية</v>
          </cell>
          <cell r="AT464" t="str">
            <v>معهد تقني ومتوسط</v>
          </cell>
        </row>
        <row r="465">
          <cell r="AC465" t="str">
            <v>التنمية الإدارية</v>
          </cell>
          <cell r="AT465" t="str">
            <v>ثانوية مهنية وتقنية</v>
          </cell>
        </row>
        <row r="466">
          <cell r="AC466" t="str">
            <v>التنمية الإدارية</v>
          </cell>
          <cell r="AT466" t="str">
            <v>علوم هندسية</v>
          </cell>
        </row>
        <row r="467">
          <cell r="AC467" t="str">
            <v>التنمية الإدارية</v>
          </cell>
          <cell r="AT467" t="e">
            <v>#N/A</v>
          </cell>
        </row>
        <row r="468">
          <cell r="AC468" t="str">
            <v>التنمية الإدارية</v>
          </cell>
          <cell r="AT468" t="e">
            <v>#N/A</v>
          </cell>
        </row>
        <row r="469">
          <cell r="AC469" t="str">
            <v>التنمية الإدارية</v>
          </cell>
          <cell r="AT469" t="str">
            <v>علوم إنسانية</v>
          </cell>
        </row>
        <row r="470">
          <cell r="AC470" t="str">
            <v>التنمية الإدارية</v>
          </cell>
          <cell r="AT470" t="str">
            <v>ثانوية عامة</v>
          </cell>
        </row>
        <row r="471">
          <cell r="AC471" t="str">
            <v>التنمية الإدارية</v>
          </cell>
          <cell r="AT471" t="str">
            <v>ثانوية عامة</v>
          </cell>
        </row>
        <row r="472">
          <cell r="AC472" t="str">
            <v>التنمية الإدارية</v>
          </cell>
          <cell r="AT472" t="e">
            <v>#N/A</v>
          </cell>
        </row>
        <row r="473">
          <cell r="AC473" t="str">
            <v>التنمية الإدارية</v>
          </cell>
          <cell r="AT473" t="str">
            <v>ثانوية عامة</v>
          </cell>
        </row>
        <row r="474">
          <cell r="AC474" t="str">
            <v>التنمية الإدارية</v>
          </cell>
          <cell r="AT474" t="str">
            <v>ثانوية عامة</v>
          </cell>
        </row>
        <row r="475">
          <cell r="AC475" t="str">
            <v>التنمية الإدارية</v>
          </cell>
          <cell r="AT475" t="e">
            <v>#N/A</v>
          </cell>
        </row>
        <row r="476">
          <cell r="AC476" t="str">
            <v>التنمية الإدارية</v>
          </cell>
          <cell r="AT476" t="e">
            <v>#N/A</v>
          </cell>
        </row>
        <row r="477">
          <cell r="AC477" t="str">
            <v>التنمية الإدارية</v>
          </cell>
          <cell r="AT477" t="e">
            <v>#N/A</v>
          </cell>
        </row>
        <row r="478">
          <cell r="AC478" t="str">
            <v>التنمية الإدارية</v>
          </cell>
          <cell r="AT478" t="str">
            <v>معهد تقني ومتوسط</v>
          </cell>
        </row>
        <row r="479">
          <cell r="AC479" t="str">
            <v>التنمية الإدارية</v>
          </cell>
          <cell r="AT479" t="str">
            <v>علوم هندسية</v>
          </cell>
        </row>
        <row r="480">
          <cell r="AC480" t="str">
            <v>التنمية الإدارية</v>
          </cell>
          <cell r="AT480" t="e">
            <v>#N/A</v>
          </cell>
        </row>
        <row r="481">
          <cell r="AC481" t="str">
            <v>التنمية الإدارية</v>
          </cell>
          <cell r="AT481" t="str">
            <v>معهد تقني ومتوسط</v>
          </cell>
        </row>
        <row r="482">
          <cell r="AC482" t="str">
            <v>التنمية الإدارية</v>
          </cell>
          <cell r="AT482" t="e">
            <v>#N/A</v>
          </cell>
        </row>
        <row r="483">
          <cell r="AC483" t="str">
            <v>التنمية الإدارية</v>
          </cell>
          <cell r="AT483" t="e">
            <v>#N/A</v>
          </cell>
        </row>
        <row r="484">
          <cell r="AC484" t="str">
            <v>التنمية الإدارية</v>
          </cell>
          <cell r="AT484" t="e">
            <v>#N/A</v>
          </cell>
        </row>
        <row r="485">
          <cell r="AC485" t="str">
            <v>التنمية الإدارية</v>
          </cell>
          <cell r="AT485" t="str">
            <v>علوم أساسية</v>
          </cell>
        </row>
        <row r="486">
          <cell r="AC486" t="str">
            <v>التنمية الإدارية</v>
          </cell>
          <cell r="AT486" t="e">
            <v>#N/A</v>
          </cell>
        </row>
        <row r="487">
          <cell r="AC487" t="str">
            <v>التنمية الإدارية</v>
          </cell>
          <cell r="AT487" t="e">
            <v>#N/A</v>
          </cell>
        </row>
        <row r="488">
          <cell r="AC488" t="str">
            <v>التنمية المحلية</v>
          </cell>
          <cell r="AT488" t="e">
            <v>#N/A</v>
          </cell>
        </row>
        <row r="489">
          <cell r="AC489" t="str">
            <v>الحدائق</v>
          </cell>
          <cell r="AT489" t="e">
            <v>#N/A</v>
          </cell>
        </row>
        <row r="490">
          <cell r="AC490" t="str">
            <v>الحدائق</v>
          </cell>
          <cell r="AT490" t="e">
            <v>#N/A</v>
          </cell>
        </row>
        <row r="491">
          <cell r="AC491" t="str">
            <v>الحدائق</v>
          </cell>
          <cell r="AT491" t="e">
            <v>#N/A</v>
          </cell>
        </row>
        <row r="492">
          <cell r="AC492" t="str">
            <v>الحدائق</v>
          </cell>
          <cell r="AT492" t="e">
            <v>#N/A</v>
          </cell>
        </row>
        <row r="493">
          <cell r="AC493" t="str">
            <v>الحدائق</v>
          </cell>
          <cell r="AT493" t="e">
            <v>#N/A</v>
          </cell>
        </row>
        <row r="494">
          <cell r="AC494" t="str">
            <v>الحدائق</v>
          </cell>
          <cell r="AT494" t="e">
            <v>#N/A</v>
          </cell>
        </row>
        <row r="495">
          <cell r="AC495" t="str">
            <v>الحدائق</v>
          </cell>
          <cell r="AT495" t="e">
            <v>#N/A</v>
          </cell>
        </row>
        <row r="496">
          <cell r="AC496" t="str">
            <v>الحدائق</v>
          </cell>
          <cell r="AT496" t="e">
            <v>#N/A</v>
          </cell>
        </row>
        <row r="497">
          <cell r="AC497" t="str">
            <v>الحدائق</v>
          </cell>
          <cell r="AT497" t="e">
            <v>#N/A</v>
          </cell>
        </row>
        <row r="498">
          <cell r="AC498" t="str">
            <v>الحدائق</v>
          </cell>
          <cell r="AT498" t="e">
            <v>#N/A</v>
          </cell>
        </row>
        <row r="499">
          <cell r="AC499" t="str">
            <v>الحدائق</v>
          </cell>
          <cell r="AT499" t="e">
            <v>#N/A</v>
          </cell>
        </row>
        <row r="500">
          <cell r="AC500" t="str">
            <v>الحدائق</v>
          </cell>
          <cell r="AT500" t="e">
            <v>#N/A</v>
          </cell>
        </row>
        <row r="501">
          <cell r="AC501" t="str">
            <v>الحدائق</v>
          </cell>
          <cell r="AT501" t="e">
            <v>#N/A</v>
          </cell>
        </row>
        <row r="502">
          <cell r="AC502" t="str">
            <v>الحدائق</v>
          </cell>
          <cell r="AT502" t="e">
            <v>#N/A</v>
          </cell>
        </row>
        <row r="503">
          <cell r="AC503" t="str">
            <v>الحدائق</v>
          </cell>
          <cell r="AT503" t="e">
            <v>#N/A</v>
          </cell>
        </row>
        <row r="504">
          <cell r="AC504" t="str">
            <v>الحدائق</v>
          </cell>
          <cell r="AT504" t="e">
            <v>#N/A</v>
          </cell>
        </row>
        <row r="505">
          <cell r="AC505" t="str">
            <v>الحدائق</v>
          </cell>
          <cell r="AT505" t="e">
            <v>#N/A</v>
          </cell>
        </row>
        <row r="506">
          <cell r="AC506" t="str">
            <v>الحدائق</v>
          </cell>
          <cell r="AT506" t="e">
            <v>#N/A</v>
          </cell>
        </row>
        <row r="507">
          <cell r="AC507" t="str">
            <v>الحدائق</v>
          </cell>
          <cell r="AT507" t="e">
            <v>#N/A</v>
          </cell>
        </row>
        <row r="508">
          <cell r="AC508" t="str">
            <v>الحدائق</v>
          </cell>
          <cell r="AT508" t="e">
            <v>#N/A</v>
          </cell>
        </row>
        <row r="509">
          <cell r="AC509" t="str">
            <v>الحدائق</v>
          </cell>
          <cell r="AT509" t="e">
            <v>#N/A</v>
          </cell>
        </row>
        <row r="510">
          <cell r="AC510" t="str">
            <v>الحدائق</v>
          </cell>
          <cell r="AT510" t="e">
            <v>#N/A</v>
          </cell>
        </row>
        <row r="511">
          <cell r="AC511" t="str">
            <v>الحدائق</v>
          </cell>
          <cell r="AT511" t="e">
            <v>#N/A</v>
          </cell>
        </row>
        <row r="512">
          <cell r="AC512" t="str">
            <v>الحدائق</v>
          </cell>
          <cell r="AT512" t="e">
            <v>#N/A</v>
          </cell>
        </row>
        <row r="513">
          <cell r="AC513" t="str">
            <v>الحدائق</v>
          </cell>
          <cell r="AT513" t="e">
            <v>#N/A</v>
          </cell>
        </row>
        <row r="514">
          <cell r="AC514" t="str">
            <v>الحدائق</v>
          </cell>
          <cell r="AT514" t="e">
            <v>#N/A</v>
          </cell>
        </row>
        <row r="515">
          <cell r="AC515" t="str">
            <v>الحدائق</v>
          </cell>
          <cell r="AT515" t="e">
            <v>#N/A</v>
          </cell>
        </row>
        <row r="516">
          <cell r="AC516" t="str">
            <v>الحدائق</v>
          </cell>
          <cell r="AT516" t="e">
            <v>#N/A</v>
          </cell>
        </row>
        <row r="517">
          <cell r="AC517" t="str">
            <v>الحدائق</v>
          </cell>
          <cell r="AT517" t="e">
            <v>#N/A</v>
          </cell>
        </row>
        <row r="518">
          <cell r="AC518" t="str">
            <v>الحدائق</v>
          </cell>
          <cell r="AT518" t="e">
            <v>#N/A</v>
          </cell>
        </row>
        <row r="519">
          <cell r="AC519" t="str">
            <v>الحدائق</v>
          </cell>
          <cell r="AT519" t="e">
            <v>#N/A</v>
          </cell>
        </row>
        <row r="520">
          <cell r="AC520" t="str">
            <v>الحدائق</v>
          </cell>
          <cell r="AT520" t="e">
            <v>#N/A</v>
          </cell>
        </row>
        <row r="521">
          <cell r="AC521" t="str">
            <v>الحدائق</v>
          </cell>
          <cell r="AT521" t="e">
            <v>#N/A</v>
          </cell>
        </row>
        <row r="522">
          <cell r="AC522" t="str">
            <v>الحدائق</v>
          </cell>
          <cell r="AT522" t="e">
            <v>#N/A</v>
          </cell>
        </row>
        <row r="523">
          <cell r="AC523" t="str">
            <v>الحدائق</v>
          </cell>
          <cell r="AT523" t="e">
            <v>#N/A</v>
          </cell>
        </row>
        <row r="524">
          <cell r="AC524" t="str">
            <v>الحدائق</v>
          </cell>
          <cell r="AT524" t="e">
            <v>#N/A</v>
          </cell>
        </row>
        <row r="525">
          <cell r="AC525" t="str">
            <v>الحدائق</v>
          </cell>
          <cell r="AT525" t="e">
            <v>#N/A</v>
          </cell>
        </row>
        <row r="526">
          <cell r="AC526" t="str">
            <v>الحدائق</v>
          </cell>
          <cell r="AT526" t="e">
            <v>#N/A</v>
          </cell>
        </row>
        <row r="527">
          <cell r="AC527" t="str">
            <v>الحدائق</v>
          </cell>
          <cell r="AT527" t="e">
            <v>#N/A</v>
          </cell>
        </row>
        <row r="528">
          <cell r="AC528" t="str">
            <v>الحدائق</v>
          </cell>
          <cell r="AT528" t="e">
            <v>#N/A</v>
          </cell>
        </row>
        <row r="529">
          <cell r="AC529" t="str">
            <v>الحدائق</v>
          </cell>
          <cell r="AT529" t="e">
            <v>#N/A</v>
          </cell>
        </row>
        <row r="530">
          <cell r="AC530" t="str">
            <v>الحدائق</v>
          </cell>
          <cell r="AT530" t="e">
            <v>#N/A</v>
          </cell>
        </row>
        <row r="531">
          <cell r="AC531" t="str">
            <v>الحدائق</v>
          </cell>
          <cell r="AT531" t="e">
            <v>#N/A</v>
          </cell>
        </row>
        <row r="532">
          <cell r="AC532" t="str">
            <v>الحدائق</v>
          </cell>
          <cell r="AT532" t="e">
            <v>#N/A</v>
          </cell>
        </row>
        <row r="533">
          <cell r="AC533" t="str">
            <v>الحدائق</v>
          </cell>
          <cell r="AT533" t="e">
            <v>#N/A</v>
          </cell>
        </row>
        <row r="534">
          <cell r="AC534" t="str">
            <v>الحدائق</v>
          </cell>
          <cell r="AT534" t="e">
            <v>#N/A</v>
          </cell>
        </row>
        <row r="535">
          <cell r="AC535" t="str">
            <v>الحدائق</v>
          </cell>
          <cell r="AT535" t="e">
            <v>#N/A</v>
          </cell>
        </row>
        <row r="536">
          <cell r="AC536" t="str">
            <v>الحدائق</v>
          </cell>
          <cell r="AT536" t="e">
            <v>#N/A</v>
          </cell>
        </row>
        <row r="537">
          <cell r="AC537" t="str">
            <v>الحدائق</v>
          </cell>
          <cell r="AT537" t="e">
            <v>#N/A</v>
          </cell>
        </row>
        <row r="538">
          <cell r="AC538" t="str">
            <v>الحدائق</v>
          </cell>
          <cell r="AT538" t="e">
            <v>#N/A</v>
          </cell>
        </row>
        <row r="539">
          <cell r="AC539" t="str">
            <v>الحدائق</v>
          </cell>
          <cell r="AT539" t="e">
            <v>#N/A</v>
          </cell>
        </row>
        <row r="540">
          <cell r="AC540" t="str">
            <v>الحدائق</v>
          </cell>
          <cell r="AT540" t="e">
            <v>#N/A</v>
          </cell>
        </row>
        <row r="541">
          <cell r="AC541" t="str">
            <v>الحدائق</v>
          </cell>
          <cell r="AT541" t="e">
            <v>#N/A</v>
          </cell>
        </row>
        <row r="542">
          <cell r="AC542" t="str">
            <v>الحدائق</v>
          </cell>
          <cell r="AT542" t="e">
            <v>#N/A</v>
          </cell>
        </row>
        <row r="543">
          <cell r="AC543" t="str">
            <v>الحدائق</v>
          </cell>
          <cell r="AT543" t="e">
            <v>#N/A</v>
          </cell>
        </row>
        <row r="544">
          <cell r="AC544" t="str">
            <v>الحدائق</v>
          </cell>
          <cell r="AT544" t="str">
            <v>علوم هندسية</v>
          </cell>
        </row>
        <row r="545">
          <cell r="AC545" t="str">
            <v>الحدائق</v>
          </cell>
          <cell r="AT545" t="e">
            <v>#N/A</v>
          </cell>
        </row>
        <row r="546">
          <cell r="AC546" t="str">
            <v>الحدائق</v>
          </cell>
          <cell r="AT546" t="e">
            <v>#N/A</v>
          </cell>
        </row>
        <row r="547">
          <cell r="AC547" t="str">
            <v>الحدائق</v>
          </cell>
          <cell r="AT547" t="str">
            <v>علوم هندسية</v>
          </cell>
        </row>
        <row r="548">
          <cell r="AC548" t="str">
            <v>الحدائق</v>
          </cell>
          <cell r="AT548" t="e">
            <v>#N/A</v>
          </cell>
        </row>
        <row r="549">
          <cell r="AC549" t="str">
            <v>الحدائق</v>
          </cell>
          <cell r="AT549" t="e">
            <v>#N/A</v>
          </cell>
        </row>
        <row r="550">
          <cell r="AC550" t="str">
            <v>الحدائق</v>
          </cell>
          <cell r="AT550" t="str">
            <v>علوم هندسية</v>
          </cell>
        </row>
        <row r="551">
          <cell r="AC551" t="str">
            <v>الحدائق</v>
          </cell>
          <cell r="AT551" t="str">
            <v>علوم أساسية</v>
          </cell>
        </row>
        <row r="552">
          <cell r="AC552" t="str">
            <v>الحدائق</v>
          </cell>
          <cell r="AT552" t="e">
            <v>#N/A</v>
          </cell>
        </row>
        <row r="553">
          <cell r="AC553" t="str">
            <v>الحدائق</v>
          </cell>
          <cell r="AT553" t="str">
            <v>معهد تقني ومتوسط</v>
          </cell>
        </row>
        <row r="554">
          <cell r="AC554" t="str">
            <v>الحدائق</v>
          </cell>
          <cell r="AT554" t="e">
            <v>#N/A</v>
          </cell>
        </row>
        <row r="555">
          <cell r="AC555" t="str">
            <v>الحدائق</v>
          </cell>
          <cell r="AT555" t="e">
            <v>#N/A</v>
          </cell>
        </row>
        <row r="556">
          <cell r="AC556" t="str">
            <v>الحدائق</v>
          </cell>
          <cell r="AT556" t="e">
            <v>#N/A</v>
          </cell>
        </row>
        <row r="557">
          <cell r="AC557" t="str">
            <v>الحدائق</v>
          </cell>
          <cell r="AT557" t="e">
            <v>#N/A</v>
          </cell>
        </row>
        <row r="558">
          <cell r="AC558" t="str">
            <v>الحدائق</v>
          </cell>
          <cell r="AT558" t="e">
            <v>#N/A</v>
          </cell>
        </row>
        <row r="559">
          <cell r="AC559" t="str">
            <v>الحدائق</v>
          </cell>
          <cell r="AT559" t="e">
            <v>#N/A</v>
          </cell>
        </row>
        <row r="560">
          <cell r="AC560" t="str">
            <v>الحدائق</v>
          </cell>
          <cell r="AT560" t="e">
            <v>#N/A</v>
          </cell>
        </row>
        <row r="561">
          <cell r="AC561" t="str">
            <v>الحدائق</v>
          </cell>
          <cell r="AT561" t="e">
            <v>#N/A</v>
          </cell>
        </row>
        <row r="562">
          <cell r="AC562" t="str">
            <v>الحدائق</v>
          </cell>
          <cell r="AT562" t="e">
            <v>#N/A</v>
          </cell>
        </row>
        <row r="563">
          <cell r="AC563" t="str">
            <v>الحدائق</v>
          </cell>
          <cell r="AT563" t="e">
            <v>#N/A</v>
          </cell>
        </row>
        <row r="564">
          <cell r="AC564" t="str">
            <v>الحدائق</v>
          </cell>
          <cell r="AT564" t="e">
            <v>#N/A</v>
          </cell>
        </row>
        <row r="565">
          <cell r="AC565" t="str">
            <v>الحدائق</v>
          </cell>
          <cell r="AT565" t="e">
            <v>#N/A</v>
          </cell>
        </row>
        <row r="566">
          <cell r="AC566" t="str">
            <v>الحدائق</v>
          </cell>
          <cell r="AT566" t="e">
            <v>#N/A</v>
          </cell>
        </row>
        <row r="567">
          <cell r="AC567" t="str">
            <v>الحدائق</v>
          </cell>
          <cell r="AT567" t="e">
            <v>#N/A</v>
          </cell>
        </row>
        <row r="568">
          <cell r="AC568" t="str">
            <v>الحدائق</v>
          </cell>
          <cell r="AT568" t="e">
            <v>#N/A</v>
          </cell>
        </row>
        <row r="569">
          <cell r="AC569" t="str">
            <v>الحدائق</v>
          </cell>
          <cell r="AT569" t="str">
            <v>علوم هندسية</v>
          </cell>
        </row>
        <row r="570">
          <cell r="AC570" t="str">
            <v>الحدائق</v>
          </cell>
          <cell r="AT570" t="e">
            <v>#N/A</v>
          </cell>
        </row>
        <row r="571">
          <cell r="AC571" t="str">
            <v>الحدائق</v>
          </cell>
          <cell r="AT571" t="e">
            <v>#N/A</v>
          </cell>
        </row>
        <row r="572">
          <cell r="AC572" t="str">
            <v>الحدائق</v>
          </cell>
          <cell r="AT572" t="e">
            <v>#N/A</v>
          </cell>
        </row>
        <row r="573">
          <cell r="AC573" t="str">
            <v>الحدائق</v>
          </cell>
          <cell r="AT573" t="e">
            <v>#N/A</v>
          </cell>
        </row>
        <row r="574">
          <cell r="AC574" t="str">
            <v>الحدائق</v>
          </cell>
          <cell r="AT574" t="e">
            <v>#N/A</v>
          </cell>
        </row>
        <row r="575">
          <cell r="AC575" t="str">
            <v>الحدائق</v>
          </cell>
          <cell r="AT575" t="e">
            <v>#N/A</v>
          </cell>
        </row>
        <row r="576">
          <cell r="AC576" t="str">
            <v>الحدائق</v>
          </cell>
          <cell r="AT576" t="e">
            <v>#N/A</v>
          </cell>
        </row>
        <row r="577">
          <cell r="AC577" t="str">
            <v>الحدائق</v>
          </cell>
          <cell r="AT577" t="e">
            <v>#N/A</v>
          </cell>
        </row>
        <row r="578">
          <cell r="AC578" t="str">
            <v>الحدائق</v>
          </cell>
          <cell r="AT578" t="e">
            <v>#N/A</v>
          </cell>
        </row>
        <row r="579">
          <cell r="AC579" t="str">
            <v>الحدائق</v>
          </cell>
          <cell r="AT579" t="e">
            <v>#N/A</v>
          </cell>
        </row>
        <row r="580">
          <cell r="AC580" t="str">
            <v>الحدائق</v>
          </cell>
          <cell r="AT580" t="e">
            <v>#N/A</v>
          </cell>
        </row>
        <row r="581">
          <cell r="AC581" t="str">
            <v>الحدائق</v>
          </cell>
          <cell r="AT581" t="e">
            <v>#N/A</v>
          </cell>
        </row>
        <row r="582">
          <cell r="AC582" t="str">
            <v>الحدائق</v>
          </cell>
          <cell r="AT582" t="e">
            <v>#N/A</v>
          </cell>
        </row>
        <row r="583">
          <cell r="AC583" t="str">
            <v>الحدائق</v>
          </cell>
          <cell r="AT583" t="e">
            <v>#N/A</v>
          </cell>
        </row>
        <row r="584">
          <cell r="AC584" t="str">
            <v>الحدائق</v>
          </cell>
          <cell r="AT584" t="e">
            <v>#N/A</v>
          </cell>
        </row>
        <row r="585">
          <cell r="AC585" t="str">
            <v>الحدائق</v>
          </cell>
          <cell r="AT585" t="e">
            <v>#N/A</v>
          </cell>
        </row>
        <row r="586">
          <cell r="AC586" t="str">
            <v>الحدائق</v>
          </cell>
          <cell r="AT586" t="e">
            <v>#N/A</v>
          </cell>
        </row>
        <row r="587">
          <cell r="AC587" t="str">
            <v>الحدائق</v>
          </cell>
          <cell r="AT587" t="e">
            <v>#N/A</v>
          </cell>
        </row>
        <row r="588">
          <cell r="AC588" t="str">
            <v>الحدائق</v>
          </cell>
          <cell r="AT588" t="e">
            <v>#N/A</v>
          </cell>
        </row>
        <row r="589">
          <cell r="AC589" t="str">
            <v>الحدائق</v>
          </cell>
          <cell r="AT589" t="e">
            <v>#N/A</v>
          </cell>
        </row>
        <row r="590">
          <cell r="AC590" t="str">
            <v>الحدائق</v>
          </cell>
          <cell r="AT590" t="e">
            <v>#N/A</v>
          </cell>
        </row>
        <row r="591">
          <cell r="AC591" t="str">
            <v>الحدائق</v>
          </cell>
          <cell r="AT591" t="str">
            <v>علوم هندسية</v>
          </cell>
        </row>
        <row r="592">
          <cell r="AC592" t="str">
            <v>الحدائق</v>
          </cell>
          <cell r="AT592" t="e">
            <v>#N/A</v>
          </cell>
        </row>
        <row r="593">
          <cell r="AC593" t="str">
            <v>الحدائق</v>
          </cell>
          <cell r="AT593" t="e">
            <v>#N/A</v>
          </cell>
        </row>
        <row r="594">
          <cell r="AC594" t="str">
            <v>الحدائق</v>
          </cell>
          <cell r="AT594" t="e">
            <v>#N/A</v>
          </cell>
        </row>
        <row r="595">
          <cell r="AC595" t="str">
            <v>الحدائق</v>
          </cell>
          <cell r="AT595" t="e">
            <v>#N/A</v>
          </cell>
        </row>
        <row r="596">
          <cell r="AC596" t="str">
            <v>الحدائق</v>
          </cell>
          <cell r="AT596" t="e">
            <v>#N/A</v>
          </cell>
        </row>
        <row r="597">
          <cell r="AC597" t="str">
            <v>الحدائق</v>
          </cell>
          <cell r="AT597" t="e">
            <v>#N/A</v>
          </cell>
        </row>
        <row r="598">
          <cell r="AC598" t="str">
            <v>الحدائق</v>
          </cell>
          <cell r="AT598" t="e">
            <v>#N/A</v>
          </cell>
        </row>
        <row r="599">
          <cell r="AC599" t="str">
            <v>الحدائق</v>
          </cell>
          <cell r="AT599" t="e">
            <v>#N/A</v>
          </cell>
        </row>
        <row r="600">
          <cell r="AC600" t="str">
            <v>الحدائق</v>
          </cell>
          <cell r="AT600" t="e">
            <v>#N/A</v>
          </cell>
        </row>
        <row r="601">
          <cell r="AC601" t="str">
            <v>الحدائق</v>
          </cell>
          <cell r="AT601" t="str">
            <v>علوم هندسية</v>
          </cell>
        </row>
        <row r="602">
          <cell r="AC602" t="str">
            <v>الحدائق</v>
          </cell>
          <cell r="AT602" t="e">
            <v>#N/A</v>
          </cell>
        </row>
        <row r="603">
          <cell r="AC603" t="str">
            <v>الحدائق</v>
          </cell>
          <cell r="AT603" t="e">
            <v>#N/A</v>
          </cell>
        </row>
        <row r="604">
          <cell r="AC604" t="str">
            <v>الحدائق</v>
          </cell>
          <cell r="AT604" t="e">
            <v>#N/A</v>
          </cell>
        </row>
        <row r="605">
          <cell r="AC605" t="str">
            <v>الحدائق</v>
          </cell>
          <cell r="AT605" t="e">
            <v>#N/A</v>
          </cell>
        </row>
        <row r="606">
          <cell r="AC606" t="str">
            <v>الحدائق</v>
          </cell>
          <cell r="AT606" t="e">
            <v>#N/A</v>
          </cell>
        </row>
        <row r="607">
          <cell r="AC607" t="str">
            <v>الحدائق</v>
          </cell>
          <cell r="AT607" t="e">
            <v>#N/A</v>
          </cell>
        </row>
        <row r="608">
          <cell r="AC608" t="str">
            <v>الحدائق</v>
          </cell>
          <cell r="AT608" t="e">
            <v>#N/A</v>
          </cell>
        </row>
        <row r="609">
          <cell r="AC609" t="str">
            <v>الحدائق</v>
          </cell>
          <cell r="AT609" t="e">
            <v>#N/A</v>
          </cell>
        </row>
        <row r="610">
          <cell r="AC610" t="str">
            <v>الحدائق</v>
          </cell>
          <cell r="AT610" t="str">
            <v>ثانوية مهنية وتقنية</v>
          </cell>
        </row>
        <row r="611">
          <cell r="AC611" t="str">
            <v>الحدائق</v>
          </cell>
          <cell r="AT611" t="e">
            <v>#N/A</v>
          </cell>
        </row>
        <row r="612">
          <cell r="AC612" t="str">
            <v>الحدائق</v>
          </cell>
          <cell r="AT612" t="e">
            <v>#N/A</v>
          </cell>
        </row>
        <row r="613">
          <cell r="AC613" t="str">
            <v>الحدائق</v>
          </cell>
          <cell r="AT613" t="str">
            <v>علوم هندسية</v>
          </cell>
        </row>
        <row r="614">
          <cell r="AC614" t="str">
            <v>الحدائق</v>
          </cell>
          <cell r="AT614" t="e">
            <v>#N/A</v>
          </cell>
        </row>
        <row r="615">
          <cell r="AC615" t="str">
            <v>الحدائق</v>
          </cell>
          <cell r="AT615" t="e">
            <v>#N/A</v>
          </cell>
        </row>
        <row r="616">
          <cell r="AC616" t="str">
            <v>الحدائق</v>
          </cell>
          <cell r="AT616" t="e">
            <v>#N/A</v>
          </cell>
        </row>
        <row r="617">
          <cell r="AC617" t="str">
            <v>الحدائق</v>
          </cell>
          <cell r="AT617" t="e">
            <v>#N/A</v>
          </cell>
        </row>
        <row r="618">
          <cell r="AC618" t="str">
            <v>الحدائق</v>
          </cell>
          <cell r="AT618" t="e">
            <v>#N/A</v>
          </cell>
        </row>
        <row r="619">
          <cell r="AC619" t="str">
            <v>الحدائق</v>
          </cell>
          <cell r="AT619" t="e">
            <v>#N/A</v>
          </cell>
        </row>
        <row r="620">
          <cell r="AC620" t="str">
            <v>الحدائق</v>
          </cell>
          <cell r="AT620" t="e">
            <v>#N/A</v>
          </cell>
        </row>
        <row r="621">
          <cell r="AC621" t="str">
            <v>الحدائق</v>
          </cell>
          <cell r="AT621" t="e">
            <v>#N/A</v>
          </cell>
        </row>
        <row r="622">
          <cell r="AC622" t="str">
            <v>الحدائق</v>
          </cell>
          <cell r="AT622" t="e">
            <v>#N/A</v>
          </cell>
        </row>
        <row r="623">
          <cell r="AC623" t="str">
            <v>الحدائق</v>
          </cell>
          <cell r="AT623" t="e">
            <v>#N/A</v>
          </cell>
        </row>
        <row r="624">
          <cell r="AC624" t="str">
            <v>الحدائق</v>
          </cell>
          <cell r="AT624" t="e">
            <v>#N/A</v>
          </cell>
        </row>
        <row r="625">
          <cell r="AC625" t="str">
            <v>الحدائق</v>
          </cell>
          <cell r="AT625" t="e">
            <v>#N/A</v>
          </cell>
        </row>
        <row r="626">
          <cell r="AC626" t="str">
            <v>الحدائق</v>
          </cell>
          <cell r="AT626" t="e">
            <v>#N/A</v>
          </cell>
        </row>
        <row r="627">
          <cell r="AC627" t="str">
            <v>الحدائق</v>
          </cell>
          <cell r="AT627" t="e">
            <v>#N/A</v>
          </cell>
        </row>
        <row r="628">
          <cell r="AC628" t="str">
            <v>الحدائق</v>
          </cell>
          <cell r="AT628" t="e">
            <v>#N/A</v>
          </cell>
        </row>
        <row r="629">
          <cell r="AC629" t="str">
            <v>الحدائق</v>
          </cell>
          <cell r="AT629" t="e">
            <v>#N/A</v>
          </cell>
        </row>
        <row r="630">
          <cell r="AC630" t="str">
            <v>الحدائق</v>
          </cell>
          <cell r="AT630" t="e">
            <v>#N/A</v>
          </cell>
        </row>
        <row r="631">
          <cell r="AC631" t="str">
            <v>الحدائق</v>
          </cell>
          <cell r="AT631" t="str">
            <v>معهد تقني ومتوسط</v>
          </cell>
        </row>
        <row r="632">
          <cell r="AC632" t="str">
            <v>الحدائق</v>
          </cell>
          <cell r="AT632" t="e">
            <v>#N/A</v>
          </cell>
        </row>
        <row r="633">
          <cell r="AC633" t="str">
            <v>الحدائق</v>
          </cell>
          <cell r="AT633" t="e">
            <v>#N/A</v>
          </cell>
        </row>
        <row r="634">
          <cell r="AC634" t="str">
            <v>الحدائق</v>
          </cell>
          <cell r="AT634" t="e">
            <v>#N/A</v>
          </cell>
        </row>
        <row r="635">
          <cell r="AC635" t="str">
            <v>الحدائق</v>
          </cell>
          <cell r="AT635" t="e">
            <v>#N/A</v>
          </cell>
        </row>
        <row r="636">
          <cell r="AC636" t="str">
            <v>الحدائق</v>
          </cell>
          <cell r="AT636" t="e">
            <v>#N/A</v>
          </cell>
        </row>
        <row r="637">
          <cell r="AC637" t="str">
            <v>الحدائق</v>
          </cell>
          <cell r="AT637" t="e">
            <v>#N/A</v>
          </cell>
        </row>
        <row r="638">
          <cell r="AC638" t="str">
            <v>الحدائق</v>
          </cell>
          <cell r="AT638" t="e">
            <v>#N/A</v>
          </cell>
        </row>
        <row r="639">
          <cell r="AC639" t="str">
            <v>الحدائق</v>
          </cell>
          <cell r="AT639" t="e">
            <v>#N/A</v>
          </cell>
        </row>
        <row r="640">
          <cell r="AC640" t="str">
            <v>الحدائق</v>
          </cell>
          <cell r="AT640" t="e">
            <v>#N/A</v>
          </cell>
        </row>
        <row r="641">
          <cell r="AC641" t="str">
            <v>الحدائق</v>
          </cell>
          <cell r="AT641" t="e">
            <v>#N/A</v>
          </cell>
        </row>
        <row r="642">
          <cell r="AC642" t="str">
            <v>الحدائق</v>
          </cell>
          <cell r="AT642" t="e">
            <v>#N/A</v>
          </cell>
        </row>
        <row r="643">
          <cell r="AC643" t="str">
            <v>الحدائق</v>
          </cell>
          <cell r="AT643" t="e">
            <v>#N/A</v>
          </cell>
        </row>
        <row r="644">
          <cell r="AC644" t="str">
            <v>الحدائق</v>
          </cell>
          <cell r="AT644" t="e">
            <v>#N/A</v>
          </cell>
        </row>
        <row r="645">
          <cell r="AC645" t="str">
            <v>الحدائق</v>
          </cell>
          <cell r="AT645" t="e">
            <v>#N/A</v>
          </cell>
        </row>
        <row r="646">
          <cell r="AC646" t="str">
            <v>الحدائق</v>
          </cell>
          <cell r="AT646" t="e">
            <v>#N/A</v>
          </cell>
        </row>
        <row r="647">
          <cell r="AC647" t="str">
            <v>الحدائق</v>
          </cell>
          <cell r="AT647" t="e">
            <v>#N/A</v>
          </cell>
        </row>
        <row r="648">
          <cell r="AC648" t="str">
            <v>الحدائق</v>
          </cell>
          <cell r="AT648" t="e">
            <v>#N/A</v>
          </cell>
        </row>
        <row r="649">
          <cell r="AC649" t="str">
            <v>الحدائق</v>
          </cell>
          <cell r="AT649" t="e">
            <v>#N/A</v>
          </cell>
        </row>
        <row r="650">
          <cell r="AC650" t="str">
            <v>الحدائق</v>
          </cell>
          <cell r="AT650" t="e">
            <v>#N/A</v>
          </cell>
        </row>
        <row r="651">
          <cell r="AC651" t="str">
            <v>الحدائق</v>
          </cell>
          <cell r="AT651" t="e">
            <v>#N/A</v>
          </cell>
        </row>
        <row r="652">
          <cell r="AC652" t="str">
            <v>الحدائق</v>
          </cell>
          <cell r="AT652" t="e">
            <v>#N/A</v>
          </cell>
        </row>
        <row r="653">
          <cell r="AC653" t="str">
            <v>الحدائق</v>
          </cell>
          <cell r="AT653" t="e">
            <v>#N/A</v>
          </cell>
        </row>
        <row r="654">
          <cell r="AC654" t="str">
            <v>الحدائق</v>
          </cell>
          <cell r="AT654" t="e">
            <v>#N/A</v>
          </cell>
        </row>
        <row r="655">
          <cell r="AC655" t="str">
            <v>الحدائق</v>
          </cell>
          <cell r="AT655" t="e">
            <v>#N/A</v>
          </cell>
        </row>
        <row r="656">
          <cell r="AC656" t="str">
            <v>الحدائق</v>
          </cell>
          <cell r="AT656" t="e">
            <v>#N/A</v>
          </cell>
        </row>
        <row r="657">
          <cell r="AC657" t="str">
            <v>الحدائق</v>
          </cell>
          <cell r="AT657" t="e">
            <v>#N/A</v>
          </cell>
        </row>
        <row r="658">
          <cell r="AC658" t="str">
            <v>الحدائق</v>
          </cell>
          <cell r="AT658" t="e">
            <v>#N/A</v>
          </cell>
        </row>
        <row r="659">
          <cell r="AC659" t="str">
            <v>الحدائق</v>
          </cell>
          <cell r="AT659" t="e">
            <v>#N/A</v>
          </cell>
        </row>
        <row r="660">
          <cell r="AC660" t="str">
            <v>الحدائق</v>
          </cell>
          <cell r="AT660" t="e">
            <v>#N/A</v>
          </cell>
        </row>
        <row r="661">
          <cell r="AC661" t="str">
            <v>الحدائق</v>
          </cell>
          <cell r="AT661" t="e">
            <v>#N/A</v>
          </cell>
        </row>
        <row r="662">
          <cell r="AC662" t="str">
            <v>الحدائق</v>
          </cell>
          <cell r="AT662" t="e">
            <v>#N/A</v>
          </cell>
        </row>
        <row r="663">
          <cell r="AC663" t="str">
            <v>الحدائق</v>
          </cell>
          <cell r="AT663" t="e">
            <v>#N/A</v>
          </cell>
        </row>
        <row r="664">
          <cell r="AC664" t="str">
            <v>الحدائق</v>
          </cell>
          <cell r="AT664" t="str">
            <v>علوم هندسية</v>
          </cell>
        </row>
        <row r="665">
          <cell r="AC665" t="str">
            <v>الحدائق</v>
          </cell>
          <cell r="AT665" t="e">
            <v>#N/A</v>
          </cell>
        </row>
        <row r="666">
          <cell r="AC666" t="str">
            <v>الحدائق</v>
          </cell>
          <cell r="AT666" t="e">
            <v>#N/A</v>
          </cell>
        </row>
        <row r="667">
          <cell r="AC667" t="str">
            <v>الحدائق</v>
          </cell>
          <cell r="AT667" t="e">
            <v>#N/A</v>
          </cell>
        </row>
        <row r="668">
          <cell r="AC668" t="str">
            <v>الحدائق</v>
          </cell>
          <cell r="AT668" t="e">
            <v>#N/A</v>
          </cell>
        </row>
        <row r="669">
          <cell r="AC669" t="str">
            <v>الحدائق</v>
          </cell>
          <cell r="AT669" t="str">
            <v>علوم هندسية</v>
          </cell>
        </row>
        <row r="670">
          <cell r="AC670" t="str">
            <v>الحدائق</v>
          </cell>
          <cell r="AT670" t="str">
            <v>علوم هندسية</v>
          </cell>
        </row>
        <row r="671">
          <cell r="AC671" t="str">
            <v>الحدائق</v>
          </cell>
          <cell r="AT671" t="e">
            <v>#N/A</v>
          </cell>
        </row>
        <row r="672">
          <cell r="AC672" t="str">
            <v>الحدائق</v>
          </cell>
          <cell r="AT672" t="e">
            <v>#N/A</v>
          </cell>
        </row>
        <row r="673">
          <cell r="AC673" t="str">
            <v>الحدائق</v>
          </cell>
          <cell r="AT673" t="e">
            <v>#N/A</v>
          </cell>
        </row>
        <row r="674">
          <cell r="AC674" t="str">
            <v>الحدائق</v>
          </cell>
          <cell r="AT674" t="e">
            <v>#N/A</v>
          </cell>
        </row>
        <row r="675">
          <cell r="AC675" t="str">
            <v>الحدائق</v>
          </cell>
          <cell r="AT675" t="e">
            <v>#N/A</v>
          </cell>
        </row>
        <row r="676">
          <cell r="AC676" t="str">
            <v>الحدائق</v>
          </cell>
          <cell r="AT676" t="e">
            <v>#N/A</v>
          </cell>
        </row>
        <row r="677">
          <cell r="AC677" t="str">
            <v>الحدائق</v>
          </cell>
          <cell r="AT677" t="e">
            <v>#N/A</v>
          </cell>
        </row>
        <row r="678">
          <cell r="AC678" t="str">
            <v>الحدائق</v>
          </cell>
          <cell r="AT678" t="e">
            <v>#N/A</v>
          </cell>
        </row>
        <row r="679">
          <cell r="AC679" t="str">
            <v>الحدائق</v>
          </cell>
          <cell r="AT679" t="e">
            <v>#N/A</v>
          </cell>
        </row>
        <row r="680">
          <cell r="AC680" t="str">
            <v>الحدائق</v>
          </cell>
          <cell r="AT680" t="e">
            <v>#N/A</v>
          </cell>
        </row>
        <row r="681">
          <cell r="AC681" t="str">
            <v>الحدائق</v>
          </cell>
          <cell r="AT681" t="e">
            <v>#N/A</v>
          </cell>
        </row>
        <row r="682">
          <cell r="AC682" t="str">
            <v>الحدائق</v>
          </cell>
          <cell r="AT682" t="e">
            <v>#N/A</v>
          </cell>
        </row>
        <row r="683">
          <cell r="AC683" t="str">
            <v>الحدائق</v>
          </cell>
          <cell r="AT683" t="e">
            <v>#N/A</v>
          </cell>
        </row>
        <row r="684">
          <cell r="AC684" t="str">
            <v>الحدائق</v>
          </cell>
          <cell r="AT684" t="e">
            <v>#N/A</v>
          </cell>
        </row>
        <row r="685">
          <cell r="AC685" t="str">
            <v>الحدائق</v>
          </cell>
          <cell r="AT685" t="e">
            <v>#N/A</v>
          </cell>
        </row>
        <row r="686">
          <cell r="AC686" t="str">
            <v>الحدائق</v>
          </cell>
          <cell r="AT686" t="e">
            <v>#N/A</v>
          </cell>
        </row>
        <row r="687">
          <cell r="AC687" t="str">
            <v>الحدائق</v>
          </cell>
          <cell r="AT687" t="e">
            <v>#N/A</v>
          </cell>
        </row>
        <row r="688">
          <cell r="AC688" t="str">
            <v>الحدائق</v>
          </cell>
          <cell r="AT688" t="e">
            <v>#N/A</v>
          </cell>
        </row>
        <row r="689">
          <cell r="AC689" t="str">
            <v>الحدائق</v>
          </cell>
          <cell r="AT689" t="e">
            <v>#N/A</v>
          </cell>
        </row>
        <row r="690">
          <cell r="AC690" t="str">
            <v>الحدائق</v>
          </cell>
          <cell r="AT690" t="e">
            <v>#N/A</v>
          </cell>
        </row>
        <row r="691">
          <cell r="AC691" t="str">
            <v>الحدائق</v>
          </cell>
          <cell r="AT691" t="e">
            <v>#N/A</v>
          </cell>
        </row>
        <row r="692">
          <cell r="AC692" t="str">
            <v>الحدائق</v>
          </cell>
          <cell r="AT692" t="e">
            <v>#N/A</v>
          </cell>
        </row>
        <row r="693">
          <cell r="AC693" t="str">
            <v>الحدائق</v>
          </cell>
          <cell r="AT693" t="e">
            <v>#N/A</v>
          </cell>
        </row>
        <row r="694">
          <cell r="AC694" t="str">
            <v>الحدائق</v>
          </cell>
          <cell r="AT694" t="e">
            <v>#N/A</v>
          </cell>
        </row>
        <row r="695">
          <cell r="AC695" t="str">
            <v>الحدائق</v>
          </cell>
          <cell r="AT695" t="e">
            <v>#N/A</v>
          </cell>
        </row>
        <row r="696">
          <cell r="AC696" t="str">
            <v>الحدائق</v>
          </cell>
          <cell r="AT696" t="e">
            <v>#N/A</v>
          </cell>
        </row>
        <row r="697">
          <cell r="AC697" t="str">
            <v>الحدائق</v>
          </cell>
          <cell r="AT697" t="e">
            <v>#N/A</v>
          </cell>
        </row>
        <row r="698">
          <cell r="AC698" t="str">
            <v>الحدائق</v>
          </cell>
          <cell r="AT698" t="e">
            <v>#N/A</v>
          </cell>
        </row>
        <row r="699">
          <cell r="AC699" t="str">
            <v>الحدائق</v>
          </cell>
          <cell r="AT699" t="e">
            <v>#N/A</v>
          </cell>
        </row>
        <row r="700">
          <cell r="AC700" t="str">
            <v>الحدائق</v>
          </cell>
          <cell r="AT700" t="e">
            <v>#N/A</v>
          </cell>
        </row>
        <row r="701">
          <cell r="AC701" t="str">
            <v>الحدائق</v>
          </cell>
          <cell r="AT701" t="e">
            <v>#N/A</v>
          </cell>
        </row>
        <row r="702">
          <cell r="AC702" t="str">
            <v>الحدائق</v>
          </cell>
          <cell r="AT702" t="e">
            <v>#N/A</v>
          </cell>
        </row>
        <row r="703">
          <cell r="AC703" t="str">
            <v>الحدائق</v>
          </cell>
          <cell r="AT703" t="e">
            <v>#N/A</v>
          </cell>
        </row>
        <row r="704">
          <cell r="AC704" t="str">
            <v>الحدائق</v>
          </cell>
          <cell r="AT704" t="e">
            <v>#N/A</v>
          </cell>
        </row>
        <row r="705">
          <cell r="AC705" t="str">
            <v>الحدائق</v>
          </cell>
          <cell r="AT705" t="e">
            <v>#N/A</v>
          </cell>
        </row>
        <row r="706">
          <cell r="AC706" t="str">
            <v>الحدائق</v>
          </cell>
          <cell r="AT706" t="e">
            <v>#N/A</v>
          </cell>
        </row>
        <row r="707">
          <cell r="AC707" t="str">
            <v>الحدائق</v>
          </cell>
          <cell r="AT707" t="e">
            <v>#N/A</v>
          </cell>
        </row>
        <row r="708">
          <cell r="AC708" t="str">
            <v>الحدائق</v>
          </cell>
          <cell r="AT708" t="e">
            <v>#N/A</v>
          </cell>
        </row>
        <row r="709">
          <cell r="AC709" t="str">
            <v>الحدائق</v>
          </cell>
          <cell r="AT709" t="e">
            <v>#N/A</v>
          </cell>
        </row>
        <row r="710">
          <cell r="AC710" t="str">
            <v>الحدائق</v>
          </cell>
          <cell r="AT710" t="e">
            <v>#N/A</v>
          </cell>
        </row>
        <row r="711">
          <cell r="AC711" t="str">
            <v>الحدائق</v>
          </cell>
          <cell r="AT711" t="e">
            <v>#N/A</v>
          </cell>
        </row>
        <row r="712">
          <cell r="AC712" t="str">
            <v>الحدائق</v>
          </cell>
          <cell r="AT712" t="e">
            <v>#N/A</v>
          </cell>
        </row>
        <row r="713">
          <cell r="AC713" t="str">
            <v>الحدائق</v>
          </cell>
          <cell r="AT713" t="e">
            <v>#N/A</v>
          </cell>
        </row>
        <row r="714">
          <cell r="AC714" t="str">
            <v>الحدائق</v>
          </cell>
          <cell r="AT714" t="e">
            <v>#N/A</v>
          </cell>
        </row>
        <row r="715">
          <cell r="AC715" t="str">
            <v>الحدائق</v>
          </cell>
          <cell r="AT715" t="e">
            <v>#N/A</v>
          </cell>
        </row>
        <row r="716">
          <cell r="AC716" t="str">
            <v>الحدائق</v>
          </cell>
          <cell r="AT716" t="e">
            <v>#N/A</v>
          </cell>
        </row>
        <row r="717">
          <cell r="AC717" t="str">
            <v>الحدائق</v>
          </cell>
          <cell r="AT717" t="e">
            <v>#N/A</v>
          </cell>
        </row>
        <row r="718">
          <cell r="AC718" t="str">
            <v>الحدائق</v>
          </cell>
          <cell r="AT718" t="e">
            <v>#N/A</v>
          </cell>
        </row>
        <row r="719">
          <cell r="AC719" t="str">
            <v>الحدائق</v>
          </cell>
          <cell r="AT719" t="e">
            <v>#N/A</v>
          </cell>
        </row>
        <row r="720">
          <cell r="AC720" t="str">
            <v>الحدائق</v>
          </cell>
          <cell r="AT720" t="e">
            <v>#N/A</v>
          </cell>
        </row>
        <row r="721">
          <cell r="AC721" t="str">
            <v>الحدائق</v>
          </cell>
          <cell r="AT721" t="e">
            <v>#N/A</v>
          </cell>
        </row>
        <row r="722">
          <cell r="AC722" t="str">
            <v>الحدائق</v>
          </cell>
          <cell r="AT722" t="e">
            <v>#N/A</v>
          </cell>
        </row>
        <row r="723">
          <cell r="AC723" t="str">
            <v>الحدائق</v>
          </cell>
          <cell r="AT723" t="e">
            <v>#N/A</v>
          </cell>
        </row>
        <row r="724">
          <cell r="AC724" t="str">
            <v>الحدائق</v>
          </cell>
          <cell r="AT724" t="e">
            <v>#N/A</v>
          </cell>
        </row>
        <row r="725">
          <cell r="AC725" t="str">
            <v>الحدائق</v>
          </cell>
          <cell r="AT725" t="e">
            <v>#N/A</v>
          </cell>
        </row>
        <row r="726">
          <cell r="AC726" t="str">
            <v>الحدائق</v>
          </cell>
          <cell r="AT726" t="e">
            <v>#N/A</v>
          </cell>
        </row>
        <row r="727">
          <cell r="AC727" t="str">
            <v>الحدائق</v>
          </cell>
          <cell r="AT727" t="e">
            <v>#N/A</v>
          </cell>
        </row>
        <row r="728">
          <cell r="AC728" t="str">
            <v>الحدائق</v>
          </cell>
          <cell r="AT728" t="e">
            <v>#N/A</v>
          </cell>
        </row>
        <row r="729">
          <cell r="AC729" t="str">
            <v>الحدائق</v>
          </cell>
          <cell r="AT729" t="e">
            <v>#N/A</v>
          </cell>
        </row>
        <row r="730">
          <cell r="AC730" t="str">
            <v>الحدائق</v>
          </cell>
          <cell r="AT730" t="e">
            <v>#N/A</v>
          </cell>
        </row>
        <row r="731">
          <cell r="AC731" t="str">
            <v>الحدائق</v>
          </cell>
          <cell r="AT731" t="e">
            <v>#N/A</v>
          </cell>
        </row>
        <row r="732">
          <cell r="AC732" t="str">
            <v>الحدائق</v>
          </cell>
          <cell r="AT732" t="e">
            <v>#N/A</v>
          </cell>
        </row>
        <row r="733">
          <cell r="AC733" t="str">
            <v>الحدائق</v>
          </cell>
          <cell r="AT733" t="e">
            <v>#N/A</v>
          </cell>
        </row>
        <row r="734">
          <cell r="AC734" t="str">
            <v>الحدائق</v>
          </cell>
          <cell r="AT734" t="e">
            <v>#N/A</v>
          </cell>
        </row>
        <row r="735">
          <cell r="AC735" t="str">
            <v>الحدائق</v>
          </cell>
          <cell r="AT735" t="e">
            <v>#N/A</v>
          </cell>
        </row>
        <row r="736">
          <cell r="AC736" t="str">
            <v>الحدائق</v>
          </cell>
          <cell r="AT736" t="e">
            <v>#N/A</v>
          </cell>
        </row>
        <row r="737">
          <cell r="AC737" t="str">
            <v>الحدائق</v>
          </cell>
          <cell r="AT737" t="e">
            <v>#N/A</v>
          </cell>
        </row>
        <row r="738">
          <cell r="AC738" t="str">
            <v>الحدائق</v>
          </cell>
          <cell r="AT738" t="e">
            <v>#N/A</v>
          </cell>
        </row>
        <row r="739">
          <cell r="AC739" t="str">
            <v>الحدائق</v>
          </cell>
          <cell r="AT739" t="str">
            <v>ثانوية عامة</v>
          </cell>
        </row>
        <row r="740">
          <cell r="AC740" t="str">
            <v>الحدائق</v>
          </cell>
          <cell r="AT740" t="e">
            <v>#N/A</v>
          </cell>
        </row>
        <row r="741">
          <cell r="AC741" t="str">
            <v>الحدائق</v>
          </cell>
          <cell r="AT741" t="e">
            <v>#N/A</v>
          </cell>
        </row>
        <row r="742">
          <cell r="AC742" t="str">
            <v>الحدائق</v>
          </cell>
          <cell r="AT742" t="e">
            <v>#N/A</v>
          </cell>
        </row>
        <row r="743">
          <cell r="AC743" t="str">
            <v>الحدائق</v>
          </cell>
          <cell r="AT743" t="e">
            <v>#N/A</v>
          </cell>
        </row>
        <row r="744">
          <cell r="AC744" t="str">
            <v>الحدائق</v>
          </cell>
          <cell r="AT744" t="e">
            <v>#N/A</v>
          </cell>
        </row>
        <row r="745">
          <cell r="AC745" t="str">
            <v>الحدائق</v>
          </cell>
          <cell r="AT745" t="e">
            <v>#N/A</v>
          </cell>
        </row>
        <row r="746">
          <cell r="AC746" t="str">
            <v>الحدائق</v>
          </cell>
          <cell r="AT746" t="e">
            <v>#N/A</v>
          </cell>
        </row>
        <row r="747">
          <cell r="AC747" t="str">
            <v>الحدائق</v>
          </cell>
          <cell r="AT747" t="e">
            <v>#N/A</v>
          </cell>
        </row>
        <row r="748">
          <cell r="AC748" t="str">
            <v>الحدائق</v>
          </cell>
          <cell r="AT748" t="e">
            <v>#N/A</v>
          </cell>
        </row>
        <row r="749">
          <cell r="AC749" t="str">
            <v>الحدائق</v>
          </cell>
          <cell r="AT749" t="e">
            <v>#N/A</v>
          </cell>
        </row>
        <row r="750">
          <cell r="AC750" t="str">
            <v>الحدائق</v>
          </cell>
          <cell r="AT750" t="e">
            <v>#N/A</v>
          </cell>
        </row>
        <row r="751">
          <cell r="AC751" t="str">
            <v>الحدائق</v>
          </cell>
          <cell r="AT751" t="e">
            <v>#N/A</v>
          </cell>
        </row>
        <row r="752">
          <cell r="AC752" t="str">
            <v>الحدائق</v>
          </cell>
          <cell r="AT752" t="e">
            <v>#N/A</v>
          </cell>
        </row>
        <row r="753">
          <cell r="AC753" t="str">
            <v>الحدائق</v>
          </cell>
          <cell r="AT753" t="e">
            <v>#N/A</v>
          </cell>
        </row>
        <row r="754">
          <cell r="AC754" t="str">
            <v>الحدائق</v>
          </cell>
          <cell r="AT754" t="e">
            <v>#N/A</v>
          </cell>
        </row>
        <row r="755">
          <cell r="AC755" t="str">
            <v>الحدائق</v>
          </cell>
          <cell r="AT755" t="e">
            <v>#N/A</v>
          </cell>
        </row>
        <row r="756">
          <cell r="AC756" t="str">
            <v>الحدائق</v>
          </cell>
          <cell r="AT756" t="e">
            <v>#N/A</v>
          </cell>
        </row>
        <row r="757">
          <cell r="AC757" t="str">
            <v>الحدائق</v>
          </cell>
          <cell r="AT757" t="e">
            <v>#N/A</v>
          </cell>
        </row>
        <row r="758">
          <cell r="AC758" t="str">
            <v>الحدائق</v>
          </cell>
          <cell r="AT758" t="e">
            <v>#N/A</v>
          </cell>
        </row>
        <row r="759">
          <cell r="AC759" t="str">
            <v>الحدائق</v>
          </cell>
          <cell r="AT759" t="e">
            <v>#N/A</v>
          </cell>
        </row>
        <row r="760">
          <cell r="AC760" t="str">
            <v>الحدائق</v>
          </cell>
          <cell r="AT760" t="e">
            <v>#N/A</v>
          </cell>
        </row>
        <row r="761">
          <cell r="AC761" t="str">
            <v>الحدائق</v>
          </cell>
          <cell r="AT761" t="e">
            <v>#N/A</v>
          </cell>
        </row>
        <row r="762">
          <cell r="AC762" t="str">
            <v>الحدائق</v>
          </cell>
          <cell r="AT762" t="e">
            <v>#N/A</v>
          </cell>
        </row>
        <row r="763">
          <cell r="AC763" t="str">
            <v>الحدائق</v>
          </cell>
          <cell r="AT763" t="e">
            <v>#N/A</v>
          </cell>
        </row>
        <row r="764">
          <cell r="AC764" t="str">
            <v>الحدائق</v>
          </cell>
          <cell r="AT764" t="e">
            <v>#N/A</v>
          </cell>
        </row>
        <row r="765">
          <cell r="AC765" t="str">
            <v>الحدائق</v>
          </cell>
          <cell r="AT765" t="e">
            <v>#N/A</v>
          </cell>
        </row>
        <row r="766">
          <cell r="AC766" t="str">
            <v>الحدائق</v>
          </cell>
          <cell r="AT766" t="e">
            <v>#N/A</v>
          </cell>
        </row>
        <row r="767">
          <cell r="AC767" t="str">
            <v>الحدائق</v>
          </cell>
          <cell r="AT767" t="e">
            <v>#N/A</v>
          </cell>
        </row>
        <row r="768">
          <cell r="AC768" t="str">
            <v>الحدائق</v>
          </cell>
          <cell r="AT768" t="e">
            <v>#N/A</v>
          </cell>
        </row>
        <row r="769">
          <cell r="AC769" t="str">
            <v>الحدائق</v>
          </cell>
          <cell r="AT769" t="e">
            <v>#N/A</v>
          </cell>
        </row>
        <row r="770">
          <cell r="AC770" t="str">
            <v>الحدائق</v>
          </cell>
          <cell r="AT770" t="e">
            <v>#N/A</v>
          </cell>
        </row>
        <row r="771">
          <cell r="AC771" t="str">
            <v>الحدائق</v>
          </cell>
          <cell r="AT771" t="e">
            <v>#N/A</v>
          </cell>
        </row>
        <row r="772">
          <cell r="AC772" t="str">
            <v>الحدائق</v>
          </cell>
          <cell r="AT772" t="e">
            <v>#N/A</v>
          </cell>
        </row>
        <row r="773">
          <cell r="AC773" t="str">
            <v>الحدائق</v>
          </cell>
          <cell r="AT773" t="e">
            <v>#N/A</v>
          </cell>
        </row>
        <row r="774">
          <cell r="AC774" t="str">
            <v>الحدائق</v>
          </cell>
          <cell r="AT774" t="e">
            <v>#N/A</v>
          </cell>
        </row>
        <row r="775">
          <cell r="AC775" t="str">
            <v>الحدائق</v>
          </cell>
          <cell r="AT775" t="e">
            <v>#N/A</v>
          </cell>
        </row>
        <row r="776">
          <cell r="AC776" t="str">
            <v>الحدائق</v>
          </cell>
          <cell r="AT776" t="e">
            <v>#N/A</v>
          </cell>
        </row>
        <row r="777">
          <cell r="AC777" t="str">
            <v>الحدائق</v>
          </cell>
          <cell r="AT777" t="e">
            <v>#N/A</v>
          </cell>
        </row>
        <row r="778">
          <cell r="AC778" t="str">
            <v>الحدائق</v>
          </cell>
          <cell r="AT778" t="e">
            <v>#N/A</v>
          </cell>
        </row>
        <row r="779">
          <cell r="AC779" t="str">
            <v>الحدائق</v>
          </cell>
          <cell r="AT779" t="e">
            <v>#N/A</v>
          </cell>
        </row>
        <row r="780">
          <cell r="AC780" t="str">
            <v>الحدائق</v>
          </cell>
          <cell r="AT780" t="e">
            <v>#N/A</v>
          </cell>
        </row>
        <row r="781">
          <cell r="AC781" t="str">
            <v>الحدائق</v>
          </cell>
          <cell r="AT781" t="e">
            <v>#N/A</v>
          </cell>
        </row>
        <row r="782">
          <cell r="AC782" t="str">
            <v>الحدائق</v>
          </cell>
          <cell r="AT782" t="e">
            <v>#N/A</v>
          </cell>
        </row>
        <row r="783">
          <cell r="AC783" t="str">
            <v>الحدائق</v>
          </cell>
          <cell r="AT783" t="e">
            <v>#N/A</v>
          </cell>
        </row>
        <row r="784">
          <cell r="AC784" t="str">
            <v>الحدائق</v>
          </cell>
          <cell r="AT784" t="e">
            <v>#N/A</v>
          </cell>
        </row>
        <row r="785">
          <cell r="AC785" t="str">
            <v>الحدائق</v>
          </cell>
          <cell r="AT785" t="e">
            <v>#N/A</v>
          </cell>
        </row>
        <row r="786">
          <cell r="AC786" t="str">
            <v>الحدائق</v>
          </cell>
          <cell r="AT786" t="e">
            <v>#N/A</v>
          </cell>
        </row>
        <row r="787">
          <cell r="AC787" t="str">
            <v>الحدائق</v>
          </cell>
          <cell r="AT787" t="e">
            <v>#N/A</v>
          </cell>
        </row>
        <row r="788">
          <cell r="AC788" t="str">
            <v>الحدائق</v>
          </cell>
          <cell r="AT788" t="e">
            <v>#N/A</v>
          </cell>
        </row>
        <row r="789">
          <cell r="AC789" t="str">
            <v>الحدائق</v>
          </cell>
          <cell r="AT789" t="e">
            <v>#N/A</v>
          </cell>
        </row>
        <row r="790">
          <cell r="AC790" t="str">
            <v>الحدائق</v>
          </cell>
          <cell r="AT790" t="e">
            <v>#N/A</v>
          </cell>
        </row>
        <row r="791">
          <cell r="AC791" t="str">
            <v>الحدائق</v>
          </cell>
          <cell r="AT791" t="e">
            <v>#N/A</v>
          </cell>
        </row>
        <row r="792">
          <cell r="AC792" t="str">
            <v>الحدائق</v>
          </cell>
          <cell r="AT792" t="e">
            <v>#N/A</v>
          </cell>
        </row>
        <row r="793">
          <cell r="AC793" t="str">
            <v>الحدائق</v>
          </cell>
          <cell r="AT793" t="e">
            <v>#N/A</v>
          </cell>
        </row>
        <row r="794">
          <cell r="AC794" t="str">
            <v>الحدائق</v>
          </cell>
          <cell r="AT794" t="e">
            <v>#N/A</v>
          </cell>
        </row>
        <row r="795">
          <cell r="AC795" t="str">
            <v>الحدائق</v>
          </cell>
          <cell r="AT795" t="e">
            <v>#N/A</v>
          </cell>
        </row>
        <row r="796">
          <cell r="AC796" t="str">
            <v>الحدائق</v>
          </cell>
          <cell r="AT796" t="e">
            <v>#N/A</v>
          </cell>
        </row>
        <row r="797">
          <cell r="AC797" t="str">
            <v>الحدائق</v>
          </cell>
          <cell r="AT797" t="e">
            <v>#N/A</v>
          </cell>
        </row>
        <row r="798">
          <cell r="AC798" t="str">
            <v>الحدائق</v>
          </cell>
          <cell r="AT798" t="e">
            <v>#N/A</v>
          </cell>
        </row>
        <row r="799">
          <cell r="AC799" t="str">
            <v>الحدائق</v>
          </cell>
          <cell r="AT799" t="e">
            <v>#N/A</v>
          </cell>
        </row>
        <row r="800">
          <cell r="AC800" t="str">
            <v>الحدائق</v>
          </cell>
          <cell r="AT800" t="e">
            <v>#N/A</v>
          </cell>
        </row>
        <row r="801">
          <cell r="AC801" t="str">
            <v>الحدائق</v>
          </cell>
          <cell r="AT801" t="e">
            <v>#N/A</v>
          </cell>
        </row>
        <row r="802">
          <cell r="AC802" t="str">
            <v>الحدائق</v>
          </cell>
          <cell r="AT802" t="e">
            <v>#N/A</v>
          </cell>
        </row>
        <row r="803">
          <cell r="AC803" t="str">
            <v>الحدائق</v>
          </cell>
          <cell r="AT803" t="e">
            <v>#N/A</v>
          </cell>
        </row>
        <row r="804">
          <cell r="AC804" t="str">
            <v>الحدائق</v>
          </cell>
          <cell r="AT804" t="e">
            <v>#N/A</v>
          </cell>
        </row>
        <row r="805">
          <cell r="AC805" t="str">
            <v>الحدائق</v>
          </cell>
          <cell r="AT805" t="e">
            <v>#N/A</v>
          </cell>
        </row>
        <row r="806">
          <cell r="AC806" t="str">
            <v>الحدائق</v>
          </cell>
          <cell r="AT806" t="e">
            <v>#N/A</v>
          </cell>
        </row>
        <row r="807">
          <cell r="AC807" t="str">
            <v>الحدائق</v>
          </cell>
          <cell r="AT807" t="e">
            <v>#N/A</v>
          </cell>
        </row>
        <row r="808">
          <cell r="AC808" t="str">
            <v>الحدائق</v>
          </cell>
          <cell r="AT808" t="e">
            <v>#N/A</v>
          </cell>
        </row>
        <row r="809">
          <cell r="AC809" t="str">
            <v>الحدائق</v>
          </cell>
          <cell r="AT809" t="e">
            <v>#N/A</v>
          </cell>
        </row>
        <row r="810">
          <cell r="AC810" t="str">
            <v>الحدائق</v>
          </cell>
          <cell r="AT810" t="e">
            <v>#N/A</v>
          </cell>
        </row>
        <row r="811">
          <cell r="AC811" t="str">
            <v>الحدائق</v>
          </cell>
          <cell r="AT811" t="e">
            <v>#N/A</v>
          </cell>
        </row>
        <row r="812">
          <cell r="AC812" t="str">
            <v>الحدائق</v>
          </cell>
          <cell r="AT812" t="e">
            <v>#N/A</v>
          </cell>
        </row>
        <row r="813">
          <cell r="AC813" t="str">
            <v>الحدائق</v>
          </cell>
          <cell r="AT813" t="e">
            <v>#N/A</v>
          </cell>
        </row>
        <row r="814">
          <cell r="AC814" t="str">
            <v>الحدائق</v>
          </cell>
          <cell r="AT814" t="e">
            <v>#N/A</v>
          </cell>
        </row>
        <row r="815">
          <cell r="AC815" t="str">
            <v>الحدائق</v>
          </cell>
          <cell r="AT815" t="e">
            <v>#N/A</v>
          </cell>
        </row>
        <row r="816">
          <cell r="AC816" t="str">
            <v>الحدائق</v>
          </cell>
          <cell r="AT816" t="e">
            <v>#N/A</v>
          </cell>
        </row>
        <row r="817">
          <cell r="AC817" t="str">
            <v>الحدائق</v>
          </cell>
          <cell r="AT817" t="e">
            <v>#N/A</v>
          </cell>
        </row>
        <row r="818">
          <cell r="AC818" t="str">
            <v>الحدائق</v>
          </cell>
          <cell r="AT818" t="e">
            <v>#N/A</v>
          </cell>
        </row>
        <row r="819">
          <cell r="AC819" t="str">
            <v>الحدائق</v>
          </cell>
          <cell r="AT819" t="e">
            <v>#N/A</v>
          </cell>
        </row>
        <row r="820">
          <cell r="AC820" t="str">
            <v>الحدائق</v>
          </cell>
          <cell r="AT820" t="e">
            <v>#N/A</v>
          </cell>
        </row>
        <row r="821">
          <cell r="AC821" t="str">
            <v>الحدائق</v>
          </cell>
          <cell r="AT821" t="e">
            <v>#N/A</v>
          </cell>
        </row>
        <row r="822">
          <cell r="AC822" t="str">
            <v>الحدائق</v>
          </cell>
          <cell r="AT822" t="e">
            <v>#N/A</v>
          </cell>
        </row>
        <row r="823">
          <cell r="AC823" t="str">
            <v>الحدائق</v>
          </cell>
          <cell r="AT823" t="e">
            <v>#N/A</v>
          </cell>
        </row>
        <row r="824">
          <cell r="AC824" t="str">
            <v>الحدائق</v>
          </cell>
          <cell r="AT824" t="e">
            <v>#N/A</v>
          </cell>
        </row>
        <row r="825">
          <cell r="AC825" t="str">
            <v>الحدائق</v>
          </cell>
          <cell r="AT825" t="e">
            <v>#N/A</v>
          </cell>
        </row>
        <row r="826">
          <cell r="AC826" t="str">
            <v>الحدائق</v>
          </cell>
          <cell r="AT826" t="e">
            <v>#N/A</v>
          </cell>
        </row>
        <row r="827">
          <cell r="AC827" t="str">
            <v>الحدائق</v>
          </cell>
          <cell r="AT827" t="e">
            <v>#N/A</v>
          </cell>
        </row>
        <row r="828">
          <cell r="AC828" t="str">
            <v>الحدائق</v>
          </cell>
          <cell r="AT828" t="e">
            <v>#N/A</v>
          </cell>
        </row>
        <row r="829">
          <cell r="AC829" t="str">
            <v>الحدائق</v>
          </cell>
          <cell r="AT829" t="e">
            <v>#N/A</v>
          </cell>
        </row>
        <row r="830">
          <cell r="AC830" t="str">
            <v>الحدائق</v>
          </cell>
          <cell r="AT830" t="e">
            <v>#N/A</v>
          </cell>
        </row>
        <row r="831">
          <cell r="AC831" t="str">
            <v>الحدائق</v>
          </cell>
          <cell r="AT831" t="e">
            <v>#N/A</v>
          </cell>
        </row>
        <row r="832">
          <cell r="AC832" t="str">
            <v>الحدائق</v>
          </cell>
          <cell r="AT832" t="e">
            <v>#N/A</v>
          </cell>
        </row>
        <row r="833">
          <cell r="AC833" t="str">
            <v>الحدائق</v>
          </cell>
          <cell r="AT833" t="e">
            <v>#N/A</v>
          </cell>
        </row>
        <row r="834">
          <cell r="AC834" t="str">
            <v>الحدائق</v>
          </cell>
          <cell r="AT834" t="e">
            <v>#N/A</v>
          </cell>
        </row>
        <row r="835">
          <cell r="AC835" t="str">
            <v>الحدائق</v>
          </cell>
          <cell r="AT835" t="e">
            <v>#N/A</v>
          </cell>
        </row>
        <row r="836">
          <cell r="AC836" t="str">
            <v>الحدائق</v>
          </cell>
          <cell r="AT836" t="e">
            <v>#N/A</v>
          </cell>
        </row>
        <row r="837">
          <cell r="AC837" t="str">
            <v>الحدائق</v>
          </cell>
          <cell r="AT837" t="e">
            <v>#N/A</v>
          </cell>
        </row>
        <row r="838">
          <cell r="AC838" t="str">
            <v>الحدائق</v>
          </cell>
          <cell r="AT838" t="e">
            <v>#N/A</v>
          </cell>
        </row>
        <row r="839">
          <cell r="AC839" t="str">
            <v>الحدائق</v>
          </cell>
          <cell r="AT839" t="str">
            <v>علوم هندسية</v>
          </cell>
        </row>
        <row r="840">
          <cell r="AC840" t="str">
            <v>الحدائق</v>
          </cell>
          <cell r="AT840" t="e">
            <v>#N/A</v>
          </cell>
        </row>
        <row r="841">
          <cell r="AC841" t="str">
            <v>الحدائق</v>
          </cell>
          <cell r="AT841" t="e">
            <v>#N/A</v>
          </cell>
        </row>
        <row r="842">
          <cell r="AC842" t="str">
            <v>الحدائق</v>
          </cell>
          <cell r="AT842" t="e">
            <v>#N/A</v>
          </cell>
        </row>
        <row r="843">
          <cell r="AC843" t="str">
            <v>الحدائق</v>
          </cell>
          <cell r="AT843" t="e">
            <v>#N/A</v>
          </cell>
        </row>
        <row r="844">
          <cell r="AC844" t="str">
            <v>الحدائق</v>
          </cell>
          <cell r="AT844" t="e">
            <v>#N/A</v>
          </cell>
        </row>
        <row r="845">
          <cell r="AC845" t="str">
            <v>الحدائق</v>
          </cell>
          <cell r="AT845" t="e">
            <v>#N/A</v>
          </cell>
        </row>
        <row r="846">
          <cell r="AC846" t="str">
            <v>الحدائق</v>
          </cell>
          <cell r="AT846" t="str">
            <v>علوم هندسية</v>
          </cell>
        </row>
        <row r="847">
          <cell r="AC847" t="str">
            <v>الحدائق</v>
          </cell>
          <cell r="AT847" t="str">
            <v>علوم هندسية</v>
          </cell>
        </row>
        <row r="848">
          <cell r="AC848" t="str">
            <v>الحدائق</v>
          </cell>
          <cell r="AT848" t="e">
            <v>#N/A</v>
          </cell>
        </row>
        <row r="849">
          <cell r="AC849" t="str">
            <v>الحدائق</v>
          </cell>
          <cell r="AT849" t="e">
            <v>#N/A</v>
          </cell>
        </row>
        <row r="850">
          <cell r="AC850" t="str">
            <v>الحدائق</v>
          </cell>
          <cell r="AT850" t="e">
            <v>#N/A</v>
          </cell>
        </row>
        <row r="851">
          <cell r="AC851" t="str">
            <v>الحدائق</v>
          </cell>
          <cell r="AT851" t="e">
            <v>#N/A</v>
          </cell>
        </row>
        <row r="852">
          <cell r="AC852" t="str">
            <v>الحدائق</v>
          </cell>
          <cell r="AT852" t="e">
            <v>#N/A</v>
          </cell>
        </row>
        <row r="853">
          <cell r="AC853" t="str">
            <v>الحدائق</v>
          </cell>
          <cell r="AT853" t="e">
            <v>#N/A</v>
          </cell>
        </row>
        <row r="854">
          <cell r="AC854" t="str">
            <v>الحدائق</v>
          </cell>
          <cell r="AT854" t="e">
            <v>#N/A</v>
          </cell>
        </row>
        <row r="855">
          <cell r="AC855" t="str">
            <v>الحدائق</v>
          </cell>
          <cell r="AT855" t="e">
            <v>#N/A</v>
          </cell>
        </row>
        <row r="856">
          <cell r="AC856" t="str">
            <v>الحدائق</v>
          </cell>
          <cell r="AT856" t="str">
            <v>علوم هندسية</v>
          </cell>
        </row>
        <row r="857">
          <cell r="AC857" t="str">
            <v>الحدائق</v>
          </cell>
          <cell r="AT857" t="e">
            <v>#N/A</v>
          </cell>
        </row>
        <row r="858">
          <cell r="AC858" t="str">
            <v>الحدائق</v>
          </cell>
          <cell r="AT858" t="e">
            <v>#N/A</v>
          </cell>
        </row>
        <row r="859">
          <cell r="AC859" t="str">
            <v>الحدائق</v>
          </cell>
          <cell r="AT859" t="e">
            <v>#N/A</v>
          </cell>
        </row>
        <row r="860">
          <cell r="AC860" t="str">
            <v>الحدائق</v>
          </cell>
          <cell r="AT860" t="e">
            <v>#N/A</v>
          </cell>
        </row>
        <row r="861">
          <cell r="AC861" t="str">
            <v>الحدائق</v>
          </cell>
          <cell r="AT861" t="e">
            <v>#N/A</v>
          </cell>
        </row>
        <row r="862">
          <cell r="AC862" t="str">
            <v>الحدائق</v>
          </cell>
          <cell r="AT862" t="e">
            <v>#N/A</v>
          </cell>
        </row>
        <row r="863">
          <cell r="AC863" t="str">
            <v>الحدائق</v>
          </cell>
          <cell r="AT863" t="e">
            <v>#N/A</v>
          </cell>
        </row>
        <row r="864">
          <cell r="AC864" t="str">
            <v>الحدائق</v>
          </cell>
          <cell r="AT864" t="e">
            <v>#N/A</v>
          </cell>
        </row>
        <row r="865">
          <cell r="AC865" t="str">
            <v>الحدائق</v>
          </cell>
          <cell r="AT865" t="str">
            <v>علوم هندسية</v>
          </cell>
        </row>
        <row r="866">
          <cell r="AC866" t="str">
            <v>الحدائق</v>
          </cell>
          <cell r="AT866" t="e">
            <v>#N/A</v>
          </cell>
        </row>
        <row r="867">
          <cell r="AC867" t="str">
            <v>الحدائق</v>
          </cell>
          <cell r="AT867" t="e">
            <v>#N/A</v>
          </cell>
        </row>
        <row r="868">
          <cell r="AC868" t="str">
            <v>الحدائق</v>
          </cell>
          <cell r="AT868" t="e">
            <v>#N/A</v>
          </cell>
        </row>
        <row r="869">
          <cell r="AC869" t="str">
            <v>الحدائق</v>
          </cell>
          <cell r="AT869" t="e">
            <v>#N/A</v>
          </cell>
        </row>
        <row r="870">
          <cell r="AC870" t="str">
            <v>الحدائق</v>
          </cell>
          <cell r="AT870" t="e">
            <v>#N/A</v>
          </cell>
        </row>
        <row r="871">
          <cell r="AC871" t="str">
            <v>الحدائق</v>
          </cell>
          <cell r="AT871" t="e">
            <v>#N/A</v>
          </cell>
        </row>
        <row r="872">
          <cell r="AC872" t="str">
            <v>الحدائق</v>
          </cell>
          <cell r="AT872" t="e">
            <v>#N/A</v>
          </cell>
        </row>
        <row r="873">
          <cell r="AC873" t="str">
            <v>الحدائق</v>
          </cell>
          <cell r="AT873" t="e">
            <v>#N/A</v>
          </cell>
        </row>
        <row r="874">
          <cell r="AC874" t="str">
            <v>الحدائق</v>
          </cell>
          <cell r="AT874" t="e">
            <v>#N/A</v>
          </cell>
        </row>
        <row r="875">
          <cell r="AC875" t="str">
            <v>الحدائق</v>
          </cell>
          <cell r="AT875" t="e">
            <v>#N/A</v>
          </cell>
        </row>
        <row r="876">
          <cell r="AC876" t="str">
            <v>الحدائق</v>
          </cell>
          <cell r="AT876" t="e">
            <v>#N/A</v>
          </cell>
        </row>
        <row r="877">
          <cell r="AC877" t="str">
            <v>الحدائق</v>
          </cell>
          <cell r="AT877" t="e">
            <v>#N/A</v>
          </cell>
        </row>
        <row r="878">
          <cell r="AC878" t="str">
            <v>الحدائق</v>
          </cell>
          <cell r="AT878" t="e">
            <v>#N/A</v>
          </cell>
        </row>
        <row r="879">
          <cell r="AC879" t="str">
            <v>الحدائق</v>
          </cell>
          <cell r="AT879" t="e">
            <v>#N/A</v>
          </cell>
        </row>
        <row r="880">
          <cell r="AC880" t="str">
            <v>الحدائق</v>
          </cell>
          <cell r="AT880" t="e">
            <v>#N/A</v>
          </cell>
        </row>
        <row r="881">
          <cell r="AC881" t="str">
            <v>الحدائق</v>
          </cell>
          <cell r="AT881" t="e">
            <v>#N/A</v>
          </cell>
        </row>
        <row r="882">
          <cell r="AC882" t="str">
            <v>الحدائق</v>
          </cell>
          <cell r="AT882" t="e">
            <v>#N/A</v>
          </cell>
        </row>
        <row r="883">
          <cell r="AC883" t="str">
            <v>الحدائق</v>
          </cell>
          <cell r="AT883" t="str">
            <v>علوم هندسية</v>
          </cell>
        </row>
        <row r="884">
          <cell r="AC884" t="str">
            <v>الحدائق</v>
          </cell>
          <cell r="AT884" t="e">
            <v>#N/A</v>
          </cell>
        </row>
        <row r="885">
          <cell r="AC885" t="str">
            <v>الحدائق</v>
          </cell>
          <cell r="AT885" t="e">
            <v>#N/A</v>
          </cell>
        </row>
        <row r="886">
          <cell r="AC886" t="str">
            <v>الحدائق</v>
          </cell>
          <cell r="AT886" t="e">
            <v>#N/A</v>
          </cell>
        </row>
        <row r="887">
          <cell r="AC887" t="str">
            <v>الحدائق</v>
          </cell>
          <cell r="AT887" t="e">
            <v>#N/A</v>
          </cell>
        </row>
        <row r="888">
          <cell r="AC888" t="str">
            <v>الحدائق</v>
          </cell>
          <cell r="AT888" t="e">
            <v>#N/A</v>
          </cell>
        </row>
        <row r="889">
          <cell r="AC889" t="str">
            <v>الحدائق</v>
          </cell>
          <cell r="AT889" t="e">
            <v>#N/A</v>
          </cell>
        </row>
        <row r="890">
          <cell r="AC890" t="str">
            <v>الحدائق</v>
          </cell>
          <cell r="AT890" t="e">
            <v>#N/A</v>
          </cell>
        </row>
        <row r="891">
          <cell r="AC891" t="str">
            <v>الحدائق</v>
          </cell>
          <cell r="AT891" t="e">
            <v>#N/A</v>
          </cell>
        </row>
        <row r="892">
          <cell r="AC892" t="str">
            <v>الحدائق</v>
          </cell>
          <cell r="AT892" t="e">
            <v>#N/A</v>
          </cell>
        </row>
        <row r="893">
          <cell r="AC893" t="str">
            <v>الحدائق</v>
          </cell>
          <cell r="AT893" t="e">
            <v>#N/A</v>
          </cell>
        </row>
        <row r="894">
          <cell r="AC894" t="str">
            <v>الحدائق</v>
          </cell>
          <cell r="AT894" t="str">
            <v>ثانوية عامة</v>
          </cell>
        </row>
        <row r="895">
          <cell r="AC895" t="str">
            <v>الحدائق</v>
          </cell>
          <cell r="AT895" t="e">
            <v>#N/A</v>
          </cell>
        </row>
        <row r="896">
          <cell r="AC896" t="str">
            <v>الحدائق</v>
          </cell>
          <cell r="AT896" t="e">
            <v>#N/A</v>
          </cell>
        </row>
        <row r="897">
          <cell r="AC897" t="str">
            <v>الحدائق</v>
          </cell>
          <cell r="AT897" t="e">
            <v>#N/A</v>
          </cell>
        </row>
        <row r="898">
          <cell r="AC898" t="str">
            <v>الحدائق</v>
          </cell>
          <cell r="AT898" t="e">
            <v>#N/A</v>
          </cell>
        </row>
        <row r="899">
          <cell r="AC899" t="str">
            <v>الحدائق</v>
          </cell>
          <cell r="AT899" t="e">
            <v>#N/A</v>
          </cell>
        </row>
        <row r="900">
          <cell r="AC900" t="str">
            <v>الحدائق</v>
          </cell>
          <cell r="AT900" t="e">
            <v>#N/A</v>
          </cell>
        </row>
        <row r="901">
          <cell r="AC901" t="str">
            <v>الحدائق</v>
          </cell>
          <cell r="AT901" t="e">
            <v>#N/A</v>
          </cell>
        </row>
        <row r="902">
          <cell r="AC902" t="str">
            <v>الحدائق</v>
          </cell>
          <cell r="AT902" t="e">
            <v>#N/A</v>
          </cell>
        </row>
        <row r="903">
          <cell r="AC903" t="str">
            <v>الحدائق</v>
          </cell>
          <cell r="AT903" t="str">
            <v>علوم هندسية</v>
          </cell>
        </row>
        <row r="904">
          <cell r="AC904" t="str">
            <v>الحدائق</v>
          </cell>
          <cell r="AT904" t="e">
            <v>#N/A</v>
          </cell>
        </row>
        <row r="905">
          <cell r="AC905" t="str">
            <v>الحدائق</v>
          </cell>
          <cell r="AT905" t="e">
            <v>#N/A</v>
          </cell>
        </row>
        <row r="906">
          <cell r="AC906" t="str">
            <v>الحدائق</v>
          </cell>
          <cell r="AT906" t="e">
            <v>#N/A</v>
          </cell>
        </row>
        <row r="907">
          <cell r="AC907" t="str">
            <v>الحدائق</v>
          </cell>
          <cell r="AT907" t="e">
            <v>#N/A</v>
          </cell>
        </row>
        <row r="908">
          <cell r="AC908" t="str">
            <v>الحدائق</v>
          </cell>
          <cell r="AT908" t="e">
            <v>#N/A</v>
          </cell>
        </row>
        <row r="909">
          <cell r="AC909" t="str">
            <v>الحدائق</v>
          </cell>
          <cell r="AT909" t="e">
            <v>#N/A</v>
          </cell>
        </row>
        <row r="910">
          <cell r="AC910" t="str">
            <v>الحدائق</v>
          </cell>
          <cell r="AT910" t="e">
            <v>#N/A</v>
          </cell>
        </row>
        <row r="911">
          <cell r="AC911" t="str">
            <v>الحدائق</v>
          </cell>
          <cell r="AT911" t="e">
            <v>#N/A</v>
          </cell>
        </row>
        <row r="912">
          <cell r="AC912" t="str">
            <v>الحدائق</v>
          </cell>
          <cell r="AT912" t="e">
            <v>#N/A</v>
          </cell>
        </row>
        <row r="913">
          <cell r="AC913" t="str">
            <v>الحدائق</v>
          </cell>
          <cell r="AT913" t="e">
            <v>#N/A</v>
          </cell>
        </row>
        <row r="914">
          <cell r="AC914" t="str">
            <v>الحدائق</v>
          </cell>
          <cell r="AT914" t="e">
            <v>#N/A</v>
          </cell>
        </row>
        <row r="915">
          <cell r="AC915" t="str">
            <v>الحدائق</v>
          </cell>
          <cell r="AT915" t="e">
            <v>#N/A</v>
          </cell>
        </row>
        <row r="916">
          <cell r="AC916" t="str">
            <v>الحدائق</v>
          </cell>
          <cell r="AT916" t="e">
            <v>#N/A</v>
          </cell>
        </row>
        <row r="917">
          <cell r="AC917" t="str">
            <v>الحدائق</v>
          </cell>
          <cell r="AT917" t="e">
            <v>#N/A</v>
          </cell>
        </row>
        <row r="918">
          <cell r="AC918" t="str">
            <v>الحدائق</v>
          </cell>
          <cell r="AT918" t="e">
            <v>#N/A</v>
          </cell>
        </row>
        <row r="919">
          <cell r="AC919" t="str">
            <v>الحدائق</v>
          </cell>
          <cell r="AT919" t="e">
            <v>#N/A</v>
          </cell>
        </row>
        <row r="920">
          <cell r="AC920" t="str">
            <v>الحدائق</v>
          </cell>
          <cell r="AT920" t="e">
            <v>#N/A</v>
          </cell>
        </row>
        <row r="921">
          <cell r="AC921" t="str">
            <v>الحدائق</v>
          </cell>
          <cell r="AT921" t="e">
            <v>#N/A</v>
          </cell>
        </row>
        <row r="922">
          <cell r="AC922" t="str">
            <v>الحدائق</v>
          </cell>
          <cell r="AT922" t="e">
            <v>#N/A</v>
          </cell>
        </row>
        <row r="923">
          <cell r="AC923" t="str">
            <v>الحدائق</v>
          </cell>
          <cell r="AT923" t="e">
            <v>#N/A</v>
          </cell>
        </row>
        <row r="924">
          <cell r="AC924" t="str">
            <v>الحدائق</v>
          </cell>
          <cell r="AT924" t="e">
            <v>#N/A</v>
          </cell>
        </row>
        <row r="925">
          <cell r="AC925" t="str">
            <v>الحدائق</v>
          </cell>
          <cell r="AT925" t="e">
            <v>#N/A</v>
          </cell>
        </row>
        <row r="926">
          <cell r="AC926" t="str">
            <v>الحدائق</v>
          </cell>
          <cell r="AT926" t="e">
            <v>#N/A</v>
          </cell>
        </row>
        <row r="927">
          <cell r="AC927" t="str">
            <v>الحدائق</v>
          </cell>
          <cell r="AT927" t="e">
            <v>#N/A</v>
          </cell>
        </row>
        <row r="928">
          <cell r="AC928" t="str">
            <v>الحدائق</v>
          </cell>
          <cell r="AT928" t="e">
            <v>#N/A</v>
          </cell>
        </row>
        <row r="929">
          <cell r="AC929" t="str">
            <v>الحدائق</v>
          </cell>
          <cell r="AT929" t="e">
            <v>#N/A</v>
          </cell>
        </row>
        <row r="930">
          <cell r="AC930" t="str">
            <v>الحدائق</v>
          </cell>
          <cell r="AT930" t="e">
            <v>#N/A</v>
          </cell>
        </row>
        <row r="931">
          <cell r="AC931" t="str">
            <v>الحدائق</v>
          </cell>
          <cell r="AT931" t="e">
            <v>#N/A</v>
          </cell>
        </row>
        <row r="932">
          <cell r="AC932" t="str">
            <v>الحدائق</v>
          </cell>
          <cell r="AT932" t="e">
            <v>#N/A</v>
          </cell>
        </row>
        <row r="933">
          <cell r="AC933" t="str">
            <v>الحدائق</v>
          </cell>
          <cell r="AT933" t="e">
            <v>#N/A</v>
          </cell>
        </row>
        <row r="934">
          <cell r="AC934" t="str">
            <v>الحدائق</v>
          </cell>
          <cell r="AT934" t="e">
            <v>#N/A</v>
          </cell>
        </row>
        <row r="935">
          <cell r="AC935" t="str">
            <v>الحدائق</v>
          </cell>
          <cell r="AT935" t="e">
            <v>#N/A</v>
          </cell>
        </row>
        <row r="936">
          <cell r="AC936" t="str">
            <v>الحدائق</v>
          </cell>
          <cell r="AT936" t="e">
            <v>#N/A</v>
          </cell>
        </row>
        <row r="937">
          <cell r="AC937" t="str">
            <v>الحدائق</v>
          </cell>
          <cell r="AT937" t="e">
            <v>#N/A</v>
          </cell>
        </row>
        <row r="938">
          <cell r="AC938" t="str">
            <v>الحدائق</v>
          </cell>
          <cell r="AT938" t="e">
            <v>#N/A</v>
          </cell>
        </row>
        <row r="939">
          <cell r="AC939" t="str">
            <v>الحدائق</v>
          </cell>
          <cell r="AT939" t="e">
            <v>#N/A</v>
          </cell>
        </row>
        <row r="940">
          <cell r="AC940" t="str">
            <v>الحدائق</v>
          </cell>
          <cell r="AT940" t="str">
            <v>علوم هندسية</v>
          </cell>
        </row>
        <row r="941">
          <cell r="AC941" t="str">
            <v>الحدائق</v>
          </cell>
          <cell r="AT941" t="e">
            <v>#N/A</v>
          </cell>
        </row>
        <row r="942">
          <cell r="AC942" t="str">
            <v>الحدائق</v>
          </cell>
          <cell r="AT942" t="e">
            <v>#N/A</v>
          </cell>
        </row>
        <row r="943">
          <cell r="AC943" t="str">
            <v>الحدائق</v>
          </cell>
          <cell r="AT943" t="e">
            <v>#N/A</v>
          </cell>
        </row>
        <row r="944">
          <cell r="AC944" t="str">
            <v>الحدائق</v>
          </cell>
          <cell r="AT944" t="str">
            <v>ثانوية عامة</v>
          </cell>
        </row>
        <row r="945">
          <cell r="AC945" t="str">
            <v>الحدائق</v>
          </cell>
          <cell r="AT945" t="e">
            <v>#N/A</v>
          </cell>
        </row>
        <row r="946">
          <cell r="AC946" t="str">
            <v>الحدائق</v>
          </cell>
          <cell r="AT946" t="e">
            <v>#N/A</v>
          </cell>
        </row>
        <row r="947">
          <cell r="AC947" t="str">
            <v>الحدائق</v>
          </cell>
          <cell r="AT947" t="e">
            <v>#N/A</v>
          </cell>
        </row>
        <row r="948">
          <cell r="AC948" t="str">
            <v>الحدائق</v>
          </cell>
          <cell r="AT948" t="e">
            <v>#N/A</v>
          </cell>
        </row>
        <row r="949">
          <cell r="AC949" t="str">
            <v>الحدائق</v>
          </cell>
          <cell r="AT949" t="e">
            <v>#N/A</v>
          </cell>
        </row>
        <row r="950">
          <cell r="AC950" t="str">
            <v>الحدائق</v>
          </cell>
          <cell r="AT950" t="e">
            <v>#N/A</v>
          </cell>
        </row>
        <row r="951">
          <cell r="AC951" t="str">
            <v>الحدائق</v>
          </cell>
          <cell r="AT951" t="str">
            <v>ثانوية عامة</v>
          </cell>
        </row>
        <row r="952">
          <cell r="AC952" t="str">
            <v>الحدائق</v>
          </cell>
          <cell r="AT952" t="e">
            <v>#N/A</v>
          </cell>
        </row>
        <row r="953">
          <cell r="AC953" t="str">
            <v>الحدائق</v>
          </cell>
          <cell r="AT953" t="e">
            <v>#N/A</v>
          </cell>
        </row>
        <row r="954">
          <cell r="AC954" t="str">
            <v>الحدائق</v>
          </cell>
          <cell r="AT954" t="e">
            <v>#N/A</v>
          </cell>
        </row>
        <row r="955">
          <cell r="AC955" t="str">
            <v>الحدائق</v>
          </cell>
          <cell r="AT955" t="e">
            <v>#N/A</v>
          </cell>
        </row>
        <row r="956">
          <cell r="AC956" t="str">
            <v>الحدائق</v>
          </cell>
          <cell r="AT956" t="e">
            <v>#N/A</v>
          </cell>
        </row>
        <row r="957">
          <cell r="AC957" t="str">
            <v>الحدائق</v>
          </cell>
          <cell r="AT957" t="e">
            <v>#N/A</v>
          </cell>
        </row>
        <row r="958">
          <cell r="AC958" t="str">
            <v>الحدائق</v>
          </cell>
          <cell r="AT958" t="e">
            <v>#N/A</v>
          </cell>
        </row>
        <row r="959">
          <cell r="AC959" t="str">
            <v>الحدائق</v>
          </cell>
          <cell r="AT959" t="e">
            <v>#N/A</v>
          </cell>
        </row>
        <row r="960">
          <cell r="AC960" t="str">
            <v>الحدائق</v>
          </cell>
          <cell r="AT960" t="e">
            <v>#N/A</v>
          </cell>
        </row>
        <row r="961">
          <cell r="AC961" t="str">
            <v>الحدائق</v>
          </cell>
          <cell r="AT961" t="e">
            <v>#N/A</v>
          </cell>
        </row>
        <row r="962">
          <cell r="AC962" t="str">
            <v>الحدائق</v>
          </cell>
          <cell r="AT962" t="e">
            <v>#N/A</v>
          </cell>
        </row>
        <row r="963">
          <cell r="AC963" t="str">
            <v>الحدائق</v>
          </cell>
          <cell r="AT963" t="e">
            <v>#N/A</v>
          </cell>
        </row>
        <row r="964">
          <cell r="AC964" t="str">
            <v>الحدائق</v>
          </cell>
          <cell r="AT964" t="e">
            <v>#N/A</v>
          </cell>
        </row>
        <row r="965">
          <cell r="AC965" t="str">
            <v>الحدائق</v>
          </cell>
          <cell r="AT965" t="e">
            <v>#N/A</v>
          </cell>
        </row>
        <row r="966">
          <cell r="AC966" t="str">
            <v>الحدائق</v>
          </cell>
          <cell r="AT966" t="e">
            <v>#N/A</v>
          </cell>
        </row>
        <row r="967">
          <cell r="AC967" t="str">
            <v>الحدائق</v>
          </cell>
          <cell r="AT967" t="e">
            <v>#N/A</v>
          </cell>
        </row>
        <row r="968">
          <cell r="AC968" t="str">
            <v>الحدائق</v>
          </cell>
          <cell r="AT968" t="e">
            <v>#N/A</v>
          </cell>
        </row>
        <row r="969">
          <cell r="AC969" t="str">
            <v>الحدائق</v>
          </cell>
          <cell r="AT969" t="e">
            <v>#N/A</v>
          </cell>
        </row>
        <row r="970">
          <cell r="AC970" t="str">
            <v>الحدائق</v>
          </cell>
          <cell r="AT970" t="e">
            <v>#N/A</v>
          </cell>
        </row>
        <row r="971">
          <cell r="AC971" t="str">
            <v>الحدائق</v>
          </cell>
          <cell r="AT971" t="e">
            <v>#N/A</v>
          </cell>
        </row>
        <row r="972">
          <cell r="AC972" t="str">
            <v>الحدائق</v>
          </cell>
          <cell r="AT972" t="e">
            <v>#N/A</v>
          </cell>
        </row>
        <row r="973">
          <cell r="AC973" t="str">
            <v>الحدائق</v>
          </cell>
          <cell r="AT973" t="e">
            <v>#N/A</v>
          </cell>
        </row>
        <row r="974">
          <cell r="AC974" t="str">
            <v>الحدائق</v>
          </cell>
          <cell r="AT974" t="e">
            <v>#N/A</v>
          </cell>
        </row>
        <row r="975">
          <cell r="AC975" t="str">
            <v>الحدائق</v>
          </cell>
          <cell r="AT975" t="e">
            <v>#N/A</v>
          </cell>
        </row>
        <row r="976">
          <cell r="AC976" t="str">
            <v>الحدائق</v>
          </cell>
          <cell r="AT976" t="e">
            <v>#N/A</v>
          </cell>
        </row>
        <row r="977">
          <cell r="AC977" t="str">
            <v>الحدائق</v>
          </cell>
          <cell r="AT977" t="e">
            <v>#N/A</v>
          </cell>
        </row>
        <row r="978">
          <cell r="AC978" t="str">
            <v>الحدائق</v>
          </cell>
          <cell r="AT978" t="e">
            <v>#N/A</v>
          </cell>
        </row>
        <row r="979">
          <cell r="AC979" t="str">
            <v>الحدائق</v>
          </cell>
          <cell r="AT979" t="e">
            <v>#N/A</v>
          </cell>
        </row>
        <row r="980">
          <cell r="AC980" t="str">
            <v>الحدائق</v>
          </cell>
          <cell r="AT980" t="e">
            <v>#N/A</v>
          </cell>
        </row>
        <row r="981">
          <cell r="AC981" t="str">
            <v>الحدائق</v>
          </cell>
          <cell r="AT981" t="e">
            <v>#N/A</v>
          </cell>
        </row>
        <row r="982">
          <cell r="AC982" t="str">
            <v>الحدائق</v>
          </cell>
          <cell r="AT982" t="e">
            <v>#N/A</v>
          </cell>
        </row>
        <row r="983">
          <cell r="AC983" t="str">
            <v>الحدائق</v>
          </cell>
          <cell r="AT983" t="e">
            <v>#N/A</v>
          </cell>
        </row>
        <row r="984">
          <cell r="AC984" t="str">
            <v>الحدائق</v>
          </cell>
          <cell r="AT984" t="e">
            <v>#N/A</v>
          </cell>
        </row>
        <row r="985">
          <cell r="AC985" t="str">
            <v>الحدائق</v>
          </cell>
          <cell r="AT985" t="e">
            <v>#N/A</v>
          </cell>
        </row>
        <row r="986">
          <cell r="AC986" t="str">
            <v>الحدائق</v>
          </cell>
          <cell r="AT986" t="e">
            <v>#N/A</v>
          </cell>
        </row>
        <row r="987">
          <cell r="AC987" t="str">
            <v>الحدائق</v>
          </cell>
          <cell r="AT987" t="e">
            <v>#N/A</v>
          </cell>
        </row>
        <row r="988">
          <cell r="AC988" t="str">
            <v>الحدائق</v>
          </cell>
          <cell r="AT988" t="e">
            <v>#N/A</v>
          </cell>
        </row>
        <row r="989">
          <cell r="AC989" t="str">
            <v>الحدائق</v>
          </cell>
          <cell r="AT989" t="e">
            <v>#N/A</v>
          </cell>
        </row>
        <row r="990">
          <cell r="AC990" t="str">
            <v>الحدائق</v>
          </cell>
          <cell r="AT990" t="e">
            <v>#N/A</v>
          </cell>
        </row>
        <row r="991">
          <cell r="AC991" t="str">
            <v>الحدائق</v>
          </cell>
          <cell r="AT991" t="str">
            <v>علوم هندسية</v>
          </cell>
        </row>
        <row r="992">
          <cell r="AC992" t="str">
            <v>الحدائق</v>
          </cell>
          <cell r="AT992" t="e">
            <v>#N/A</v>
          </cell>
        </row>
        <row r="993">
          <cell r="AC993" t="str">
            <v>الحدائق</v>
          </cell>
          <cell r="AT993" t="e">
            <v>#N/A</v>
          </cell>
        </row>
        <row r="994">
          <cell r="AC994" t="str">
            <v>الحدائق</v>
          </cell>
          <cell r="AT994" t="e">
            <v>#N/A</v>
          </cell>
        </row>
        <row r="995">
          <cell r="AC995" t="str">
            <v>الحدائق</v>
          </cell>
          <cell r="AT995" t="e">
            <v>#N/A</v>
          </cell>
        </row>
        <row r="996">
          <cell r="AC996" t="str">
            <v>الحدائق</v>
          </cell>
          <cell r="AT996" t="e">
            <v>#N/A</v>
          </cell>
        </row>
        <row r="997">
          <cell r="AC997" t="str">
            <v>الحدائق</v>
          </cell>
          <cell r="AT997" t="e">
            <v>#N/A</v>
          </cell>
        </row>
        <row r="998">
          <cell r="AC998" t="str">
            <v>الحدائق</v>
          </cell>
          <cell r="AT998" t="e">
            <v>#N/A</v>
          </cell>
        </row>
        <row r="999">
          <cell r="AC999" t="str">
            <v>الحدائق</v>
          </cell>
          <cell r="AT999" t="e">
            <v>#N/A</v>
          </cell>
        </row>
        <row r="1000">
          <cell r="AC1000" t="str">
            <v>الحدائق</v>
          </cell>
          <cell r="AT1000" t="e">
            <v>#N/A</v>
          </cell>
        </row>
        <row r="1001">
          <cell r="AC1001" t="str">
            <v>الحدائق</v>
          </cell>
          <cell r="AT1001" t="str">
            <v>علوم هندسية</v>
          </cell>
        </row>
        <row r="1002">
          <cell r="AC1002" t="str">
            <v>الحدائق</v>
          </cell>
          <cell r="AT1002" t="e">
            <v>#N/A</v>
          </cell>
        </row>
        <row r="1003">
          <cell r="AC1003" t="str">
            <v>الحدائق</v>
          </cell>
          <cell r="AT1003" t="e">
            <v>#N/A</v>
          </cell>
        </row>
        <row r="1004">
          <cell r="AC1004" t="str">
            <v>الحدائق</v>
          </cell>
          <cell r="AT1004" t="e">
            <v>#N/A</v>
          </cell>
        </row>
        <row r="1005">
          <cell r="AC1005" t="str">
            <v>الحدائق</v>
          </cell>
          <cell r="AT1005" t="e">
            <v>#N/A</v>
          </cell>
        </row>
        <row r="1006">
          <cell r="AC1006" t="str">
            <v>الحدائق</v>
          </cell>
          <cell r="AT1006" t="e">
            <v>#N/A</v>
          </cell>
        </row>
        <row r="1007">
          <cell r="AC1007" t="str">
            <v>الحدائق</v>
          </cell>
          <cell r="AT1007" t="e">
            <v>#N/A</v>
          </cell>
        </row>
        <row r="1008">
          <cell r="AC1008" t="str">
            <v>الحدائق</v>
          </cell>
          <cell r="AT1008" t="e">
            <v>#N/A</v>
          </cell>
        </row>
        <row r="1009">
          <cell r="AC1009" t="str">
            <v>الحدائق</v>
          </cell>
          <cell r="AT1009" t="e">
            <v>#N/A</v>
          </cell>
        </row>
        <row r="1010">
          <cell r="AC1010" t="str">
            <v>الحدائق</v>
          </cell>
          <cell r="AT1010" t="e">
            <v>#N/A</v>
          </cell>
        </row>
        <row r="1011">
          <cell r="AC1011" t="str">
            <v>الحدائق</v>
          </cell>
          <cell r="AT1011" t="e">
            <v>#N/A</v>
          </cell>
        </row>
        <row r="1012">
          <cell r="AC1012" t="str">
            <v>الحدائق</v>
          </cell>
          <cell r="AT1012" t="e">
            <v>#N/A</v>
          </cell>
        </row>
        <row r="1013">
          <cell r="AC1013" t="str">
            <v>الحدائق</v>
          </cell>
          <cell r="AT1013" t="e">
            <v>#N/A</v>
          </cell>
        </row>
        <row r="1014">
          <cell r="AC1014" t="str">
            <v>الحدائق</v>
          </cell>
          <cell r="AT1014" t="e">
            <v>#N/A</v>
          </cell>
        </row>
        <row r="1015">
          <cell r="AC1015" t="str">
            <v>الحدائق</v>
          </cell>
          <cell r="AT1015" t="e">
            <v>#N/A</v>
          </cell>
        </row>
        <row r="1016">
          <cell r="AC1016" t="str">
            <v>الحدائق</v>
          </cell>
          <cell r="AT1016" t="e">
            <v>#N/A</v>
          </cell>
        </row>
        <row r="1017">
          <cell r="AC1017" t="str">
            <v>الحدائق</v>
          </cell>
          <cell r="AT1017" t="e">
            <v>#N/A</v>
          </cell>
        </row>
        <row r="1018">
          <cell r="AC1018" t="str">
            <v>الحدائق</v>
          </cell>
          <cell r="AT1018" t="e">
            <v>#N/A</v>
          </cell>
        </row>
        <row r="1019">
          <cell r="AC1019" t="str">
            <v>الحدائق</v>
          </cell>
          <cell r="AT1019" t="e">
            <v>#N/A</v>
          </cell>
        </row>
        <row r="1020">
          <cell r="AC1020" t="str">
            <v>الحدائق</v>
          </cell>
          <cell r="AT1020" t="e">
            <v>#N/A</v>
          </cell>
        </row>
        <row r="1021">
          <cell r="AC1021" t="str">
            <v>الحدائق</v>
          </cell>
          <cell r="AT1021" t="e">
            <v>#N/A</v>
          </cell>
        </row>
        <row r="1022">
          <cell r="AC1022" t="str">
            <v>الحدائق</v>
          </cell>
          <cell r="AT1022" t="e">
            <v>#N/A</v>
          </cell>
        </row>
        <row r="1023">
          <cell r="AC1023" t="str">
            <v>الحدائق</v>
          </cell>
          <cell r="AT1023" t="e">
            <v>#N/A</v>
          </cell>
        </row>
        <row r="1024">
          <cell r="AC1024" t="str">
            <v>الحدائق</v>
          </cell>
          <cell r="AT1024" t="e">
            <v>#N/A</v>
          </cell>
        </row>
        <row r="1025">
          <cell r="AC1025" t="str">
            <v>الحدائق</v>
          </cell>
          <cell r="AT1025" t="e">
            <v>#N/A</v>
          </cell>
        </row>
        <row r="1026">
          <cell r="AC1026" t="str">
            <v>الحدائق</v>
          </cell>
          <cell r="AT1026" t="e">
            <v>#N/A</v>
          </cell>
        </row>
        <row r="1027">
          <cell r="AC1027" t="str">
            <v>الحدائق</v>
          </cell>
          <cell r="AT1027" t="e">
            <v>#N/A</v>
          </cell>
        </row>
        <row r="1028">
          <cell r="AC1028" t="str">
            <v>الحدائق</v>
          </cell>
          <cell r="AT1028" t="e">
            <v>#N/A</v>
          </cell>
        </row>
        <row r="1029">
          <cell r="AC1029" t="str">
            <v>الحدائق</v>
          </cell>
          <cell r="AT1029" t="e">
            <v>#N/A</v>
          </cell>
        </row>
        <row r="1030">
          <cell r="AC1030" t="str">
            <v>الحدائق</v>
          </cell>
          <cell r="AT1030" t="e">
            <v>#N/A</v>
          </cell>
        </row>
        <row r="1031">
          <cell r="AC1031" t="str">
            <v>الحدائق</v>
          </cell>
          <cell r="AT1031" t="e">
            <v>#N/A</v>
          </cell>
        </row>
        <row r="1032">
          <cell r="AC1032" t="str">
            <v>الحدائق</v>
          </cell>
          <cell r="AT1032" t="e">
            <v>#N/A</v>
          </cell>
        </row>
        <row r="1033">
          <cell r="AC1033" t="str">
            <v>الحدائق</v>
          </cell>
          <cell r="AT1033" t="e">
            <v>#N/A</v>
          </cell>
        </row>
        <row r="1034">
          <cell r="AC1034" t="str">
            <v>الحدائق</v>
          </cell>
          <cell r="AT1034" t="e">
            <v>#N/A</v>
          </cell>
        </row>
        <row r="1035">
          <cell r="AC1035" t="str">
            <v>الحدائق</v>
          </cell>
          <cell r="AT1035" t="e">
            <v>#N/A</v>
          </cell>
        </row>
        <row r="1036">
          <cell r="AC1036" t="str">
            <v>الحدائق</v>
          </cell>
          <cell r="AT1036" t="e">
            <v>#N/A</v>
          </cell>
        </row>
        <row r="1037">
          <cell r="AC1037" t="str">
            <v>الحدائق</v>
          </cell>
          <cell r="AT1037" t="e">
            <v>#N/A</v>
          </cell>
        </row>
        <row r="1038">
          <cell r="AC1038" t="str">
            <v>الحدائق</v>
          </cell>
          <cell r="AT1038" t="e">
            <v>#N/A</v>
          </cell>
        </row>
        <row r="1039">
          <cell r="AC1039" t="str">
            <v>الحدائق</v>
          </cell>
          <cell r="AT1039" t="e">
            <v>#N/A</v>
          </cell>
        </row>
        <row r="1040">
          <cell r="AC1040" t="str">
            <v>الحدائق</v>
          </cell>
          <cell r="AT1040" t="str">
            <v>علوم هندسية</v>
          </cell>
        </row>
        <row r="1041">
          <cell r="AC1041" t="str">
            <v>الحدائق</v>
          </cell>
          <cell r="AT1041" t="e">
            <v>#N/A</v>
          </cell>
        </row>
        <row r="1042">
          <cell r="AC1042" t="str">
            <v>الحدائق</v>
          </cell>
          <cell r="AT1042" t="e">
            <v>#N/A</v>
          </cell>
        </row>
        <row r="1043">
          <cell r="AC1043" t="str">
            <v>الحدائق</v>
          </cell>
          <cell r="AT1043" t="e">
            <v>#N/A</v>
          </cell>
        </row>
        <row r="1044">
          <cell r="AC1044" t="str">
            <v>الحدائق</v>
          </cell>
          <cell r="AT1044" t="e">
            <v>#N/A</v>
          </cell>
        </row>
        <row r="1045">
          <cell r="AC1045" t="str">
            <v>الحدائق</v>
          </cell>
          <cell r="AT1045" t="e">
            <v>#N/A</v>
          </cell>
        </row>
        <row r="1046">
          <cell r="AC1046" t="str">
            <v>الحدائق</v>
          </cell>
          <cell r="AT1046" t="e">
            <v>#N/A</v>
          </cell>
        </row>
        <row r="1047">
          <cell r="AC1047" t="str">
            <v>الحدائق</v>
          </cell>
          <cell r="AT1047" t="e">
            <v>#N/A</v>
          </cell>
        </row>
        <row r="1048">
          <cell r="AC1048" t="str">
            <v>الحدائق</v>
          </cell>
          <cell r="AT1048" t="e">
            <v>#N/A</v>
          </cell>
        </row>
        <row r="1049">
          <cell r="AC1049" t="str">
            <v>الحدائق</v>
          </cell>
          <cell r="AT1049" t="e">
            <v>#N/A</v>
          </cell>
        </row>
        <row r="1050">
          <cell r="AC1050" t="str">
            <v>الحدائق</v>
          </cell>
          <cell r="AT1050" t="e">
            <v>#N/A</v>
          </cell>
        </row>
        <row r="1051">
          <cell r="AC1051" t="str">
            <v>الحدائق</v>
          </cell>
          <cell r="AT1051" t="e">
            <v>#N/A</v>
          </cell>
        </row>
        <row r="1052">
          <cell r="AC1052" t="str">
            <v>الحدائق</v>
          </cell>
          <cell r="AT1052" t="e">
            <v>#N/A</v>
          </cell>
        </row>
        <row r="1053">
          <cell r="AC1053" t="str">
            <v>الحدائق</v>
          </cell>
          <cell r="AT1053" t="e">
            <v>#N/A</v>
          </cell>
        </row>
        <row r="1054">
          <cell r="AC1054" t="str">
            <v>الحدائق</v>
          </cell>
          <cell r="AT1054" t="e">
            <v>#N/A</v>
          </cell>
        </row>
        <row r="1055">
          <cell r="AC1055" t="str">
            <v>الحدائق</v>
          </cell>
          <cell r="AT1055" t="e">
            <v>#N/A</v>
          </cell>
        </row>
        <row r="1056">
          <cell r="AC1056" t="str">
            <v>الحدائق</v>
          </cell>
          <cell r="AT1056" t="e">
            <v>#N/A</v>
          </cell>
        </row>
        <row r="1057">
          <cell r="AC1057" t="str">
            <v>الحدائق</v>
          </cell>
          <cell r="AT1057" t="e">
            <v>#N/A</v>
          </cell>
        </row>
        <row r="1058">
          <cell r="AC1058" t="str">
            <v>الحدائق</v>
          </cell>
          <cell r="AT1058" t="str">
            <v>ثانوية عامة</v>
          </cell>
        </row>
        <row r="1059">
          <cell r="AC1059" t="str">
            <v>الحدائق</v>
          </cell>
          <cell r="AT1059" t="e">
            <v>#N/A</v>
          </cell>
        </row>
        <row r="1060">
          <cell r="AC1060" t="str">
            <v>الحدائق</v>
          </cell>
          <cell r="AT1060" t="e">
            <v>#N/A</v>
          </cell>
        </row>
        <row r="1061">
          <cell r="AC1061" t="str">
            <v>الحدائق</v>
          </cell>
          <cell r="AT1061" t="str">
            <v>علوم هندسية</v>
          </cell>
        </row>
        <row r="1062">
          <cell r="AC1062" t="str">
            <v>الحدائق</v>
          </cell>
          <cell r="AT1062" t="e">
            <v>#N/A</v>
          </cell>
        </row>
        <row r="1063">
          <cell r="AC1063" t="str">
            <v>الحدائق</v>
          </cell>
          <cell r="AT1063" t="e">
            <v>#N/A</v>
          </cell>
        </row>
        <row r="1064">
          <cell r="AC1064" t="str">
            <v>الحدائق</v>
          </cell>
          <cell r="AT1064" t="e">
            <v>#N/A</v>
          </cell>
        </row>
        <row r="1065">
          <cell r="AC1065" t="str">
            <v>الحدائق</v>
          </cell>
          <cell r="AT1065" t="e">
            <v>#N/A</v>
          </cell>
        </row>
        <row r="1066">
          <cell r="AC1066" t="str">
            <v>الحدائق</v>
          </cell>
          <cell r="AT1066" t="e">
            <v>#N/A</v>
          </cell>
        </row>
        <row r="1067">
          <cell r="AC1067" t="str">
            <v>الحدائق</v>
          </cell>
          <cell r="AT1067" t="e">
            <v>#N/A</v>
          </cell>
        </row>
        <row r="1068">
          <cell r="AC1068" t="str">
            <v>الحدائق</v>
          </cell>
          <cell r="AT1068" t="e">
            <v>#N/A</v>
          </cell>
        </row>
        <row r="1069">
          <cell r="AC1069" t="str">
            <v>الحدائق</v>
          </cell>
          <cell r="AT1069" t="str">
            <v>ثانوية مهنية وتقنية</v>
          </cell>
        </row>
        <row r="1070">
          <cell r="AC1070" t="str">
            <v>الحدائق</v>
          </cell>
          <cell r="AT1070" t="e">
            <v>#N/A</v>
          </cell>
        </row>
        <row r="1071">
          <cell r="AC1071" t="str">
            <v>الحدائق</v>
          </cell>
          <cell r="AT1071" t="str">
            <v>معهد تقني ومتوسط</v>
          </cell>
        </row>
        <row r="1072">
          <cell r="AC1072" t="str">
            <v>الحدائق</v>
          </cell>
          <cell r="AT1072" t="str">
            <v>علوم هندسية</v>
          </cell>
        </row>
        <row r="1073">
          <cell r="AC1073" t="str">
            <v>الحدائق</v>
          </cell>
          <cell r="AT1073" t="e">
            <v>#N/A</v>
          </cell>
        </row>
        <row r="1074">
          <cell r="AC1074" t="str">
            <v>الحدائق</v>
          </cell>
          <cell r="AT1074" t="e">
            <v>#N/A</v>
          </cell>
        </row>
        <row r="1075">
          <cell r="AC1075" t="str">
            <v>الحدائق</v>
          </cell>
          <cell r="AT1075" t="e">
            <v>#N/A</v>
          </cell>
        </row>
        <row r="1076">
          <cell r="AC1076" t="str">
            <v>الحدائق</v>
          </cell>
          <cell r="AT1076" t="str">
            <v>علوم هندسية</v>
          </cell>
        </row>
        <row r="1077">
          <cell r="AC1077" t="str">
            <v>الحدائق</v>
          </cell>
          <cell r="AT1077" t="e">
            <v>#N/A</v>
          </cell>
        </row>
        <row r="1078">
          <cell r="AC1078" t="str">
            <v>الحدائق</v>
          </cell>
          <cell r="AT1078" t="e">
            <v>#N/A</v>
          </cell>
        </row>
        <row r="1079">
          <cell r="AC1079" t="str">
            <v>الحدائق</v>
          </cell>
          <cell r="AT1079" t="e">
            <v>#N/A</v>
          </cell>
        </row>
        <row r="1080">
          <cell r="AC1080" t="str">
            <v>الحدائق</v>
          </cell>
          <cell r="AT1080" t="e">
            <v>#N/A</v>
          </cell>
        </row>
        <row r="1081">
          <cell r="AC1081" t="str">
            <v>الحدائق</v>
          </cell>
          <cell r="AT1081" t="e">
            <v>#N/A</v>
          </cell>
        </row>
        <row r="1082">
          <cell r="AC1082" t="str">
            <v>الحدائق</v>
          </cell>
          <cell r="AT1082" t="e">
            <v>#N/A</v>
          </cell>
        </row>
        <row r="1083">
          <cell r="AC1083" t="str">
            <v>الحدائق</v>
          </cell>
          <cell r="AT1083" t="e">
            <v>#N/A</v>
          </cell>
        </row>
        <row r="1084">
          <cell r="AC1084" t="str">
            <v>الحدائق</v>
          </cell>
          <cell r="AT1084" t="e">
            <v>#N/A</v>
          </cell>
        </row>
        <row r="1085">
          <cell r="AC1085" t="str">
            <v>الحدائق</v>
          </cell>
          <cell r="AT1085" t="str">
            <v>علوم هندسية</v>
          </cell>
        </row>
        <row r="1086">
          <cell r="AC1086" t="str">
            <v>الحدائق</v>
          </cell>
          <cell r="AT1086" t="str">
            <v>علوم هندسية</v>
          </cell>
        </row>
        <row r="1087">
          <cell r="AC1087" t="str">
            <v>الحدائق</v>
          </cell>
          <cell r="AT1087" t="e">
            <v>#N/A</v>
          </cell>
        </row>
        <row r="1088">
          <cell r="AC1088" t="str">
            <v>الحدائق</v>
          </cell>
          <cell r="AT1088" t="str">
            <v>علوم هندسية</v>
          </cell>
        </row>
        <row r="1089">
          <cell r="AC1089" t="str">
            <v>الحدائق</v>
          </cell>
          <cell r="AT1089" t="e">
            <v>#N/A</v>
          </cell>
        </row>
        <row r="1090">
          <cell r="AC1090" t="str">
            <v>الحدائق</v>
          </cell>
          <cell r="AT1090" t="e">
            <v>#N/A</v>
          </cell>
        </row>
        <row r="1091">
          <cell r="AC1091" t="str">
            <v>الحدائق</v>
          </cell>
          <cell r="AT1091" t="e">
            <v>#N/A</v>
          </cell>
        </row>
        <row r="1092">
          <cell r="AC1092" t="str">
            <v>الحدائق</v>
          </cell>
          <cell r="AT1092" t="e">
            <v>#N/A</v>
          </cell>
        </row>
        <row r="1093">
          <cell r="AC1093" t="str">
            <v>الحدائق</v>
          </cell>
          <cell r="AT1093" t="str">
            <v>علوم هندسية</v>
          </cell>
        </row>
        <row r="1094">
          <cell r="AC1094" t="str">
            <v>الحدائق</v>
          </cell>
          <cell r="AT1094" t="e">
            <v>#N/A</v>
          </cell>
        </row>
        <row r="1095">
          <cell r="AC1095" t="str">
            <v>الحدائق</v>
          </cell>
          <cell r="AT1095" t="e">
            <v>#N/A</v>
          </cell>
        </row>
        <row r="1096">
          <cell r="AC1096" t="str">
            <v>الحدائق</v>
          </cell>
          <cell r="AT1096" t="e">
            <v>#N/A</v>
          </cell>
        </row>
        <row r="1097">
          <cell r="AC1097" t="str">
            <v>الحدائق</v>
          </cell>
          <cell r="AT1097" t="e">
            <v>#N/A</v>
          </cell>
        </row>
        <row r="1098">
          <cell r="AC1098" t="str">
            <v>الحدائق</v>
          </cell>
          <cell r="AT1098" t="e">
            <v>#N/A</v>
          </cell>
        </row>
        <row r="1099">
          <cell r="AC1099" t="str">
            <v>الحدائق</v>
          </cell>
          <cell r="AT1099" t="str">
            <v>علوم هندسية</v>
          </cell>
        </row>
        <row r="1100">
          <cell r="AC1100" t="str">
            <v>الحدائق</v>
          </cell>
          <cell r="AT1100" t="e">
            <v>#N/A</v>
          </cell>
        </row>
        <row r="1101">
          <cell r="AC1101" t="str">
            <v>الحدائق</v>
          </cell>
          <cell r="AT1101" t="e">
            <v>#N/A</v>
          </cell>
        </row>
        <row r="1102">
          <cell r="AC1102" t="str">
            <v>الحدائق</v>
          </cell>
          <cell r="AT1102" t="e">
            <v>#N/A</v>
          </cell>
        </row>
        <row r="1103">
          <cell r="AC1103" t="str">
            <v>الحدائق</v>
          </cell>
          <cell r="AT1103" t="e">
            <v>#N/A</v>
          </cell>
        </row>
        <row r="1104">
          <cell r="AC1104" t="str">
            <v>الحدائق</v>
          </cell>
          <cell r="AT1104" t="e">
            <v>#N/A</v>
          </cell>
        </row>
        <row r="1105">
          <cell r="AC1105" t="str">
            <v>الحدائق</v>
          </cell>
          <cell r="AT1105" t="e">
            <v>#N/A</v>
          </cell>
        </row>
        <row r="1106">
          <cell r="AC1106" t="str">
            <v>الحدائق</v>
          </cell>
          <cell r="AT1106" t="e">
            <v>#N/A</v>
          </cell>
        </row>
        <row r="1107">
          <cell r="AC1107" t="str">
            <v>الحدائق</v>
          </cell>
          <cell r="AT1107" t="e">
            <v>#N/A</v>
          </cell>
        </row>
        <row r="1108">
          <cell r="AC1108" t="str">
            <v>الحدائق</v>
          </cell>
          <cell r="AT1108" t="e">
            <v>#N/A</v>
          </cell>
        </row>
        <row r="1109">
          <cell r="AC1109" t="str">
            <v>الحدائق</v>
          </cell>
          <cell r="AT1109" t="e">
            <v>#N/A</v>
          </cell>
        </row>
        <row r="1110">
          <cell r="AC1110" t="str">
            <v>الحدائق</v>
          </cell>
          <cell r="AT1110" t="e">
            <v>#N/A</v>
          </cell>
        </row>
        <row r="1111">
          <cell r="AC1111" t="str">
            <v>الحدائق</v>
          </cell>
          <cell r="AT1111" t="e">
            <v>#N/A</v>
          </cell>
        </row>
        <row r="1112">
          <cell r="AC1112" t="str">
            <v>الحدائق</v>
          </cell>
          <cell r="AT1112" t="e">
            <v>#N/A</v>
          </cell>
        </row>
        <row r="1113">
          <cell r="AC1113" t="str">
            <v>الحدائق</v>
          </cell>
          <cell r="AT1113" t="e">
            <v>#N/A</v>
          </cell>
        </row>
        <row r="1114">
          <cell r="AC1114" t="str">
            <v>الحدائق</v>
          </cell>
          <cell r="AT1114" t="str">
            <v>علوم هندسية</v>
          </cell>
        </row>
        <row r="1115">
          <cell r="AC1115" t="str">
            <v>الحدائق</v>
          </cell>
          <cell r="AT1115" t="e">
            <v>#N/A</v>
          </cell>
        </row>
        <row r="1116">
          <cell r="AC1116" t="str">
            <v>الحدائق</v>
          </cell>
          <cell r="AT1116" t="e">
            <v>#N/A</v>
          </cell>
        </row>
        <row r="1117">
          <cell r="AC1117" t="str">
            <v>الحدائق</v>
          </cell>
          <cell r="AT1117" t="e">
            <v>#N/A</v>
          </cell>
        </row>
        <row r="1118">
          <cell r="AC1118" t="str">
            <v>الحدائق</v>
          </cell>
          <cell r="AT1118" t="e">
            <v>#N/A</v>
          </cell>
        </row>
        <row r="1119">
          <cell r="AC1119" t="str">
            <v>الحدائق</v>
          </cell>
          <cell r="AT1119" t="e">
            <v>#N/A</v>
          </cell>
        </row>
        <row r="1120">
          <cell r="AC1120" t="str">
            <v>الحدائق</v>
          </cell>
          <cell r="AT1120" t="e">
            <v>#N/A</v>
          </cell>
        </row>
        <row r="1121">
          <cell r="AC1121" t="str">
            <v>الحدائق</v>
          </cell>
          <cell r="AT1121" t="str">
            <v>ثانوية عامة</v>
          </cell>
        </row>
        <row r="1122">
          <cell r="AC1122" t="str">
            <v>الحدائق</v>
          </cell>
          <cell r="AT1122" t="e">
            <v>#N/A</v>
          </cell>
        </row>
        <row r="1123">
          <cell r="AC1123" t="str">
            <v>الحدائق</v>
          </cell>
          <cell r="AT1123" t="e">
            <v>#N/A</v>
          </cell>
        </row>
        <row r="1124">
          <cell r="AC1124" t="str">
            <v>الحدائق</v>
          </cell>
          <cell r="AT1124" t="e">
            <v>#N/A</v>
          </cell>
        </row>
        <row r="1125">
          <cell r="AC1125" t="str">
            <v>الحدائق</v>
          </cell>
          <cell r="AT1125" t="e">
            <v>#N/A</v>
          </cell>
        </row>
        <row r="1126">
          <cell r="AC1126" t="str">
            <v>الحدائق</v>
          </cell>
          <cell r="AT1126" t="str">
            <v>ثانوية عامة</v>
          </cell>
        </row>
        <row r="1127">
          <cell r="AC1127" t="str">
            <v>الحدائق</v>
          </cell>
          <cell r="AT1127" t="e">
            <v>#N/A</v>
          </cell>
        </row>
        <row r="1128">
          <cell r="AC1128" t="str">
            <v>الحدائق</v>
          </cell>
          <cell r="AT1128" t="str">
            <v>معهد تقني ومتوسط</v>
          </cell>
        </row>
        <row r="1129">
          <cell r="AC1129" t="str">
            <v>الحدائق</v>
          </cell>
          <cell r="AT1129" t="e">
            <v>#N/A</v>
          </cell>
        </row>
        <row r="1130">
          <cell r="AC1130" t="str">
            <v>الحدائق</v>
          </cell>
          <cell r="AT1130" t="e">
            <v>#N/A</v>
          </cell>
        </row>
        <row r="1131">
          <cell r="AC1131" t="str">
            <v>الحدائق</v>
          </cell>
          <cell r="AT1131" t="e">
            <v>#N/A</v>
          </cell>
        </row>
        <row r="1132">
          <cell r="AC1132" t="str">
            <v>الحدائق</v>
          </cell>
          <cell r="AT1132" t="e">
            <v>#N/A</v>
          </cell>
        </row>
        <row r="1133">
          <cell r="AC1133" t="str">
            <v>الحدائق</v>
          </cell>
          <cell r="AT1133" t="e">
            <v>#N/A</v>
          </cell>
        </row>
        <row r="1134">
          <cell r="AC1134" t="str">
            <v>الحدائق</v>
          </cell>
          <cell r="AT1134" t="e">
            <v>#N/A</v>
          </cell>
        </row>
        <row r="1135">
          <cell r="AC1135" t="str">
            <v>الحدائق</v>
          </cell>
          <cell r="AT1135" t="e">
            <v>#N/A</v>
          </cell>
        </row>
        <row r="1136">
          <cell r="AC1136" t="str">
            <v>الحدائق</v>
          </cell>
          <cell r="AT1136" t="e">
            <v>#N/A</v>
          </cell>
        </row>
        <row r="1137">
          <cell r="AC1137" t="str">
            <v>الحدائق</v>
          </cell>
          <cell r="AT1137" t="e">
            <v>#N/A</v>
          </cell>
        </row>
        <row r="1138">
          <cell r="AC1138" t="str">
            <v>الحدائق</v>
          </cell>
          <cell r="AT1138" t="e">
            <v>#N/A</v>
          </cell>
        </row>
        <row r="1139">
          <cell r="AC1139" t="str">
            <v>الحدائق</v>
          </cell>
          <cell r="AT1139" t="e">
            <v>#N/A</v>
          </cell>
        </row>
        <row r="1140">
          <cell r="AC1140" t="str">
            <v>الحدائق</v>
          </cell>
          <cell r="AT1140" t="e">
            <v>#N/A</v>
          </cell>
        </row>
        <row r="1141">
          <cell r="AC1141" t="str">
            <v>الحدائق</v>
          </cell>
          <cell r="AT1141" t="e">
            <v>#N/A</v>
          </cell>
        </row>
        <row r="1142">
          <cell r="AC1142" t="str">
            <v>الحدائق</v>
          </cell>
          <cell r="AT1142" t="e">
            <v>#N/A</v>
          </cell>
        </row>
        <row r="1143">
          <cell r="AC1143" t="str">
            <v>الحدائق</v>
          </cell>
          <cell r="AT1143" t="str">
            <v>علوم هندسية</v>
          </cell>
        </row>
        <row r="1144">
          <cell r="AC1144" t="str">
            <v>الحدائق</v>
          </cell>
          <cell r="AT1144" t="e">
            <v>#N/A</v>
          </cell>
        </row>
        <row r="1145">
          <cell r="AC1145" t="str">
            <v>الحدائق</v>
          </cell>
          <cell r="AT1145" t="e">
            <v>#N/A</v>
          </cell>
        </row>
        <row r="1146">
          <cell r="AC1146" t="str">
            <v>الحدائق</v>
          </cell>
          <cell r="AT1146" t="e">
            <v>#N/A</v>
          </cell>
        </row>
        <row r="1147">
          <cell r="AC1147" t="str">
            <v>الحدائق</v>
          </cell>
          <cell r="AT1147" t="e">
            <v>#N/A</v>
          </cell>
        </row>
        <row r="1148">
          <cell r="AC1148" t="str">
            <v>الحدائق</v>
          </cell>
          <cell r="AT1148" t="e">
            <v>#N/A</v>
          </cell>
        </row>
        <row r="1149">
          <cell r="AC1149" t="str">
            <v>الحدائق</v>
          </cell>
          <cell r="AT1149" t="e">
            <v>#N/A</v>
          </cell>
        </row>
        <row r="1150">
          <cell r="AC1150" t="str">
            <v>الحدائق</v>
          </cell>
          <cell r="AT1150" t="e">
            <v>#N/A</v>
          </cell>
        </row>
        <row r="1151">
          <cell r="AC1151" t="str">
            <v>الحدائق</v>
          </cell>
          <cell r="AT1151" t="e">
            <v>#N/A</v>
          </cell>
        </row>
        <row r="1152">
          <cell r="AC1152" t="str">
            <v>الحدائق</v>
          </cell>
          <cell r="AT1152" t="e">
            <v>#N/A</v>
          </cell>
        </row>
        <row r="1153">
          <cell r="AC1153" t="str">
            <v>الحدائق</v>
          </cell>
          <cell r="AT1153" t="e">
            <v>#N/A</v>
          </cell>
        </row>
        <row r="1154">
          <cell r="AC1154" t="str">
            <v>الحدائق</v>
          </cell>
          <cell r="AT1154" t="e">
            <v>#N/A</v>
          </cell>
        </row>
        <row r="1155">
          <cell r="AC1155" t="str">
            <v>الحدائق</v>
          </cell>
          <cell r="AT1155" t="e">
            <v>#N/A</v>
          </cell>
        </row>
        <row r="1156">
          <cell r="AC1156" t="str">
            <v>الحدائق</v>
          </cell>
          <cell r="AT1156" t="e">
            <v>#N/A</v>
          </cell>
        </row>
        <row r="1157">
          <cell r="AC1157" t="str">
            <v>الحدائق</v>
          </cell>
          <cell r="AT1157" t="e">
            <v>#N/A</v>
          </cell>
        </row>
        <row r="1158">
          <cell r="AC1158" t="str">
            <v>الحدائق</v>
          </cell>
          <cell r="AT1158" t="str">
            <v>علوم هندسية</v>
          </cell>
        </row>
        <row r="1159">
          <cell r="AC1159" t="str">
            <v>الحدائق</v>
          </cell>
          <cell r="AT1159" t="str">
            <v>علوم هندسية</v>
          </cell>
        </row>
        <row r="1160">
          <cell r="AC1160" t="str">
            <v>الحدائق</v>
          </cell>
          <cell r="AT1160" t="e">
            <v>#N/A</v>
          </cell>
        </row>
        <row r="1161">
          <cell r="AC1161" t="str">
            <v>الحدائق</v>
          </cell>
          <cell r="AT1161" t="e">
            <v>#N/A</v>
          </cell>
        </row>
        <row r="1162">
          <cell r="AC1162" t="str">
            <v>الحدائق</v>
          </cell>
          <cell r="AT1162" t="e">
            <v>#N/A</v>
          </cell>
        </row>
        <row r="1163">
          <cell r="AC1163" t="str">
            <v>الحدائق</v>
          </cell>
          <cell r="AT1163" t="e">
            <v>#N/A</v>
          </cell>
        </row>
        <row r="1164">
          <cell r="AC1164" t="str">
            <v>الحدائق</v>
          </cell>
          <cell r="AT1164" t="e">
            <v>#N/A</v>
          </cell>
        </row>
        <row r="1165">
          <cell r="AC1165" t="str">
            <v>الحدائق</v>
          </cell>
          <cell r="AT1165" t="e">
            <v>#N/A</v>
          </cell>
        </row>
        <row r="1166">
          <cell r="AC1166" t="str">
            <v>الحدائق</v>
          </cell>
          <cell r="AT1166" t="e">
            <v>#N/A</v>
          </cell>
        </row>
        <row r="1167">
          <cell r="AC1167" t="str">
            <v>الحدائق</v>
          </cell>
          <cell r="AT1167" t="e">
            <v>#N/A</v>
          </cell>
        </row>
        <row r="1168">
          <cell r="AC1168" t="str">
            <v>الحدائق</v>
          </cell>
          <cell r="AT1168" t="e">
            <v>#N/A</v>
          </cell>
        </row>
        <row r="1169">
          <cell r="AC1169" t="str">
            <v>الحدائق</v>
          </cell>
          <cell r="AT1169" t="e">
            <v>#N/A</v>
          </cell>
        </row>
        <row r="1170">
          <cell r="AC1170" t="str">
            <v>الحدائق</v>
          </cell>
          <cell r="AT1170" t="str">
            <v>علوم هندسية</v>
          </cell>
        </row>
        <row r="1171">
          <cell r="AC1171" t="str">
            <v>الحدائق</v>
          </cell>
          <cell r="AT1171" t="e">
            <v>#N/A</v>
          </cell>
        </row>
        <row r="1172">
          <cell r="AC1172" t="str">
            <v>الحدائق</v>
          </cell>
          <cell r="AT1172" t="e">
            <v>#N/A</v>
          </cell>
        </row>
        <row r="1173">
          <cell r="AC1173" t="str">
            <v>الحدائق</v>
          </cell>
          <cell r="AT1173" t="e">
            <v>#N/A</v>
          </cell>
        </row>
        <row r="1174">
          <cell r="AC1174" t="str">
            <v>الحدائق</v>
          </cell>
          <cell r="AT1174" t="e">
            <v>#N/A</v>
          </cell>
        </row>
        <row r="1175">
          <cell r="AC1175" t="str">
            <v>الحدائق</v>
          </cell>
          <cell r="AT1175" t="str">
            <v>علوم هندسية</v>
          </cell>
        </row>
        <row r="1176">
          <cell r="AC1176" t="str">
            <v>الحدائق</v>
          </cell>
          <cell r="AT1176" t="e">
            <v>#N/A</v>
          </cell>
        </row>
        <row r="1177">
          <cell r="AC1177" t="str">
            <v>الحدائق</v>
          </cell>
          <cell r="AT1177" t="str">
            <v>علوم هندسية</v>
          </cell>
        </row>
        <row r="1178">
          <cell r="AC1178" t="str">
            <v>الحدائق</v>
          </cell>
          <cell r="AT1178" t="e">
            <v>#N/A</v>
          </cell>
        </row>
        <row r="1179">
          <cell r="AC1179" t="str">
            <v>الحدائق</v>
          </cell>
          <cell r="AT1179" t="e">
            <v>#N/A</v>
          </cell>
        </row>
        <row r="1180">
          <cell r="AC1180" t="str">
            <v>الحدائق</v>
          </cell>
          <cell r="AT1180" t="e">
            <v>#N/A</v>
          </cell>
        </row>
        <row r="1181">
          <cell r="AC1181" t="str">
            <v>الحدائق</v>
          </cell>
          <cell r="AT1181" t="e">
            <v>#N/A</v>
          </cell>
        </row>
        <row r="1182">
          <cell r="AC1182" t="str">
            <v>الحدائق</v>
          </cell>
          <cell r="AT1182" t="e">
            <v>#N/A</v>
          </cell>
        </row>
        <row r="1183">
          <cell r="AC1183" t="str">
            <v>الحدائق</v>
          </cell>
          <cell r="AT1183" t="e">
            <v>#N/A</v>
          </cell>
        </row>
        <row r="1184">
          <cell r="AC1184" t="str">
            <v>الحدائق</v>
          </cell>
          <cell r="AT1184" t="e">
            <v>#N/A</v>
          </cell>
        </row>
        <row r="1185">
          <cell r="AC1185" t="str">
            <v>الحدائق</v>
          </cell>
          <cell r="AT1185" t="e">
            <v>#N/A</v>
          </cell>
        </row>
        <row r="1186">
          <cell r="AC1186" t="str">
            <v>الحدائق</v>
          </cell>
          <cell r="AT1186" t="str">
            <v>علوم هندسية</v>
          </cell>
        </row>
        <row r="1187">
          <cell r="AC1187" t="str">
            <v>الحدائق</v>
          </cell>
          <cell r="AT1187" t="e">
            <v>#N/A</v>
          </cell>
        </row>
        <row r="1188">
          <cell r="AC1188" t="str">
            <v>الحدائق</v>
          </cell>
          <cell r="AT1188" t="e">
            <v>#N/A</v>
          </cell>
        </row>
        <row r="1189">
          <cell r="AC1189" t="str">
            <v>الحدائق</v>
          </cell>
          <cell r="AT1189" t="e">
            <v>#N/A</v>
          </cell>
        </row>
        <row r="1190">
          <cell r="AC1190" t="str">
            <v>الحدائق</v>
          </cell>
          <cell r="AT1190" t="e">
            <v>#N/A</v>
          </cell>
        </row>
        <row r="1191">
          <cell r="AC1191" t="str">
            <v>الحدائق</v>
          </cell>
          <cell r="AT1191" t="e">
            <v>#N/A</v>
          </cell>
        </row>
        <row r="1192">
          <cell r="AC1192" t="str">
            <v>الحدائق</v>
          </cell>
          <cell r="AT1192" t="e">
            <v>#N/A</v>
          </cell>
        </row>
        <row r="1193">
          <cell r="AC1193" t="str">
            <v>الحدائق</v>
          </cell>
          <cell r="AT1193" t="e">
            <v>#N/A</v>
          </cell>
        </row>
        <row r="1194">
          <cell r="AC1194" t="str">
            <v>الحدائق</v>
          </cell>
          <cell r="AT1194" t="e">
            <v>#N/A</v>
          </cell>
        </row>
        <row r="1195">
          <cell r="AC1195" t="str">
            <v>الحدائق</v>
          </cell>
          <cell r="AT1195" t="e">
            <v>#N/A</v>
          </cell>
        </row>
        <row r="1196">
          <cell r="AC1196" t="str">
            <v>الحدائق</v>
          </cell>
          <cell r="AT1196" t="e">
            <v>#N/A</v>
          </cell>
        </row>
        <row r="1197">
          <cell r="AC1197" t="str">
            <v>الحدائق</v>
          </cell>
          <cell r="AT1197" t="e">
            <v>#N/A</v>
          </cell>
        </row>
        <row r="1198">
          <cell r="AC1198" t="str">
            <v>الحدائق</v>
          </cell>
          <cell r="AT1198" t="e">
            <v>#N/A</v>
          </cell>
        </row>
        <row r="1199">
          <cell r="AC1199" t="str">
            <v>الحدائق</v>
          </cell>
          <cell r="AT1199" t="e">
            <v>#N/A</v>
          </cell>
        </row>
        <row r="1200">
          <cell r="AC1200" t="str">
            <v>الحدائق</v>
          </cell>
          <cell r="AT1200" t="e">
            <v>#N/A</v>
          </cell>
        </row>
        <row r="1201">
          <cell r="AC1201" t="str">
            <v>الحدائق</v>
          </cell>
          <cell r="AT1201" t="e">
            <v>#N/A</v>
          </cell>
        </row>
        <row r="1202">
          <cell r="AC1202" t="str">
            <v>الحدائق</v>
          </cell>
          <cell r="AT1202" t="e">
            <v>#N/A</v>
          </cell>
        </row>
        <row r="1203">
          <cell r="AC1203" t="str">
            <v>الحدائق</v>
          </cell>
          <cell r="AT1203" t="e">
            <v>#N/A</v>
          </cell>
        </row>
        <row r="1204">
          <cell r="AC1204" t="str">
            <v>الحدائق</v>
          </cell>
          <cell r="AT1204" t="e">
            <v>#N/A</v>
          </cell>
        </row>
        <row r="1205">
          <cell r="AC1205" t="str">
            <v>الحدائق</v>
          </cell>
          <cell r="AT1205" t="e">
            <v>#N/A</v>
          </cell>
        </row>
        <row r="1206">
          <cell r="AC1206" t="str">
            <v>الحدائق</v>
          </cell>
          <cell r="AT1206" t="e">
            <v>#N/A</v>
          </cell>
        </row>
        <row r="1207">
          <cell r="AC1207" t="str">
            <v>الحدائق</v>
          </cell>
          <cell r="AT1207" t="e">
            <v>#N/A</v>
          </cell>
        </row>
        <row r="1208">
          <cell r="AC1208" t="str">
            <v>الحدائق</v>
          </cell>
          <cell r="AT1208" t="e">
            <v>#N/A</v>
          </cell>
        </row>
        <row r="1209">
          <cell r="AC1209" t="str">
            <v>الحدائق</v>
          </cell>
          <cell r="AT1209" t="e">
            <v>#N/A</v>
          </cell>
        </row>
        <row r="1210">
          <cell r="AC1210" t="str">
            <v>الحدائق</v>
          </cell>
          <cell r="AT1210" t="e">
            <v>#N/A</v>
          </cell>
        </row>
        <row r="1211">
          <cell r="AC1211" t="str">
            <v>الحدائق</v>
          </cell>
          <cell r="AT1211" t="e">
            <v>#N/A</v>
          </cell>
        </row>
        <row r="1212">
          <cell r="AC1212" t="str">
            <v>الحدائق</v>
          </cell>
          <cell r="AT1212" t="e">
            <v>#N/A</v>
          </cell>
        </row>
        <row r="1213">
          <cell r="AC1213" t="str">
            <v>الحدائق</v>
          </cell>
          <cell r="AT1213" t="e">
            <v>#N/A</v>
          </cell>
        </row>
        <row r="1214">
          <cell r="AC1214" t="str">
            <v>الحدائق</v>
          </cell>
          <cell r="AT1214" t="e">
            <v>#N/A</v>
          </cell>
        </row>
        <row r="1215">
          <cell r="AC1215" t="str">
            <v>الحدائق</v>
          </cell>
          <cell r="AT1215" t="e">
            <v>#N/A</v>
          </cell>
        </row>
        <row r="1216">
          <cell r="AC1216" t="str">
            <v>الحدائق</v>
          </cell>
          <cell r="AT1216" t="e">
            <v>#N/A</v>
          </cell>
        </row>
        <row r="1217">
          <cell r="AC1217" t="str">
            <v>الحدائق</v>
          </cell>
          <cell r="AT1217" t="e">
            <v>#N/A</v>
          </cell>
        </row>
        <row r="1218">
          <cell r="AC1218" t="str">
            <v>الحدائق</v>
          </cell>
          <cell r="AT1218" t="e">
            <v>#N/A</v>
          </cell>
        </row>
        <row r="1219">
          <cell r="AC1219" t="str">
            <v>الحدائق</v>
          </cell>
          <cell r="AT1219" t="e">
            <v>#N/A</v>
          </cell>
        </row>
        <row r="1220">
          <cell r="AC1220" t="str">
            <v>الحدائق</v>
          </cell>
          <cell r="AT1220" t="e">
            <v>#N/A</v>
          </cell>
        </row>
        <row r="1221">
          <cell r="AC1221" t="str">
            <v>الحدائق</v>
          </cell>
          <cell r="AT1221" t="e">
            <v>#N/A</v>
          </cell>
        </row>
        <row r="1222">
          <cell r="AC1222" t="str">
            <v>الحدائق</v>
          </cell>
          <cell r="AT1222" t="e">
            <v>#N/A</v>
          </cell>
        </row>
        <row r="1223">
          <cell r="AC1223" t="str">
            <v>الحدائق</v>
          </cell>
          <cell r="AT1223" t="e">
            <v>#N/A</v>
          </cell>
        </row>
        <row r="1224">
          <cell r="AC1224" t="str">
            <v>الحدائق</v>
          </cell>
          <cell r="AT1224" t="str">
            <v>علوم هندسية</v>
          </cell>
        </row>
        <row r="1225">
          <cell r="AC1225" t="str">
            <v>الحدائق</v>
          </cell>
          <cell r="AT1225" t="e">
            <v>#N/A</v>
          </cell>
        </row>
        <row r="1226">
          <cell r="AC1226" t="str">
            <v>الحدائق</v>
          </cell>
          <cell r="AT1226" t="e">
            <v>#N/A</v>
          </cell>
        </row>
        <row r="1227">
          <cell r="AC1227" t="str">
            <v>الحدائق</v>
          </cell>
          <cell r="AT1227" t="e">
            <v>#N/A</v>
          </cell>
        </row>
        <row r="1228">
          <cell r="AC1228" t="str">
            <v>الحدائق</v>
          </cell>
          <cell r="AT1228" t="e">
            <v>#N/A</v>
          </cell>
        </row>
        <row r="1229">
          <cell r="AC1229" t="str">
            <v>الحدائق</v>
          </cell>
          <cell r="AT1229" t="str">
            <v>علوم هندسية</v>
          </cell>
        </row>
        <row r="1230">
          <cell r="AC1230" t="str">
            <v>الحدائق</v>
          </cell>
          <cell r="AT1230" t="e">
            <v>#N/A</v>
          </cell>
        </row>
        <row r="1231">
          <cell r="AC1231" t="str">
            <v>الحدائق</v>
          </cell>
          <cell r="AT1231" t="e">
            <v>#N/A</v>
          </cell>
        </row>
        <row r="1232">
          <cell r="AC1232" t="str">
            <v>الحدائق</v>
          </cell>
          <cell r="AT1232" t="str">
            <v>علوم هندسية</v>
          </cell>
        </row>
        <row r="1233">
          <cell r="AC1233" t="str">
            <v>الحدائق</v>
          </cell>
          <cell r="AT1233" t="e">
            <v>#N/A</v>
          </cell>
        </row>
        <row r="1234">
          <cell r="AC1234" t="str">
            <v>الحدائق</v>
          </cell>
          <cell r="AT1234" t="e">
            <v>#N/A</v>
          </cell>
        </row>
        <row r="1235">
          <cell r="AC1235" t="str">
            <v>الحدائق</v>
          </cell>
          <cell r="AT1235" t="e">
            <v>#N/A</v>
          </cell>
        </row>
        <row r="1236">
          <cell r="AC1236" t="str">
            <v>الحدائق</v>
          </cell>
          <cell r="AT1236" t="e">
            <v>#N/A</v>
          </cell>
        </row>
        <row r="1237">
          <cell r="AC1237" t="str">
            <v>الحدائق</v>
          </cell>
          <cell r="AT1237" t="e">
            <v>#N/A</v>
          </cell>
        </row>
        <row r="1238">
          <cell r="AC1238" t="str">
            <v>الحدائق</v>
          </cell>
          <cell r="AT1238" t="e">
            <v>#N/A</v>
          </cell>
        </row>
        <row r="1239">
          <cell r="AC1239" t="str">
            <v>الحدائق</v>
          </cell>
          <cell r="AT1239" t="e">
            <v>#N/A</v>
          </cell>
        </row>
        <row r="1240">
          <cell r="AC1240" t="str">
            <v>الحدائق</v>
          </cell>
          <cell r="AT1240" t="e">
            <v>#N/A</v>
          </cell>
        </row>
        <row r="1241">
          <cell r="AC1241" t="str">
            <v>الحدائق</v>
          </cell>
          <cell r="AT1241" t="e">
            <v>#N/A</v>
          </cell>
        </row>
        <row r="1242">
          <cell r="AC1242" t="str">
            <v>الحدائق</v>
          </cell>
          <cell r="AT1242" t="e">
            <v>#N/A</v>
          </cell>
        </row>
        <row r="1243">
          <cell r="AC1243" t="str">
            <v>الحدائق</v>
          </cell>
          <cell r="AT1243" t="e">
            <v>#N/A</v>
          </cell>
        </row>
        <row r="1244">
          <cell r="AC1244" t="str">
            <v>الحدائق</v>
          </cell>
          <cell r="AT1244" t="e">
            <v>#N/A</v>
          </cell>
        </row>
        <row r="1245">
          <cell r="AC1245" t="str">
            <v>الحدائق</v>
          </cell>
          <cell r="AT1245" t="e">
            <v>#N/A</v>
          </cell>
        </row>
        <row r="1246">
          <cell r="AC1246" t="str">
            <v>الحدائق</v>
          </cell>
          <cell r="AT1246" t="e">
            <v>#N/A</v>
          </cell>
        </row>
        <row r="1247">
          <cell r="AC1247" t="str">
            <v>الحدائق</v>
          </cell>
          <cell r="AT1247" t="e">
            <v>#N/A</v>
          </cell>
        </row>
        <row r="1248">
          <cell r="AC1248" t="str">
            <v>الحدائق</v>
          </cell>
          <cell r="AT1248" t="e">
            <v>#N/A</v>
          </cell>
        </row>
        <row r="1249">
          <cell r="AC1249" t="str">
            <v>الحدائق</v>
          </cell>
          <cell r="AT1249" t="e">
            <v>#N/A</v>
          </cell>
        </row>
        <row r="1250">
          <cell r="AC1250" t="str">
            <v>الحدائق</v>
          </cell>
          <cell r="AT1250" t="e">
            <v>#N/A</v>
          </cell>
        </row>
        <row r="1251">
          <cell r="AC1251" t="str">
            <v>الحدائق</v>
          </cell>
          <cell r="AT1251" t="e">
            <v>#N/A</v>
          </cell>
        </row>
        <row r="1252">
          <cell r="AC1252" t="str">
            <v>الحدائق</v>
          </cell>
          <cell r="AT1252" t="str">
            <v>علوم هندسية</v>
          </cell>
        </row>
        <row r="1253">
          <cell r="AC1253" t="str">
            <v>الحدائق</v>
          </cell>
          <cell r="AT1253" t="e">
            <v>#N/A</v>
          </cell>
        </row>
        <row r="1254">
          <cell r="AC1254" t="str">
            <v>الحدائق</v>
          </cell>
          <cell r="AT1254" t="e">
            <v>#N/A</v>
          </cell>
        </row>
        <row r="1255">
          <cell r="AC1255" t="str">
            <v>الحدائق</v>
          </cell>
          <cell r="AT1255" t="e">
            <v>#N/A</v>
          </cell>
        </row>
        <row r="1256">
          <cell r="AC1256" t="str">
            <v>الحدائق</v>
          </cell>
          <cell r="AT1256" t="e">
            <v>#N/A</v>
          </cell>
        </row>
        <row r="1257">
          <cell r="AC1257" t="str">
            <v>الحدائق</v>
          </cell>
          <cell r="AT1257" t="e">
            <v>#N/A</v>
          </cell>
        </row>
        <row r="1258">
          <cell r="AC1258" t="str">
            <v>الحدائق</v>
          </cell>
          <cell r="AT1258" t="e">
            <v>#N/A</v>
          </cell>
        </row>
        <row r="1259">
          <cell r="AC1259" t="str">
            <v>الحدائق</v>
          </cell>
          <cell r="AT1259" t="e">
            <v>#N/A</v>
          </cell>
        </row>
        <row r="1260">
          <cell r="AC1260" t="str">
            <v>الحدائق</v>
          </cell>
          <cell r="AT1260" t="e">
            <v>#N/A</v>
          </cell>
        </row>
        <row r="1261">
          <cell r="AC1261" t="str">
            <v>الحدائق</v>
          </cell>
          <cell r="AT1261" t="e">
            <v>#N/A</v>
          </cell>
        </row>
        <row r="1262">
          <cell r="AC1262" t="str">
            <v>الحدائق</v>
          </cell>
          <cell r="AT1262" t="e">
            <v>#N/A</v>
          </cell>
        </row>
        <row r="1263">
          <cell r="AC1263" t="str">
            <v>الحدائق</v>
          </cell>
          <cell r="AT1263" t="e">
            <v>#N/A</v>
          </cell>
        </row>
        <row r="1264">
          <cell r="AC1264" t="str">
            <v>الحدائق</v>
          </cell>
          <cell r="AT1264" t="e">
            <v>#N/A</v>
          </cell>
        </row>
        <row r="1265">
          <cell r="AC1265" t="str">
            <v>الحدائق</v>
          </cell>
          <cell r="AT1265" t="e">
            <v>#N/A</v>
          </cell>
        </row>
        <row r="1266">
          <cell r="AC1266" t="str">
            <v>الحدائق</v>
          </cell>
          <cell r="AT1266" t="e">
            <v>#N/A</v>
          </cell>
        </row>
        <row r="1267">
          <cell r="AC1267" t="str">
            <v>الحدائق</v>
          </cell>
          <cell r="AT1267" t="e">
            <v>#N/A</v>
          </cell>
        </row>
        <row r="1268">
          <cell r="AC1268" t="str">
            <v>الحدائق</v>
          </cell>
          <cell r="AT1268" t="e">
            <v>#N/A</v>
          </cell>
        </row>
        <row r="1269">
          <cell r="AC1269" t="str">
            <v>الحدائق</v>
          </cell>
          <cell r="AT1269" t="e">
            <v>#N/A</v>
          </cell>
        </row>
        <row r="1270">
          <cell r="AC1270" t="str">
            <v>الحدائق</v>
          </cell>
          <cell r="AT1270" t="e">
            <v>#N/A</v>
          </cell>
        </row>
        <row r="1271">
          <cell r="AC1271" t="str">
            <v>الحدائق</v>
          </cell>
          <cell r="AT1271" t="e">
            <v>#N/A</v>
          </cell>
        </row>
        <row r="1272">
          <cell r="AC1272" t="str">
            <v>الحدائق</v>
          </cell>
          <cell r="AT1272" t="e">
            <v>#N/A</v>
          </cell>
        </row>
        <row r="1273">
          <cell r="AC1273" t="str">
            <v>الحدائق</v>
          </cell>
          <cell r="AT1273" t="e">
            <v>#N/A</v>
          </cell>
        </row>
        <row r="1274">
          <cell r="AC1274" t="str">
            <v>الحدائق</v>
          </cell>
          <cell r="AT1274" t="e">
            <v>#N/A</v>
          </cell>
        </row>
        <row r="1275">
          <cell r="AC1275" t="str">
            <v>الحدائق</v>
          </cell>
          <cell r="AT1275" t="e">
            <v>#N/A</v>
          </cell>
        </row>
        <row r="1276">
          <cell r="AC1276" t="str">
            <v>الحدائق</v>
          </cell>
          <cell r="AT1276" t="e">
            <v>#N/A</v>
          </cell>
        </row>
        <row r="1277">
          <cell r="AC1277" t="str">
            <v>الحدائق</v>
          </cell>
          <cell r="AT1277" t="e">
            <v>#N/A</v>
          </cell>
        </row>
        <row r="1278">
          <cell r="AC1278" t="str">
            <v>الحدائق</v>
          </cell>
          <cell r="AT1278" t="e">
            <v>#N/A</v>
          </cell>
        </row>
        <row r="1279">
          <cell r="AC1279" t="str">
            <v>الحدائق</v>
          </cell>
          <cell r="AT1279" t="e">
            <v>#N/A</v>
          </cell>
        </row>
        <row r="1280">
          <cell r="AC1280" t="str">
            <v>الحدائق</v>
          </cell>
          <cell r="AT1280" t="e">
            <v>#N/A</v>
          </cell>
        </row>
        <row r="1281">
          <cell r="AC1281" t="str">
            <v>الحدائق</v>
          </cell>
          <cell r="AT1281" t="e">
            <v>#N/A</v>
          </cell>
        </row>
        <row r="1282">
          <cell r="AC1282" t="str">
            <v>الحدائق</v>
          </cell>
          <cell r="AT1282" t="e">
            <v>#N/A</v>
          </cell>
        </row>
        <row r="1283">
          <cell r="AC1283" t="str">
            <v>الحدائق</v>
          </cell>
          <cell r="AT1283" t="str">
            <v>علوم هندسية</v>
          </cell>
        </row>
        <row r="1284">
          <cell r="AC1284" t="str">
            <v>الحدائق</v>
          </cell>
          <cell r="AT1284" t="e">
            <v>#N/A</v>
          </cell>
        </row>
        <row r="1285">
          <cell r="AC1285" t="str">
            <v>الحدائق</v>
          </cell>
          <cell r="AT1285" t="e">
            <v>#N/A</v>
          </cell>
        </row>
        <row r="1286">
          <cell r="AC1286" t="str">
            <v>الحدائق</v>
          </cell>
          <cell r="AT1286" t="e">
            <v>#N/A</v>
          </cell>
        </row>
        <row r="1287">
          <cell r="AC1287" t="str">
            <v>الحدائق</v>
          </cell>
          <cell r="AT1287" t="e">
            <v>#N/A</v>
          </cell>
        </row>
        <row r="1288">
          <cell r="AC1288" t="str">
            <v>الحدائق</v>
          </cell>
          <cell r="AT1288" t="e">
            <v>#N/A</v>
          </cell>
        </row>
        <row r="1289">
          <cell r="AC1289" t="str">
            <v>الحدائق</v>
          </cell>
          <cell r="AT1289" t="e">
            <v>#N/A</v>
          </cell>
        </row>
        <row r="1290">
          <cell r="AC1290" t="str">
            <v>الحدائق</v>
          </cell>
          <cell r="AT1290" t="e">
            <v>#N/A</v>
          </cell>
        </row>
        <row r="1291">
          <cell r="AC1291" t="str">
            <v>الحدائق</v>
          </cell>
          <cell r="AT1291" t="e">
            <v>#N/A</v>
          </cell>
        </row>
        <row r="1292">
          <cell r="AC1292" t="str">
            <v>الحدائق</v>
          </cell>
          <cell r="AT1292" t="e">
            <v>#N/A</v>
          </cell>
        </row>
        <row r="1293">
          <cell r="AC1293" t="str">
            <v>الحدائق</v>
          </cell>
          <cell r="AT1293" t="e">
            <v>#N/A</v>
          </cell>
        </row>
        <row r="1294">
          <cell r="AC1294" t="str">
            <v>الحدائق</v>
          </cell>
          <cell r="AT1294" t="e">
            <v>#N/A</v>
          </cell>
        </row>
        <row r="1295">
          <cell r="AC1295" t="str">
            <v>الحدائق</v>
          </cell>
          <cell r="AT1295" t="e">
            <v>#N/A</v>
          </cell>
        </row>
        <row r="1296">
          <cell r="AC1296" t="str">
            <v>الحدائق</v>
          </cell>
          <cell r="AT1296" t="e">
            <v>#N/A</v>
          </cell>
        </row>
        <row r="1297">
          <cell r="AC1297" t="str">
            <v>الحدائق</v>
          </cell>
          <cell r="AT1297" t="e">
            <v>#N/A</v>
          </cell>
        </row>
        <row r="1298">
          <cell r="AC1298" t="str">
            <v>الحدائق</v>
          </cell>
          <cell r="AT1298" t="str">
            <v>ثانوية عامة</v>
          </cell>
        </row>
        <row r="1299">
          <cell r="AC1299" t="str">
            <v>الحدائق</v>
          </cell>
          <cell r="AT1299" t="e">
            <v>#N/A</v>
          </cell>
        </row>
        <row r="1300">
          <cell r="AC1300" t="str">
            <v>الحدائق</v>
          </cell>
          <cell r="AT1300" t="e">
            <v>#N/A</v>
          </cell>
        </row>
        <row r="1301">
          <cell r="AC1301" t="str">
            <v>الحدائق</v>
          </cell>
          <cell r="AT1301" t="e">
            <v>#N/A</v>
          </cell>
        </row>
        <row r="1302">
          <cell r="AC1302" t="str">
            <v>الحدائق</v>
          </cell>
          <cell r="AT1302" t="e">
            <v>#N/A</v>
          </cell>
        </row>
        <row r="1303">
          <cell r="AC1303" t="str">
            <v>الحدائق</v>
          </cell>
          <cell r="AT1303" t="e">
            <v>#N/A</v>
          </cell>
        </row>
        <row r="1304">
          <cell r="AC1304" t="str">
            <v>الحدائق</v>
          </cell>
          <cell r="AT1304" t="e">
            <v>#N/A</v>
          </cell>
        </row>
        <row r="1305">
          <cell r="AC1305" t="str">
            <v>الحدائق</v>
          </cell>
          <cell r="AT1305" t="e">
            <v>#N/A</v>
          </cell>
        </row>
        <row r="1306">
          <cell r="AC1306" t="str">
            <v>الحدائق</v>
          </cell>
          <cell r="AT1306" t="e">
            <v>#N/A</v>
          </cell>
        </row>
        <row r="1307">
          <cell r="AC1307" t="str">
            <v>الحدائق</v>
          </cell>
          <cell r="AT1307" t="e">
            <v>#N/A</v>
          </cell>
        </row>
        <row r="1308">
          <cell r="AC1308" t="str">
            <v>الحدائق</v>
          </cell>
          <cell r="AT1308" t="e">
            <v>#N/A</v>
          </cell>
        </row>
        <row r="1309">
          <cell r="AC1309" t="str">
            <v>الحدائق</v>
          </cell>
          <cell r="AT1309" t="e">
            <v>#N/A</v>
          </cell>
        </row>
        <row r="1310">
          <cell r="AC1310" t="str">
            <v>الحدائق</v>
          </cell>
          <cell r="AT1310" t="e">
            <v>#N/A</v>
          </cell>
        </row>
        <row r="1311">
          <cell r="AC1311" t="str">
            <v>الحدائق</v>
          </cell>
          <cell r="AT1311" t="e">
            <v>#N/A</v>
          </cell>
        </row>
        <row r="1312">
          <cell r="AC1312" t="str">
            <v>الحدائق</v>
          </cell>
          <cell r="AT1312" t="e">
            <v>#N/A</v>
          </cell>
        </row>
        <row r="1313">
          <cell r="AC1313" t="str">
            <v>الحدائق</v>
          </cell>
          <cell r="AT1313" t="e">
            <v>#N/A</v>
          </cell>
        </row>
        <row r="1314">
          <cell r="AC1314" t="str">
            <v>الحدائق</v>
          </cell>
          <cell r="AT1314" t="e">
            <v>#N/A</v>
          </cell>
        </row>
        <row r="1315">
          <cell r="AC1315" t="str">
            <v>الحدائق</v>
          </cell>
          <cell r="AT1315" t="e">
            <v>#N/A</v>
          </cell>
        </row>
        <row r="1316">
          <cell r="AC1316" t="str">
            <v>الحدائق</v>
          </cell>
          <cell r="AT1316" t="e">
            <v>#N/A</v>
          </cell>
        </row>
        <row r="1317">
          <cell r="AC1317" t="str">
            <v>الحدائق</v>
          </cell>
          <cell r="AT1317" t="e">
            <v>#N/A</v>
          </cell>
        </row>
        <row r="1318">
          <cell r="AC1318" t="str">
            <v>الحدائق</v>
          </cell>
          <cell r="AT1318" t="str">
            <v>علوم هندسية</v>
          </cell>
        </row>
        <row r="1319">
          <cell r="AC1319" t="str">
            <v>الحدائق</v>
          </cell>
          <cell r="AT1319" t="e">
            <v>#N/A</v>
          </cell>
        </row>
        <row r="1320">
          <cell r="AC1320" t="str">
            <v>الحدائق</v>
          </cell>
          <cell r="AT1320" t="e">
            <v>#N/A</v>
          </cell>
        </row>
        <row r="1321">
          <cell r="AC1321" t="str">
            <v>الحدائق</v>
          </cell>
          <cell r="AT1321" t="e">
            <v>#N/A</v>
          </cell>
        </row>
        <row r="1322">
          <cell r="AC1322" t="str">
            <v>الحدائق</v>
          </cell>
          <cell r="AT1322" t="e">
            <v>#N/A</v>
          </cell>
        </row>
        <row r="1323">
          <cell r="AC1323" t="str">
            <v>الحدائق</v>
          </cell>
          <cell r="AT1323" t="e">
            <v>#N/A</v>
          </cell>
        </row>
        <row r="1324">
          <cell r="AC1324" t="str">
            <v>الحدائق</v>
          </cell>
          <cell r="AT1324" t="e">
            <v>#N/A</v>
          </cell>
        </row>
        <row r="1325">
          <cell r="AC1325" t="str">
            <v>الحدائق</v>
          </cell>
          <cell r="AT1325" t="e">
            <v>#N/A</v>
          </cell>
        </row>
        <row r="1326">
          <cell r="AC1326" t="str">
            <v>الحدائق</v>
          </cell>
          <cell r="AT1326" t="e">
            <v>#N/A</v>
          </cell>
        </row>
        <row r="1327">
          <cell r="AC1327" t="str">
            <v>الحدائق</v>
          </cell>
          <cell r="AT1327" t="e">
            <v>#N/A</v>
          </cell>
        </row>
        <row r="1328">
          <cell r="AC1328" t="str">
            <v>الحدائق</v>
          </cell>
          <cell r="AT1328" t="e">
            <v>#N/A</v>
          </cell>
        </row>
        <row r="1329">
          <cell r="AC1329" t="str">
            <v>الحدائق</v>
          </cell>
          <cell r="AT1329" t="e">
            <v>#N/A</v>
          </cell>
        </row>
        <row r="1330">
          <cell r="AC1330" t="str">
            <v>الحدائق</v>
          </cell>
          <cell r="AT1330" t="str">
            <v>علوم هندسية</v>
          </cell>
        </row>
        <row r="1331">
          <cell r="AC1331" t="str">
            <v>الحدائق</v>
          </cell>
          <cell r="AT1331" t="e">
            <v>#N/A</v>
          </cell>
        </row>
        <row r="1332">
          <cell r="AC1332" t="str">
            <v>الحدائق</v>
          </cell>
          <cell r="AT1332" t="e">
            <v>#N/A</v>
          </cell>
        </row>
        <row r="1333">
          <cell r="AC1333" t="str">
            <v>الحدائق</v>
          </cell>
          <cell r="AT1333" t="e">
            <v>#N/A</v>
          </cell>
        </row>
        <row r="1334">
          <cell r="AC1334" t="str">
            <v>الحدائق</v>
          </cell>
          <cell r="AT1334" t="str">
            <v>علوم هندسية</v>
          </cell>
        </row>
        <row r="1335">
          <cell r="AC1335" t="str">
            <v>الحدائق</v>
          </cell>
          <cell r="AT1335" t="str">
            <v>ثانوية عامة</v>
          </cell>
        </row>
        <row r="1336">
          <cell r="AC1336" t="str">
            <v>الحدائق</v>
          </cell>
          <cell r="AT1336" t="e">
            <v>#N/A</v>
          </cell>
        </row>
        <row r="1337">
          <cell r="AC1337" t="str">
            <v>الحدائق</v>
          </cell>
          <cell r="AT1337" t="e">
            <v>#N/A</v>
          </cell>
        </row>
        <row r="1338">
          <cell r="AC1338" t="str">
            <v>الحدائق</v>
          </cell>
          <cell r="AT1338" t="e">
            <v>#N/A</v>
          </cell>
        </row>
        <row r="1339">
          <cell r="AC1339" t="str">
            <v>الحدائق</v>
          </cell>
          <cell r="AT1339" t="e">
            <v>#N/A</v>
          </cell>
        </row>
        <row r="1340">
          <cell r="AC1340" t="str">
            <v>الحدائق</v>
          </cell>
          <cell r="AT1340" t="e">
            <v>#N/A</v>
          </cell>
        </row>
        <row r="1341">
          <cell r="AC1341" t="str">
            <v>الحدائق</v>
          </cell>
          <cell r="AT1341" t="e">
            <v>#N/A</v>
          </cell>
        </row>
        <row r="1342">
          <cell r="AC1342" t="str">
            <v>الحدائق</v>
          </cell>
          <cell r="AT1342" t="e">
            <v>#N/A</v>
          </cell>
        </row>
        <row r="1343">
          <cell r="AC1343" t="str">
            <v>الحدائق</v>
          </cell>
          <cell r="AT1343" t="e">
            <v>#N/A</v>
          </cell>
        </row>
        <row r="1344">
          <cell r="AC1344" t="str">
            <v>الحدائق</v>
          </cell>
          <cell r="AT1344" t="e">
            <v>#N/A</v>
          </cell>
        </row>
        <row r="1345">
          <cell r="AC1345" t="str">
            <v>الحدائق</v>
          </cell>
          <cell r="AT1345" t="e">
            <v>#N/A</v>
          </cell>
        </row>
        <row r="1346">
          <cell r="AC1346" t="str">
            <v>الحدائق</v>
          </cell>
          <cell r="AT1346" t="e">
            <v>#N/A</v>
          </cell>
        </row>
        <row r="1347">
          <cell r="AC1347" t="str">
            <v>الحدائق</v>
          </cell>
          <cell r="AT1347" t="e">
            <v>#N/A</v>
          </cell>
        </row>
        <row r="1348">
          <cell r="AC1348" t="str">
            <v>الحدائق</v>
          </cell>
          <cell r="AT1348" t="e">
            <v>#N/A</v>
          </cell>
        </row>
        <row r="1349">
          <cell r="AC1349" t="str">
            <v>الحدائق</v>
          </cell>
          <cell r="AT1349" t="str">
            <v>ثانوية مهنية وتقنية</v>
          </cell>
        </row>
        <row r="1350">
          <cell r="AC1350" t="str">
            <v>الحدائق</v>
          </cell>
          <cell r="AT1350" t="e">
            <v>#N/A</v>
          </cell>
        </row>
        <row r="1351">
          <cell r="AC1351" t="str">
            <v>الحدائق</v>
          </cell>
          <cell r="AT1351" t="e">
            <v>#N/A</v>
          </cell>
        </row>
        <row r="1352">
          <cell r="AC1352" t="str">
            <v>الحدائق</v>
          </cell>
          <cell r="AT1352" t="e">
            <v>#N/A</v>
          </cell>
        </row>
        <row r="1353">
          <cell r="AC1353" t="str">
            <v>الحدائق</v>
          </cell>
          <cell r="AT1353" t="e">
            <v>#N/A</v>
          </cell>
        </row>
        <row r="1354">
          <cell r="AC1354" t="str">
            <v>الحدائق</v>
          </cell>
          <cell r="AT1354" t="e">
            <v>#N/A</v>
          </cell>
        </row>
        <row r="1355">
          <cell r="AC1355" t="str">
            <v>الحدائق</v>
          </cell>
          <cell r="AT1355" t="e">
            <v>#N/A</v>
          </cell>
        </row>
        <row r="1356">
          <cell r="AC1356" t="str">
            <v>الحدائق</v>
          </cell>
          <cell r="AT1356" t="e">
            <v>#N/A</v>
          </cell>
        </row>
        <row r="1357">
          <cell r="AC1357" t="str">
            <v>الحدائق</v>
          </cell>
          <cell r="AT1357" t="e">
            <v>#N/A</v>
          </cell>
        </row>
        <row r="1358">
          <cell r="AC1358" t="str">
            <v>الحدائق</v>
          </cell>
          <cell r="AT1358" t="e">
            <v>#N/A</v>
          </cell>
        </row>
        <row r="1359">
          <cell r="AC1359" t="str">
            <v>الحدائق</v>
          </cell>
          <cell r="AT1359" t="e">
            <v>#N/A</v>
          </cell>
        </row>
        <row r="1360">
          <cell r="AC1360" t="str">
            <v>الحدائق</v>
          </cell>
          <cell r="AT1360" t="e">
            <v>#N/A</v>
          </cell>
        </row>
        <row r="1361">
          <cell r="AC1361" t="str">
            <v>الحدائق</v>
          </cell>
          <cell r="AT1361" t="e">
            <v>#N/A</v>
          </cell>
        </row>
        <row r="1362">
          <cell r="AC1362" t="str">
            <v>الحدائق</v>
          </cell>
          <cell r="AT1362" t="e">
            <v>#N/A</v>
          </cell>
        </row>
        <row r="1363">
          <cell r="AC1363" t="str">
            <v>الحدائق</v>
          </cell>
          <cell r="AT1363" t="e">
            <v>#N/A</v>
          </cell>
        </row>
        <row r="1364">
          <cell r="AC1364" t="str">
            <v>الحدائق</v>
          </cell>
          <cell r="AT1364" t="e">
            <v>#N/A</v>
          </cell>
        </row>
        <row r="1365">
          <cell r="AC1365" t="str">
            <v>الحدائق</v>
          </cell>
          <cell r="AT1365" t="e">
            <v>#N/A</v>
          </cell>
        </row>
        <row r="1366">
          <cell r="AC1366" t="str">
            <v>الحدائق</v>
          </cell>
          <cell r="AT1366" t="e">
            <v>#N/A</v>
          </cell>
        </row>
        <row r="1367">
          <cell r="AC1367" t="str">
            <v>الحدائق</v>
          </cell>
          <cell r="AT1367" t="e">
            <v>#N/A</v>
          </cell>
        </row>
        <row r="1368">
          <cell r="AC1368" t="str">
            <v>الحدائق</v>
          </cell>
          <cell r="AT1368" t="e">
            <v>#N/A</v>
          </cell>
        </row>
        <row r="1369">
          <cell r="AC1369" t="str">
            <v>الحدائق</v>
          </cell>
          <cell r="AT1369" t="e">
            <v>#N/A</v>
          </cell>
        </row>
        <row r="1370">
          <cell r="AC1370" t="str">
            <v>الحدائق</v>
          </cell>
          <cell r="AT1370" t="e">
            <v>#N/A</v>
          </cell>
        </row>
        <row r="1371">
          <cell r="AC1371" t="str">
            <v>الحدائق</v>
          </cell>
          <cell r="AT1371" t="e">
            <v>#N/A</v>
          </cell>
        </row>
        <row r="1372">
          <cell r="AC1372" t="str">
            <v>الحدائق</v>
          </cell>
          <cell r="AT1372" t="e">
            <v>#N/A</v>
          </cell>
        </row>
        <row r="1373">
          <cell r="AC1373" t="str">
            <v>الحدائق</v>
          </cell>
          <cell r="AT1373" t="e">
            <v>#N/A</v>
          </cell>
        </row>
        <row r="1374">
          <cell r="AC1374" t="str">
            <v>الحدائق</v>
          </cell>
          <cell r="AT1374" t="e">
            <v>#N/A</v>
          </cell>
        </row>
        <row r="1375">
          <cell r="AC1375" t="str">
            <v>الحدائق</v>
          </cell>
          <cell r="AT1375" t="e">
            <v>#N/A</v>
          </cell>
        </row>
        <row r="1376">
          <cell r="AC1376" t="str">
            <v>الحدائق</v>
          </cell>
          <cell r="AT1376" t="e">
            <v>#N/A</v>
          </cell>
        </row>
        <row r="1377">
          <cell r="AC1377" t="str">
            <v>الحدائق</v>
          </cell>
          <cell r="AT1377" t="e">
            <v>#N/A</v>
          </cell>
        </row>
        <row r="1378">
          <cell r="AC1378" t="str">
            <v>الحدائق</v>
          </cell>
          <cell r="AT1378" t="e">
            <v>#N/A</v>
          </cell>
        </row>
        <row r="1379">
          <cell r="AC1379" t="str">
            <v>الحدائق</v>
          </cell>
          <cell r="AT1379" t="e">
            <v>#N/A</v>
          </cell>
        </row>
        <row r="1380">
          <cell r="AC1380" t="str">
            <v>الحدائق</v>
          </cell>
          <cell r="AT1380" t="e">
            <v>#N/A</v>
          </cell>
        </row>
        <row r="1381">
          <cell r="AC1381" t="str">
            <v>الحدائق</v>
          </cell>
          <cell r="AT1381" t="e">
            <v>#N/A</v>
          </cell>
        </row>
        <row r="1382">
          <cell r="AC1382" t="str">
            <v>الحدائق</v>
          </cell>
          <cell r="AT1382" t="e">
            <v>#N/A</v>
          </cell>
        </row>
        <row r="1383">
          <cell r="AC1383" t="str">
            <v>الحدائق</v>
          </cell>
          <cell r="AT1383" t="e">
            <v>#N/A</v>
          </cell>
        </row>
        <row r="1384">
          <cell r="AC1384" t="str">
            <v>الحدائق</v>
          </cell>
          <cell r="AT1384" t="e">
            <v>#N/A</v>
          </cell>
        </row>
        <row r="1385">
          <cell r="AC1385" t="str">
            <v>الحدائق</v>
          </cell>
          <cell r="AT1385" t="e">
            <v>#N/A</v>
          </cell>
        </row>
        <row r="1386">
          <cell r="AC1386" t="str">
            <v>الحدائق</v>
          </cell>
          <cell r="AT1386" t="e">
            <v>#N/A</v>
          </cell>
        </row>
        <row r="1387">
          <cell r="AC1387" t="str">
            <v>الحدائق</v>
          </cell>
          <cell r="AT1387" t="e">
            <v>#N/A</v>
          </cell>
        </row>
        <row r="1388">
          <cell r="AC1388" t="str">
            <v>الحدائق</v>
          </cell>
          <cell r="AT1388" t="e">
            <v>#N/A</v>
          </cell>
        </row>
        <row r="1389">
          <cell r="AC1389" t="str">
            <v>الحدائق</v>
          </cell>
          <cell r="AT1389" t="e">
            <v>#N/A</v>
          </cell>
        </row>
        <row r="1390">
          <cell r="AC1390" t="str">
            <v>الحدائق</v>
          </cell>
          <cell r="AT1390" t="e">
            <v>#N/A</v>
          </cell>
        </row>
        <row r="1391">
          <cell r="AC1391" t="str">
            <v>الحدائق</v>
          </cell>
          <cell r="AT1391" t="e">
            <v>#N/A</v>
          </cell>
        </row>
        <row r="1392">
          <cell r="AC1392" t="str">
            <v>الحدائق</v>
          </cell>
          <cell r="AT1392" t="e">
            <v>#N/A</v>
          </cell>
        </row>
        <row r="1393">
          <cell r="AC1393" t="str">
            <v>الحدائق</v>
          </cell>
          <cell r="AT1393" t="e">
            <v>#N/A</v>
          </cell>
        </row>
        <row r="1394">
          <cell r="AC1394" t="str">
            <v>الحدائق</v>
          </cell>
          <cell r="AT1394" t="e">
            <v>#N/A</v>
          </cell>
        </row>
        <row r="1395">
          <cell r="AC1395" t="str">
            <v>الحدائق</v>
          </cell>
          <cell r="AT1395" t="e">
            <v>#N/A</v>
          </cell>
        </row>
        <row r="1396">
          <cell r="AC1396" t="str">
            <v>الحدائق</v>
          </cell>
          <cell r="AT1396" t="e">
            <v>#N/A</v>
          </cell>
        </row>
        <row r="1397">
          <cell r="AC1397" t="str">
            <v>الحدائق</v>
          </cell>
          <cell r="AT1397" t="e">
            <v>#N/A</v>
          </cell>
        </row>
        <row r="1398">
          <cell r="AC1398" t="str">
            <v>الحدائق</v>
          </cell>
          <cell r="AT1398" t="e">
            <v>#N/A</v>
          </cell>
        </row>
        <row r="1399">
          <cell r="AC1399" t="str">
            <v>الحدائق</v>
          </cell>
          <cell r="AT1399" t="e">
            <v>#N/A</v>
          </cell>
        </row>
        <row r="1400">
          <cell r="AC1400" t="str">
            <v>الحدائق</v>
          </cell>
          <cell r="AT1400" t="e">
            <v>#N/A</v>
          </cell>
        </row>
        <row r="1401">
          <cell r="AC1401" t="str">
            <v>الحدائق</v>
          </cell>
          <cell r="AT1401" t="e">
            <v>#N/A</v>
          </cell>
        </row>
        <row r="1402">
          <cell r="AC1402" t="str">
            <v>الحدائق</v>
          </cell>
          <cell r="AT1402" t="str">
            <v>ثانوية عامة</v>
          </cell>
        </row>
        <row r="1403">
          <cell r="AC1403" t="str">
            <v>الحدائق</v>
          </cell>
          <cell r="AT1403" t="e">
            <v>#N/A</v>
          </cell>
        </row>
        <row r="1404">
          <cell r="AC1404" t="str">
            <v>الحدائق</v>
          </cell>
          <cell r="AT1404" t="e">
            <v>#N/A</v>
          </cell>
        </row>
        <row r="1405">
          <cell r="AC1405" t="str">
            <v>الحدائق</v>
          </cell>
          <cell r="AT1405" t="e">
            <v>#N/A</v>
          </cell>
        </row>
        <row r="1406">
          <cell r="AC1406" t="str">
            <v>الحدائق</v>
          </cell>
          <cell r="AT1406" t="e">
            <v>#N/A</v>
          </cell>
        </row>
        <row r="1407">
          <cell r="AC1407" t="str">
            <v>الحدائق</v>
          </cell>
          <cell r="AT1407" t="e">
            <v>#N/A</v>
          </cell>
        </row>
        <row r="1408">
          <cell r="AC1408" t="str">
            <v>الحدائق</v>
          </cell>
          <cell r="AT1408" t="e">
            <v>#N/A</v>
          </cell>
        </row>
        <row r="1409">
          <cell r="AC1409" t="str">
            <v>الحدائق</v>
          </cell>
          <cell r="AT1409" t="e">
            <v>#N/A</v>
          </cell>
        </row>
        <row r="1410">
          <cell r="AC1410" t="str">
            <v>الحدائق</v>
          </cell>
          <cell r="AT1410" t="e">
            <v>#N/A</v>
          </cell>
        </row>
        <row r="1411">
          <cell r="AC1411" t="str">
            <v>الحدائق</v>
          </cell>
          <cell r="AT1411" t="e">
            <v>#N/A</v>
          </cell>
        </row>
        <row r="1412">
          <cell r="AC1412" t="str">
            <v>الحدائق</v>
          </cell>
          <cell r="AT1412" t="e">
            <v>#N/A</v>
          </cell>
        </row>
        <row r="1413">
          <cell r="AC1413" t="str">
            <v>الحدائق</v>
          </cell>
          <cell r="AT1413" t="e">
            <v>#N/A</v>
          </cell>
        </row>
        <row r="1414">
          <cell r="AC1414" t="str">
            <v>الحدائق</v>
          </cell>
          <cell r="AT1414" t="e">
            <v>#N/A</v>
          </cell>
        </row>
        <row r="1415">
          <cell r="AC1415" t="str">
            <v>الحدائق</v>
          </cell>
          <cell r="AT1415" t="e">
            <v>#N/A</v>
          </cell>
        </row>
        <row r="1416">
          <cell r="AC1416" t="str">
            <v>الحدائق</v>
          </cell>
          <cell r="AT1416" t="e">
            <v>#N/A</v>
          </cell>
        </row>
        <row r="1417">
          <cell r="AC1417" t="str">
            <v>الحدائق</v>
          </cell>
          <cell r="AT1417" t="e">
            <v>#N/A</v>
          </cell>
        </row>
        <row r="1418">
          <cell r="AC1418" t="str">
            <v>الحدائق</v>
          </cell>
          <cell r="AT1418" t="e">
            <v>#N/A</v>
          </cell>
        </row>
        <row r="1419">
          <cell r="AC1419" t="str">
            <v>الحدائق</v>
          </cell>
          <cell r="AT1419" t="e">
            <v>#N/A</v>
          </cell>
        </row>
        <row r="1420">
          <cell r="AC1420" t="str">
            <v>الحدائق</v>
          </cell>
          <cell r="AT1420" t="e">
            <v>#N/A</v>
          </cell>
        </row>
        <row r="1421">
          <cell r="AC1421" t="str">
            <v>الحدائق</v>
          </cell>
          <cell r="AT1421" t="e">
            <v>#N/A</v>
          </cell>
        </row>
        <row r="1422">
          <cell r="AC1422" t="str">
            <v>الحدائق</v>
          </cell>
          <cell r="AT1422" t="e">
            <v>#N/A</v>
          </cell>
        </row>
        <row r="1423">
          <cell r="AC1423" t="str">
            <v>الحدائق</v>
          </cell>
          <cell r="AT1423" t="e">
            <v>#N/A</v>
          </cell>
        </row>
        <row r="1424">
          <cell r="AC1424" t="str">
            <v>الحدائق</v>
          </cell>
          <cell r="AT1424" t="e">
            <v>#N/A</v>
          </cell>
        </row>
        <row r="1425">
          <cell r="AC1425" t="str">
            <v>الحدائق</v>
          </cell>
          <cell r="AT1425" t="e">
            <v>#N/A</v>
          </cell>
        </row>
        <row r="1426">
          <cell r="AC1426" t="str">
            <v>الحدائق</v>
          </cell>
          <cell r="AT1426" t="e">
            <v>#N/A</v>
          </cell>
        </row>
        <row r="1427">
          <cell r="AC1427" t="str">
            <v>الحدائق</v>
          </cell>
          <cell r="AT1427" t="e">
            <v>#N/A</v>
          </cell>
        </row>
        <row r="1428">
          <cell r="AC1428" t="str">
            <v>الحدائق</v>
          </cell>
          <cell r="AT1428" t="e">
            <v>#N/A</v>
          </cell>
        </row>
        <row r="1429">
          <cell r="AC1429" t="str">
            <v>الحدائق</v>
          </cell>
          <cell r="AT1429" t="e">
            <v>#N/A</v>
          </cell>
        </row>
        <row r="1430">
          <cell r="AC1430" t="str">
            <v>الحدائق</v>
          </cell>
          <cell r="AT1430" t="e">
            <v>#N/A</v>
          </cell>
        </row>
        <row r="1431">
          <cell r="AC1431" t="str">
            <v>الحدائق</v>
          </cell>
          <cell r="AT1431" t="e">
            <v>#N/A</v>
          </cell>
        </row>
        <row r="1432">
          <cell r="AC1432" t="str">
            <v>الحدائق</v>
          </cell>
          <cell r="AT1432" t="e">
            <v>#N/A</v>
          </cell>
        </row>
        <row r="1433">
          <cell r="AC1433" t="str">
            <v>الحدائق</v>
          </cell>
          <cell r="AT1433" t="e">
            <v>#N/A</v>
          </cell>
        </row>
        <row r="1434">
          <cell r="AC1434" t="str">
            <v>الحدائق</v>
          </cell>
          <cell r="AT1434" t="e">
            <v>#N/A</v>
          </cell>
        </row>
        <row r="1435">
          <cell r="AC1435" t="str">
            <v>الحدائق</v>
          </cell>
          <cell r="AT1435" t="e">
            <v>#N/A</v>
          </cell>
        </row>
        <row r="1436">
          <cell r="AC1436" t="str">
            <v>الحدائق</v>
          </cell>
          <cell r="AT1436" t="e">
            <v>#N/A</v>
          </cell>
        </row>
        <row r="1437">
          <cell r="AC1437" t="str">
            <v>الحدائق</v>
          </cell>
          <cell r="AT1437" t="e">
            <v>#N/A</v>
          </cell>
        </row>
        <row r="1438">
          <cell r="AC1438" t="str">
            <v>الحدائق</v>
          </cell>
          <cell r="AT1438" t="e">
            <v>#N/A</v>
          </cell>
        </row>
        <row r="1439">
          <cell r="AC1439" t="str">
            <v>الحدائق</v>
          </cell>
          <cell r="AT1439" t="e">
            <v>#N/A</v>
          </cell>
        </row>
        <row r="1440">
          <cell r="AC1440" t="str">
            <v>الحدائق</v>
          </cell>
          <cell r="AT1440" t="e">
            <v>#N/A</v>
          </cell>
        </row>
        <row r="1441">
          <cell r="AC1441" t="str">
            <v>الحدائق</v>
          </cell>
          <cell r="AT1441" t="e">
            <v>#N/A</v>
          </cell>
        </row>
        <row r="1442">
          <cell r="AC1442" t="str">
            <v>الحدائق</v>
          </cell>
          <cell r="AT1442" t="e">
            <v>#N/A</v>
          </cell>
        </row>
        <row r="1443">
          <cell r="AC1443" t="str">
            <v>الحدائق</v>
          </cell>
          <cell r="AT1443" t="e">
            <v>#N/A</v>
          </cell>
        </row>
        <row r="1444">
          <cell r="AC1444" t="str">
            <v>الحدائق</v>
          </cell>
          <cell r="AT1444" t="e">
            <v>#N/A</v>
          </cell>
        </row>
        <row r="1445">
          <cell r="AC1445" t="str">
            <v>الحدائق</v>
          </cell>
          <cell r="AT1445" t="e">
            <v>#N/A</v>
          </cell>
        </row>
        <row r="1446">
          <cell r="AC1446" t="str">
            <v>الحدائق</v>
          </cell>
          <cell r="AT1446" t="str">
            <v>علوم هندسية</v>
          </cell>
        </row>
        <row r="1447">
          <cell r="AC1447" t="str">
            <v>الحدائق</v>
          </cell>
          <cell r="AT1447" t="e">
            <v>#N/A</v>
          </cell>
        </row>
        <row r="1448">
          <cell r="AC1448" t="str">
            <v>الحدائق</v>
          </cell>
          <cell r="AT1448" t="e">
            <v>#N/A</v>
          </cell>
        </row>
        <row r="1449">
          <cell r="AC1449" t="str">
            <v>الحدائق</v>
          </cell>
          <cell r="AT1449" t="e">
            <v>#N/A</v>
          </cell>
        </row>
        <row r="1450">
          <cell r="AC1450" t="str">
            <v>الحدائق</v>
          </cell>
          <cell r="AT1450" t="e">
            <v>#N/A</v>
          </cell>
        </row>
        <row r="1451">
          <cell r="AC1451" t="str">
            <v>الحدائق</v>
          </cell>
          <cell r="AT1451" t="e">
            <v>#N/A</v>
          </cell>
        </row>
        <row r="1452">
          <cell r="AC1452" t="str">
            <v>الحدائق</v>
          </cell>
          <cell r="AT1452" t="e">
            <v>#N/A</v>
          </cell>
        </row>
        <row r="1453">
          <cell r="AC1453" t="str">
            <v>الحدائق</v>
          </cell>
          <cell r="AT1453" t="e">
            <v>#N/A</v>
          </cell>
        </row>
        <row r="1454">
          <cell r="AC1454" t="str">
            <v>الحدائق</v>
          </cell>
          <cell r="AT1454" t="e">
            <v>#N/A</v>
          </cell>
        </row>
        <row r="1455">
          <cell r="AC1455" t="str">
            <v>الحدائق</v>
          </cell>
          <cell r="AT1455" t="e">
            <v>#N/A</v>
          </cell>
        </row>
        <row r="1456">
          <cell r="AC1456" t="str">
            <v>الحدائق</v>
          </cell>
          <cell r="AT1456" t="e">
            <v>#N/A</v>
          </cell>
        </row>
        <row r="1457">
          <cell r="AC1457" t="str">
            <v>الحدائق</v>
          </cell>
          <cell r="AT1457" t="e">
            <v>#N/A</v>
          </cell>
        </row>
        <row r="1458">
          <cell r="AC1458" t="str">
            <v>الحدائق</v>
          </cell>
          <cell r="AT1458" t="e">
            <v>#N/A</v>
          </cell>
        </row>
        <row r="1459">
          <cell r="AC1459" t="str">
            <v>الحدائق</v>
          </cell>
          <cell r="AT1459" t="e">
            <v>#N/A</v>
          </cell>
        </row>
        <row r="1460">
          <cell r="AC1460" t="str">
            <v>الحدائق</v>
          </cell>
          <cell r="AT1460" t="e">
            <v>#N/A</v>
          </cell>
        </row>
        <row r="1461">
          <cell r="AC1461" t="str">
            <v>الحدائق</v>
          </cell>
          <cell r="AT1461" t="e">
            <v>#N/A</v>
          </cell>
        </row>
        <row r="1462">
          <cell r="AC1462" t="str">
            <v>الحدائق</v>
          </cell>
          <cell r="AT1462" t="e">
            <v>#N/A</v>
          </cell>
        </row>
        <row r="1463">
          <cell r="AC1463" t="str">
            <v>الحدائق</v>
          </cell>
          <cell r="AT1463" t="str">
            <v>علوم هندسية</v>
          </cell>
        </row>
        <row r="1464">
          <cell r="AC1464" t="str">
            <v>الحدائق</v>
          </cell>
          <cell r="AT1464" t="e">
            <v>#N/A</v>
          </cell>
        </row>
        <row r="1465">
          <cell r="AC1465" t="str">
            <v>الحدائق</v>
          </cell>
          <cell r="AT1465" t="str">
            <v>علوم هندسية</v>
          </cell>
        </row>
        <row r="1466">
          <cell r="AC1466" t="str">
            <v>الحدائق</v>
          </cell>
          <cell r="AT1466" t="e">
            <v>#N/A</v>
          </cell>
        </row>
        <row r="1467">
          <cell r="AC1467" t="str">
            <v>الحدائق</v>
          </cell>
          <cell r="AT1467" t="e">
            <v>#N/A</v>
          </cell>
        </row>
        <row r="1468">
          <cell r="AC1468" t="str">
            <v>الحدائق</v>
          </cell>
          <cell r="AT1468" t="e">
            <v>#N/A</v>
          </cell>
        </row>
        <row r="1469">
          <cell r="AC1469" t="str">
            <v>الحدائق</v>
          </cell>
          <cell r="AT1469" t="e">
            <v>#N/A</v>
          </cell>
        </row>
        <row r="1470">
          <cell r="AC1470" t="str">
            <v>الحدائق</v>
          </cell>
          <cell r="AT1470" t="e">
            <v>#N/A</v>
          </cell>
        </row>
        <row r="1471">
          <cell r="AC1471" t="str">
            <v>الحدائق</v>
          </cell>
          <cell r="AT1471" t="str">
            <v>علوم هندسية</v>
          </cell>
        </row>
        <row r="1472">
          <cell r="AC1472" t="str">
            <v>الحدائق</v>
          </cell>
          <cell r="AT1472" t="e">
            <v>#N/A</v>
          </cell>
        </row>
        <row r="1473">
          <cell r="AC1473" t="str">
            <v>الحدائق</v>
          </cell>
          <cell r="AT1473" t="e">
            <v>#N/A</v>
          </cell>
        </row>
        <row r="1474">
          <cell r="AC1474" t="str">
            <v>الحدائق</v>
          </cell>
          <cell r="AT1474" t="e">
            <v>#N/A</v>
          </cell>
        </row>
        <row r="1475">
          <cell r="AC1475" t="str">
            <v>الحدائق</v>
          </cell>
          <cell r="AT1475" t="e">
            <v>#N/A</v>
          </cell>
        </row>
        <row r="1476">
          <cell r="AC1476" t="str">
            <v>الحدائق</v>
          </cell>
          <cell r="AT1476" t="e">
            <v>#N/A</v>
          </cell>
        </row>
        <row r="1477">
          <cell r="AC1477" t="str">
            <v>الحدائق</v>
          </cell>
          <cell r="AT1477" t="e">
            <v>#N/A</v>
          </cell>
        </row>
        <row r="1478">
          <cell r="AC1478" t="str">
            <v>الحدائق</v>
          </cell>
          <cell r="AT1478" t="e">
            <v>#N/A</v>
          </cell>
        </row>
        <row r="1479">
          <cell r="AC1479" t="str">
            <v>الحدائق</v>
          </cell>
          <cell r="AT1479" t="e">
            <v>#N/A</v>
          </cell>
        </row>
        <row r="1480">
          <cell r="AC1480" t="str">
            <v>الحدائق</v>
          </cell>
          <cell r="AT1480" t="e">
            <v>#N/A</v>
          </cell>
        </row>
        <row r="1481">
          <cell r="AC1481" t="str">
            <v>الحدائق</v>
          </cell>
          <cell r="AT1481" t="e">
            <v>#N/A</v>
          </cell>
        </row>
        <row r="1482">
          <cell r="AC1482" t="str">
            <v>الحدائق</v>
          </cell>
          <cell r="AT1482" t="e">
            <v>#N/A</v>
          </cell>
        </row>
        <row r="1483">
          <cell r="AC1483" t="str">
            <v>الحدائق</v>
          </cell>
          <cell r="AT1483" t="e">
            <v>#N/A</v>
          </cell>
        </row>
        <row r="1484">
          <cell r="AC1484" t="str">
            <v>الحدائق</v>
          </cell>
          <cell r="AT1484" t="e">
            <v>#N/A</v>
          </cell>
        </row>
        <row r="1485">
          <cell r="AC1485" t="str">
            <v>الحدائق</v>
          </cell>
          <cell r="AT1485" t="e">
            <v>#N/A</v>
          </cell>
        </row>
        <row r="1486">
          <cell r="AC1486" t="str">
            <v>الحدائق</v>
          </cell>
          <cell r="AT1486" t="e">
            <v>#N/A</v>
          </cell>
        </row>
        <row r="1487">
          <cell r="AC1487" t="str">
            <v>الحدائق</v>
          </cell>
          <cell r="AT1487" t="e">
            <v>#N/A</v>
          </cell>
        </row>
        <row r="1488">
          <cell r="AC1488" t="str">
            <v>الحدائق</v>
          </cell>
          <cell r="AT1488" t="e">
            <v>#N/A</v>
          </cell>
        </row>
        <row r="1489">
          <cell r="AC1489" t="str">
            <v>الحدائق</v>
          </cell>
          <cell r="AT1489" t="e">
            <v>#N/A</v>
          </cell>
        </row>
        <row r="1490">
          <cell r="AC1490" t="str">
            <v>الحدائق</v>
          </cell>
          <cell r="AT1490" t="e">
            <v>#N/A</v>
          </cell>
        </row>
        <row r="1491">
          <cell r="AC1491" t="str">
            <v>الحدائق</v>
          </cell>
          <cell r="AT1491" t="e">
            <v>#N/A</v>
          </cell>
        </row>
        <row r="1492">
          <cell r="AC1492" t="str">
            <v>الحدائق</v>
          </cell>
          <cell r="AT1492" t="str">
            <v>علوم هندسية</v>
          </cell>
        </row>
        <row r="1493">
          <cell r="AC1493" t="str">
            <v>الحدائق</v>
          </cell>
          <cell r="AT1493" t="e">
            <v>#N/A</v>
          </cell>
        </row>
        <row r="1494">
          <cell r="AC1494" t="str">
            <v>الخدمات الفنية</v>
          </cell>
          <cell r="AT1494" t="str">
            <v>علوم هندسية</v>
          </cell>
        </row>
        <row r="1495">
          <cell r="AC1495" t="str">
            <v>الخدمات الفنية</v>
          </cell>
          <cell r="AT1495" t="str">
            <v>علوم هندسية</v>
          </cell>
        </row>
        <row r="1496">
          <cell r="AC1496" t="str">
            <v>الخدمات الفنية</v>
          </cell>
          <cell r="AT1496" t="str">
            <v>علوم هندسية</v>
          </cell>
        </row>
        <row r="1497">
          <cell r="AC1497" t="str">
            <v>الخدمات الفنية</v>
          </cell>
          <cell r="AT1497" t="str">
            <v>علوم هندسية</v>
          </cell>
        </row>
        <row r="1498">
          <cell r="AC1498" t="str">
            <v>الخدمات الفنية</v>
          </cell>
          <cell r="AT1498" t="str">
            <v>ثانوية عامة</v>
          </cell>
        </row>
        <row r="1499">
          <cell r="AC1499" t="str">
            <v>الخدمات الفنية</v>
          </cell>
          <cell r="AT1499" t="str">
            <v>ثانوية عامة</v>
          </cell>
        </row>
        <row r="1500">
          <cell r="AC1500" t="str">
            <v>الخدمات الفنية</v>
          </cell>
          <cell r="AT1500" t="str">
            <v>علوم هندسية</v>
          </cell>
        </row>
        <row r="1501">
          <cell r="AC1501" t="str">
            <v>الخدمات الفنية</v>
          </cell>
          <cell r="AT1501" t="str">
            <v>علوم هندسية</v>
          </cell>
        </row>
        <row r="1502">
          <cell r="AC1502" t="str">
            <v>الخدمات الفنية</v>
          </cell>
          <cell r="AT1502" t="str">
            <v>علوم هندسية</v>
          </cell>
        </row>
        <row r="1503">
          <cell r="AC1503" t="str">
            <v>الخدمات الفنية</v>
          </cell>
          <cell r="AT1503" t="str">
            <v>معهد تقني ومتوسط</v>
          </cell>
        </row>
        <row r="1504">
          <cell r="AC1504" t="str">
            <v>الخدمات الفنية</v>
          </cell>
          <cell r="AT1504" t="str">
            <v>علوم هندسية</v>
          </cell>
        </row>
        <row r="1505">
          <cell r="AC1505" t="str">
            <v>الخدمات الفنية</v>
          </cell>
          <cell r="AT1505" t="str">
            <v>ثانوية عامة</v>
          </cell>
        </row>
        <row r="1506">
          <cell r="AC1506" t="str">
            <v>الخدمات الفنية</v>
          </cell>
          <cell r="AT1506" t="str">
            <v>علوم هندسية</v>
          </cell>
        </row>
        <row r="1507">
          <cell r="AC1507" t="str">
            <v>الخدمات الفنية</v>
          </cell>
          <cell r="AT1507" t="str">
            <v>علوم هندسية</v>
          </cell>
        </row>
        <row r="1508">
          <cell r="AC1508" t="str">
            <v>الخدمات الفنية</v>
          </cell>
          <cell r="AT1508" t="str">
            <v>معهد تقني ومتوسط</v>
          </cell>
        </row>
        <row r="1509">
          <cell r="AC1509" t="str">
            <v>الخدمات الفنية</v>
          </cell>
          <cell r="AT1509" t="e">
            <v>#N/A</v>
          </cell>
        </row>
        <row r="1510">
          <cell r="AC1510" t="str">
            <v>الخدمات الفنية</v>
          </cell>
          <cell r="AT1510" t="str">
            <v>علوم هندسية</v>
          </cell>
        </row>
        <row r="1511">
          <cell r="AC1511" t="str">
            <v>الخدمات الفنية</v>
          </cell>
          <cell r="AT1511" t="e">
            <v>#N/A</v>
          </cell>
        </row>
        <row r="1512">
          <cell r="AC1512" t="str">
            <v>الخدمات الفنية</v>
          </cell>
          <cell r="AT1512" t="e">
            <v>#N/A</v>
          </cell>
        </row>
        <row r="1513">
          <cell r="AC1513" t="str">
            <v>الخدمات الفنية</v>
          </cell>
          <cell r="AT1513" t="str">
            <v>ثانوية عامة</v>
          </cell>
        </row>
        <row r="1514">
          <cell r="AC1514" t="str">
            <v>الخدمات الفنية</v>
          </cell>
          <cell r="AT1514" t="e">
            <v>#N/A</v>
          </cell>
        </row>
        <row r="1515">
          <cell r="AC1515" t="str">
            <v>الخدمات الفنية</v>
          </cell>
          <cell r="AT1515" t="str">
            <v>معهد تقني ومتوسط</v>
          </cell>
        </row>
        <row r="1516">
          <cell r="AC1516" t="str">
            <v>الخدمات الفنية</v>
          </cell>
          <cell r="AT1516" t="str">
            <v>علوم هندسية</v>
          </cell>
        </row>
        <row r="1517">
          <cell r="AC1517" t="str">
            <v>الخدمات الفنية</v>
          </cell>
          <cell r="AT1517" t="str">
            <v>علوم هندسية</v>
          </cell>
        </row>
        <row r="1518">
          <cell r="AC1518" t="str">
            <v>الخدمات الفنية</v>
          </cell>
          <cell r="AT1518" t="e">
            <v>#N/A</v>
          </cell>
        </row>
        <row r="1519">
          <cell r="AC1519" t="str">
            <v>الخدمات الفنية</v>
          </cell>
          <cell r="AT1519" t="str">
            <v>علوم هندسية</v>
          </cell>
        </row>
        <row r="1520">
          <cell r="AC1520" t="str">
            <v>الخدمات الفنية</v>
          </cell>
          <cell r="AT1520" t="str">
            <v>معهد تقني ومتوسط</v>
          </cell>
        </row>
        <row r="1521">
          <cell r="AC1521" t="str">
            <v>الخدمات الفنية</v>
          </cell>
          <cell r="AT1521" t="str">
            <v>ثانوية عامة</v>
          </cell>
        </row>
        <row r="1522">
          <cell r="AC1522" t="str">
            <v>الخدمات الفنية</v>
          </cell>
          <cell r="AT1522" t="str">
            <v>علوم هندسية</v>
          </cell>
        </row>
        <row r="1523">
          <cell r="AC1523" t="str">
            <v>الخدمات الفنية</v>
          </cell>
          <cell r="AT1523" t="str">
            <v>علوم هندسية</v>
          </cell>
        </row>
        <row r="1524">
          <cell r="AC1524" t="str">
            <v>الخدمات الفنية</v>
          </cell>
          <cell r="AT1524" t="str">
            <v>علوم هندسية</v>
          </cell>
        </row>
        <row r="1525">
          <cell r="AC1525" t="str">
            <v>الخدمات الفنية</v>
          </cell>
          <cell r="AT1525" t="str">
            <v>علوم هندسية</v>
          </cell>
        </row>
        <row r="1526">
          <cell r="AC1526" t="str">
            <v>الخدمات الفنية</v>
          </cell>
          <cell r="AT1526" t="str">
            <v>علوم هندسية</v>
          </cell>
        </row>
        <row r="1527">
          <cell r="AC1527" t="str">
            <v>الخدمات الفنية</v>
          </cell>
          <cell r="AT1527" t="e">
            <v>#N/A</v>
          </cell>
        </row>
        <row r="1528">
          <cell r="AC1528" t="str">
            <v>الخدمات الفنية</v>
          </cell>
          <cell r="AT1528" t="str">
            <v>معهد تقني ومتوسط</v>
          </cell>
        </row>
        <row r="1529">
          <cell r="AC1529" t="str">
            <v>الخدمات الفنية</v>
          </cell>
          <cell r="AT1529" t="str">
            <v>علوم هندسية</v>
          </cell>
        </row>
        <row r="1530">
          <cell r="AC1530" t="str">
            <v>الخدمات الفنية</v>
          </cell>
          <cell r="AT1530" t="str">
            <v>ثانوية عامة</v>
          </cell>
        </row>
        <row r="1531">
          <cell r="AC1531" t="str">
            <v>الخدمات الفنية</v>
          </cell>
          <cell r="AT1531" t="str">
            <v>علوم هندسية</v>
          </cell>
        </row>
        <row r="1532">
          <cell r="AC1532" t="str">
            <v>الخدمات الفنية</v>
          </cell>
          <cell r="AT1532" t="str">
            <v>علوم هندسية</v>
          </cell>
        </row>
        <row r="1533">
          <cell r="AC1533" t="str">
            <v>الخدمات الفنية</v>
          </cell>
          <cell r="AT1533" t="str">
            <v>علوم هندسية</v>
          </cell>
        </row>
        <row r="1534">
          <cell r="AC1534" t="str">
            <v>الخدمات الفنية</v>
          </cell>
          <cell r="AT1534" t="str">
            <v>علوم هندسية</v>
          </cell>
        </row>
        <row r="1535">
          <cell r="AC1535" t="str">
            <v>الخدمات الفنية</v>
          </cell>
          <cell r="AT1535" t="str">
            <v>معهد تقني ومتوسط</v>
          </cell>
        </row>
        <row r="1536">
          <cell r="AC1536" t="str">
            <v>الخدمات الفنية</v>
          </cell>
          <cell r="AT1536" t="str">
            <v>علوم إنسانية</v>
          </cell>
        </row>
        <row r="1537">
          <cell r="AC1537" t="str">
            <v>الخدمات الفنية</v>
          </cell>
          <cell r="AT1537" t="e">
            <v>#N/A</v>
          </cell>
        </row>
        <row r="1538">
          <cell r="AC1538" t="str">
            <v>الخدمات الفنية</v>
          </cell>
          <cell r="AT1538" t="str">
            <v>علوم هندسية</v>
          </cell>
        </row>
        <row r="1539">
          <cell r="AC1539" t="str">
            <v>الخدمات الفنية</v>
          </cell>
          <cell r="AT1539" t="e">
            <v>#N/A</v>
          </cell>
        </row>
        <row r="1540">
          <cell r="AC1540" t="str">
            <v>الخدمات الفنية</v>
          </cell>
          <cell r="AT1540" t="str">
            <v>علوم هندسية</v>
          </cell>
        </row>
        <row r="1541">
          <cell r="AC1541" t="str">
            <v>الخدمات الفنية</v>
          </cell>
          <cell r="AT1541" t="str">
            <v>علوم هندسية</v>
          </cell>
        </row>
        <row r="1542">
          <cell r="AC1542" t="str">
            <v>الخدمات الفنية</v>
          </cell>
          <cell r="AT1542" t="str">
            <v>علوم هندسية</v>
          </cell>
        </row>
        <row r="1543">
          <cell r="AC1543" t="str">
            <v>الخدمات الفنية</v>
          </cell>
          <cell r="AT1543" t="str">
            <v>علوم هندسية</v>
          </cell>
        </row>
        <row r="1544">
          <cell r="AC1544" t="str">
            <v>الخدمات الفنية</v>
          </cell>
          <cell r="AT1544" t="e">
            <v>#N/A</v>
          </cell>
        </row>
        <row r="1545">
          <cell r="AC1545" t="str">
            <v>الخدمات الفنية</v>
          </cell>
          <cell r="AT1545" t="str">
            <v>علوم هندسية</v>
          </cell>
        </row>
        <row r="1546">
          <cell r="AC1546" t="str">
            <v>الخدمات الفنية</v>
          </cell>
          <cell r="AT1546" t="str">
            <v>معهد تقني ومتوسط</v>
          </cell>
        </row>
        <row r="1547">
          <cell r="AC1547" t="str">
            <v>الخدمات الفنية</v>
          </cell>
          <cell r="AT1547" t="str">
            <v>علوم هندسية</v>
          </cell>
        </row>
        <row r="1548">
          <cell r="AC1548" t="str">
            <v>الخدمات الفنية</v>
          </cell>
          <cell r="AT1548" t="e">
            <v>#N/A</v>
          </cell>
        </row>
        <row r="1549">
          <cell r="AC1549" t="str">
            <v>الخدمات الفنية</v>
          </cell>
          <cell r="AT1549" t="str">
            <v>علوم هندسية</v>
          </cell>
        </row>
        <row r="1550">
          <cell r="AC1550" t="str">
            <v>الخدمات الفنية</v>
          </cell>
          <cell r="AT1550" t="str">
            <v>علوم هندسية</v>
          </cell>
        </row>
        <row r="1551">
          <cell r="AC1551" t="str">
            <v>الخدمات الفنية</v>
          </cell>
          <cell r="AT1551" t="str">
            <v>علوم هندسية</v>
          </cell>
        </row>
        <row r="1552">
          <cell r="AC1552" t="str">
            <v>الخدمات الفنية</v>
          </cell>
          <cell r="AT1552" t="str">
            <v>معهد تقني ومتوسط</v>
          </cell>
        </row>
        <row r="1553">
          <cell r="AC1553" t="str">
            <v>الخدمات الفنية</v>
          </cell>
          <cell r="AT1553" t="str">
            <v>معهد تقني ومتوسط</v>
          </cell>
        </row>
        <row r="1554">
          <cell r="AC1554" t="str">
            <v>الخدمات الفنية</v>
          </cell>
          <cell r="AT1554" t="str">
            <v>ثانوية عامة</v>
          </cell>
        </row>
        <row r="1555">
          <cell r="AC1555" t="str">
            <v>الخدمات الفنية</v>
          </cell>
          <cell r="AT1555" t="str">
            <v>معهد تقني ومتوسط</v>
          </cell>
        </row>
        <row r="1556">
          <cell r="AC1556" t="str">
            <v>الخدمات الفنية</v>
          </cell>
          <cell r="AT1556" t="str">
            <v>علوم هندسية</v>
          </cell>
        </row>
        <row r="1557">
          <cell r="AC1557" t="str">
            <v>الخدمات الفنية</v>
          </cell>
          <cell r="AT1557" t="str">
            <v>علوم هندسية</v>
          </cell>
        </row>
        <row r="1558">
          <cell r="AC1558" t="str">
            <v>الخدمات الفنية</v>
          </cell>
          <cell r="AT1558" t="str">
            <v>علوم هندسية</v>
          </cell>
        </row>
        <row r="1559">
          <cell r="AC1559" t="str">
            <v>الخدمات الفنية</v>
          </cell>
          <cell r="AT1559" t="str">
            <v>علوم إنسانية</v>
          </cell>
        </row>
        <row r="1560">
          <cell r="AC1560" t="str">
            <v>الخدمات الفنية</v>
          </cell>
          <cell r="AT1560" t="str">
            <v>معهد تقني ومتوسط</v>
          </cell>
        </row>
        <row r="1561">
          <cell r="AC1561" t="str">
            <v>الخدمات الفنية</v>
          </cell>
          <cell r="AT1561" t="e">
            <v>#N/A</v>
          </cell>
        </row>
        <row r="1562">
          <cell r="AC1562" t="str">
            <v>الخدمات الفنية</v>
          </cell>
          <cell r="AT1562" t="str">
            <v>معهد تقني ومتوسط</v>
          </cell>
        </row>
        <row r="1563">
          <cell r="AC1563" t="str">
            <v>الخدمات الفنية</v>
          </cell>
          <cell r="AT1563" t="str">
            <v>علوم هندسية</v>
          </cell>
        </row>
        <row r="1564">
          <cell r="AC1564" t="str">
            <v>الخدمات الفنية</v>
          </cell>
          <cell r="AT1564" t="str">
            <v>علوم هندسية</v>
          </cell>
        </row>
        <row r="1565">
          <cell r="AC1565" t="str">
            <v>الخدمات الفنية</v>
          </cell>
          <cell r="AT1565" t="str">
            <v>معهد تقني ومتوسط</v>
          </cell>
        </row>
        <row r="1566">
          <cell r="AC1566" t="str">
            <v>الخدمات الفنية</v>
          </cell>
          <cell r="AT1566" t="str">
            <v>معهد تقني ومتوسط</v>
          </cell>
        </row>
        <row r="1567">
          <cell r="AC1567" t="str">
            <v>الخدمات الفنية</v>
          </cell>
          <cell r="AT1567" t="e">
            <v>#N/A</v>
          </cell>
        </row>
        <row r="1568">
          <cell r="AC1568" t="str">
            <v>الخدمات الفنية</v>
          </cell>
          <cell r="AT1568" t="e">
            <v>#N/A</v>
          </cell>
        </row>
        <row r="1569">
          <cell r="AC1569" t="str">
            <v>الخدمات الفنية</v>
          </cell>
          <cell r="AT1569" t="e">
            <v>#N/A</v>
          </cell>
        </row>
        <row r="1570">
          <cell r="AC1570" t="str">
            <v>الخدمات الفنية</v>
          </cell>
          <cell r="AT1570" t="str">
            <v>علوم أساسية</v>
          </cell>
        </row>
        <row r="1571">
          <cell r="AC1571" t="str">
            <v>الخدمات الفنية</v>
          </cell>
          <cell r="AT1571" t="str">
            <v>علوم هندسية</v>
          </cell>
        </row>
        <row r="1572">
          <cell r="AC1572" t="str">
            <v>الخدمات الفنية</v>
          </cell>
          <cell r="AT1572" t="e">
            <v>#N/A</v>
          </cell>
        </row>
        <row r="1573">
          <cell r="AC1573" t="str">
            <v>الخدمات الفنية</v>
          </cell>
          <cell r="AT1573" t="str">
            <v>علوم أساسية</v>
          </cell>
        </row>
        <row r="1574">
          <cell r="AC1574" t="str">
            <v>الخدمات الفنية</v>
          </cell>
          <cell r="AT1574" t="str">
            <v>علوم هندسية</v>
          </cell>
        </row>
        <row r="1575">
          <cell r="AC1575" t="str">
            <v>الخدمات الفنية</v>
          </cell>
          <cell r="AT1575" t="str">
            <v>علوم هندسية</v>
          </cell>
        </row>
        <row r="1576">
          <cell r="AC1576" t="str">
            <v>الخدمات الفنية</v>
          </cell>
          <cell r="AT1576" t="str">
            <v>علوم هندسية</v>
          </cell>
        </row>
        <row r="1577">
          <cell r="AC1577" t="str">
            <v>الخدمات الفنية</v>
          </cell>
          <cell r="AT1577" t="str">
            <v>معهد تقني ومتوسط</v>
          </cell>
        </row>
        <row r="1578">
          <cell r="AC1578" t="str">
            <v>الخدمات الفنية</v>
          </cell>
          <cell r="AT1578" t="str">
            <v>علوم هندسية</v>
          </cell>
        </row>
        <row r="1579">
          <cell r="AC1579" t="str">
            <v>الخدمات الفنية</v>
          </cell>
          <cell r="AT1579" t="str">
            <v>علوم هندسية</v>
          </cell>
        </row>
        <row r="1580">
          <cell r="AC1580" t="str">
            <v>الخدمات الفنية</v>
          </cell>
          <cell r="AT1580" t="str">
            <v>ثانوية عامة</v>
          </cell>
        </row>
        <row r="1581">
          <cell r="AC1581" t="str">
            <v>الخدمات الفنية</v>
          </cell>
          <cell r="AT1581" t="str">
            <v>معهد تقني ومتوسط</v>
          </cell>
        </row>
        <row r="1582">
          <cell r="AC1582" t="str">
            <v>الخدمات الفنية</v>
          </cell>
          <cell r="AT1582" t="str">
            <v>معهد تقني ومتوسط</v>
          </cell>
        </row>
        <row r="1583">
          <cell r="AC1583" t="str">
            <v>الدراسات الفنية</v>
          </cell>
          <cell r="AT1583" t="str">
            <v>علوم هندسية</v>
          </cell>
        </row>
        <row r="1584">
          <cell r="AC1584" t="str">
            <v>الدراسات الفنية</v>
          </cell>
          <cell r="AT1584" t="str">
            <v>علوم هندسية</v>
          </cell>
        </row>
        <row r="1585">
          <cell r="AC1585" t="str">
            <v>الدراسات الفنية</v>
          </cell>
          <cell r="AT1585" t="e">
            <v>#N/A</v>
          </cell>
        </row>
        <row r="1586">
          <cell r="AC1586" t="str">
            <v>الدراسات الفنية</v>
          </cell>
          <cell r="AT1586" t="e">
            <v>#N/A</v>
          </cell>
        </row>
        <row r="1587">
          <cell r="AC1587" t="str">
            <v>الدراسات الفنية</v>
          </cell>
          <cell r="AT1587" t="e">
            <v>#N/A</v>
          </cell>
        </row>
        <row r="1588">
          <cell r="AC1588" t="str">
            <v>الدراسات الفنية</v>
          </cell>
          <cell r="AT1588" t="str">
            <v>معهد تقني ومتوسط</v>
          </cell>
        </row>
        <row r="1589">
          <cell r="AC1589" t="str">
            <v>الدراسات الفنية</v>
          </cell>
          <cell r="AT1589" t="str">
            <v>علوم هندسية</v>
          </cell>
        </row>
        <row r="1590">
          <cell r="AC1590" t="str">
            <v>الدراسات الفنية</v>
          </cell>
          <cell r="AT1590" t="str">
            <v>علوم هندسية</v>
          </cell>
        </row>
        <row r="1591">
          <cell r="AC1591" t="str">
            <v>الدراسات الفنية</v>
          </cell>
          <cell r="AT1591" t="e">
            <v>#N/A</v>
          </cell>
        </row>
        <row r="1592">
          <cell r="AC1592" t="str">
            <v>الدراسات الفنية</v>
          </cell>
          <cell r="AT1592" t="str">
            <v>علوم هندسية</v>
          </cell>
        </row>
        <row r="1593">
          <cell r="AC1593" t="str">
            <v>الدراسات الفنية</v>
          </cell>
          <cell r="AT1593" t="e">
            <v>#N/A</v>
          </cell>
        </row>
        <row r="1594">
          <cell r="AC1594" t="str">
            <v>الدراسات الفنية</v>
          </cell>
          <cell r="AT1594" t="e">
            <v>#N/A</v>
          </cell>
        </row>
        <row r="1595">
          <cell r="AC1595" t="str">
            <v>الدراسات الفنية</v>
          </cell>
          <cell r="AT1595" t="e">
            <v>#N/A</v>
          </cell>
        </row>
        <row r="1596">
          <cell r="AC1596" t="str">
            <v>الدراسات الفنية</v>
          </cell>
          <cell r="AT1596" t="str">
            <v>علوم هندسية</v>
          </cell>
        </row>
        <row r="1597">
          <cell r="AC1597" t="str">
            <v>الدراسات الفنية</v>
          </cell>
          <cell r="AT1597" t="str">
            <v>علوم هندسية</v>
          </cell>
        </row>
        <row r="1598">
          <cell r="AC1598" t="str">
            <v>الدراسات الفنية</v>
          </cell>
          <cell r="AT1598" t="e">
            <v>#N/A</v>
          </cell>
        </row>
        <row r="1599">
          <cell r="AC1599" t="str">
            <v>الدراسات الفنية</v>
          </cell>
          <cell r="AT1599" t="str">
            <v>علوم هندسية</v>
          </cell>
        </row>
        <row r="1600">
          <cell r="AC1600" t="str">
            <v>الدراسات الفنية</v>
          </cell>
          <cell r="AT1600" t="str">
            <v>علوم هندسية</v>
          </cell>
        </row>
        <row r="1601">
          <cell r="AC1601" t="str">
            <v>الدراسات الفنية</v>
          </cell>
          <cell r="AT1601" t="e">
            <v>#N/A</v>
          </cell>
        </row>
        <row r="1602">
          <cell r="AC1602" t="str">
            <v>الدراسات الفنية</v>
          </cell>
          <cell r="AT1602" t="e">
            <v>#N/A</v>
          </cell>
        </row>
        <row r="1603">
          <cell r="AC1603" t="str">
            <v>الدراسات الفنية</v>
          </cell>
          <cell r="AT1603" t="str">
            <v>علوم هندسية</v>
          </cell>
        </row>
        <row r="1604">
          <cell r="AC1604" t="str">
            <v>الدراسات الفنية</v>
          </cell>
          <cell r="AT1604" t="str">
            <v>علوم هندسية</v>
          </cell>
        </row>
        <row r="1605">
          <cell r="AC1605" t="str">
            <v>الدراسات الفنية</v>
          </cell>
          <cell r="AT1605" t="str">
            <v>علوم هندسية</v>
          </cell>
        </row>
        <row r="1606">
          <cell r="AC1606" t="str">
            <v>الدراسات الفنية</v>
          </cell>
          <cell r="AT1606" t="str">
            <v>علوم هندسية</v>
          </cell>
        </row>
        <row r="1607">
          <cell r="AC1607" t="str">
            <v>الدراسات الفنية</v>
          </cell>
          <cell r="AT1607" t="e">
            <v>#N/A</v>
          </cell>
        </row>
        <row r="1608">
          <cell r="AC1608" t="str">
            <v>الدراسات الفنية</v>
          </cell>
          <cell r="AT1608" t="str">
            <v>معهد تقني ومتوسط</v>
          </cell>
        </row>
        <row r="1609">
          <cell r="AC1609" t="str">
            <v>الدراسات الفنية</v>
          </cell>
          <cell r="AT1609" t="e">
            <v>#N/A</v>
          </cell>
        </row>
        <row r="1610">
          <cell r="AC1610" t="str">
            <v>الدراسات الفنية</v>
          </cell>
          <cell r="AT1610" t="str">
            <v>علوم هندسية</v>
          </cell>
        </row>
        <row r="1611">
          <cell r="AC1611" t="str">
            <v>الدراسات الفنية</v>
          </cell>
          <cell r="AT1611" t="e">
            <v>#N/A</v>
          </cell>
        </row>
        <row r="1612">
          <cell r="AC1612" t="str">
            <v>الدراسات الفنية</v>
          </cell>
          <cell r="AT1612" t="str">
            <v>علوم هندسية</v>
          </cell>
        </row>
        <row r="1613">
          <cell r="AC1613" t="str">
            <v>الدراسات الفنية</v>
          </cell>
          <cell r="AT1613" t="str">
            <v>علوم هندسية</v>
          </cell>
        </row>
        <row r="1614">
          <cell r="AC1614" t="str">
            <v>الدراسات الفنية</v>
          </cell>
          <cell r="AT1614" t="str">
            <v>ثانوية مهنية وتقنية</v>
          </cell>
        </row>
        <row r="1615">
          <cell r="AC1615" t="str">
            <v>الدراسات الفنية</v>
          </cell>
          <cell r="AT1615" t="str">
            <v>علوم هندسية</v>
          </cell>
        </row>
        <row r="1616">
          <cell r="AC1616" t="str">
            <v>الدراسات الفنية</v>
          </cell>
          <cell r="AT1616" t="e">
            <v>#N/A</v>
          </cell>
        </row>
        <row r="1617">
          <cell r="AC1617" t="str">
            <v>الدراسات الفنية</v>
          </cell>
          <cell r="AT1617" t="str">
            <v>ثانوية مهنية وتقنية</v>
          </cell>
        </row>
        <row r="1618">
          <cell r="AC1618" t="str">
            <v>الدراسات الفنية</v>
          </cell>
          <cell r="AT1618" t="str">
            <v>علوم هندسية</v>
          </cell>
        </row>
        <row r="1619">
          <cell r="AC1619" t="str">
            <v>الدراسات الفنية</v>
          </cell>
          <cell r="AT1619" t="str">
            <v>علوم هندسية</v>
          </cell>
        </row>
        <row r="1620">
          <cell r="AC1620" t="str">
            <v>الدراسات الفنية</v>
          </cell>
          <cell r="AT1620" t="e">
            <v>#N/A</v>
          </cell>
        </row>
        <row r="1621">
          <cell r="AC1621" t="str">
            <v>الدراسات الفنية</v>
          </cell>
          <cell r="AT1621" t="e">
            <v>#N/A</v>
          </cell>
        </row>
        <row r="1622">
          <cell r="AC1622" t="str">
            <v>الدراسات الفنية</v>
          </cell>
          <cell r="AT1622" t="str">
            <v>علوم هندسية</v>
          </cell>
        </row>
        <row r="1623">
          <cell r="AC1623" t="str">
            <v>الدراسات الفنية</v>
          </cell>
          <cell r="AT1623" t="str">
            <v>علوم هندسية</v>
          </cell>
        </row>
        <row r="1624">
          <cell r="AC1624" t="str">
            <v>الدراسات الفنية</v>
          </cell>
          <cell r="AT1624" t="e">
            <v>#N/A</v>
          </cell>
        </row>
        <row r="1625">
          <cell r="AC1625" t="str">
            <v>الدراسات الفنية</v>
          </cell>
          <cell r="AT1625" t="e">
            <v>#N/A</v>
          </cell>
        </row>
        <row r="1626">
          <cell r="AC1626" t="str">
            <v>الدراسات الفنية</v>
          </cell>
          <cell r="AT1626" t="str">
            <v>ثانوية عامة</v>
          </cell>
        </row>
        <row r="1627">
          <cell r="AC1627" t="str">
            <v>الدراسات الفنية</v>
          </cell>
          <cell r="AT1627" t="str">
            <v>علوم هندسية</v>
          </cell>
        </row>
        <row r="1628">
          <cell r="AC1628" t="str">
            <v>الدراسات الفنية</v>
          </cell>
          <cell r="AT1628" t="str">
            <v>معهد تقني ومتوسط</v>
          </cell>
        </row>
        <row r="1629">
          <cell r="AC1629" t="str">
            <v>الرقابة الداخلية</v>
          </cell>
          <cell r="AT1629" t="str">
            <v>ثانوية عامة</v>
          </cell>
        </row>
        <row r="1630">
          <cell r="AC1630" t="str">
            <v>الرقابة الداخلية</v>
          </cell>
          <cell r="AT1630" t="str">
            <v>علوم هندسية</v>
          </cell>
        </row>
        <row r="1631">
          <cell r="AC1631" t="str">
            <v>الرقابة الداخلية</v>
          </cell>
          <cell r="AT1631" t="str">
            <v>علوم أساسية</v>
          </cell>
        </row>
        <row r="1632">
          <cell r="AC1632" t="str">
            <v>الرقابة الداخلية</v>
          </cell>
          <cell r="AT1632" t="e">
            <v>#N/A</v>
          </cell>
        </row>
        <row r="1633">
          <cell r="AC1633" t="str">
            <v>الرقابة الداخلية</v>
          </cell>
          <cell r="AT1633" t="str">
            <v>ثانوية عامة</v>
          </cell>
        </row>
        <row r="1634">
          <cell r="AC1634" t="str">
            <v>الرقابة الداخلية</v>
          </cell>
          <cell r="AT1634" t="str">
            <v>علوم إنسانية</v>
          </cell>
        </row>
        <row r="1635">
          <cell r="AC1635" t="str">
            <v>الرقابة الداخلية</v>
          </cell>
          <cell r="AT1635" t="e">
            <v>#N/A</v>
          </cell>
        </row>
        <row r="1636">
          <cell r="AC1636" t="str">
            <v>الرقابة الداخلية</v>
          </cell>
          <cell r="AT1636" t="str">
            <v>ثانوية عامة</v>
          </cell>
        </row>
        <row r="1637">
          <cell r="AC1637" t="str">
            <v>الرقابة الداخلية</v>
          </cell>
          <cell r="AT1637" t="e">
            <v>#N/A</v>
          </cell>
        </row>
        <row r="1638">
          <cell r="AC1638" t="str">
            <v>الرقابة الداخلية</v>
          </cell>
          <cell r="AT1638" t="str">
            <v>علوم إنسانية</v>
          </cell>
        </row>
        <row r="1639">
          <cell r="AC1639" t="str">
            <v>الرقابة الداخلية</v>
          </cell>
          <cell r="AT1639" t="e">
            <v>#N/A</v>
          </cell>
        </row>
        <row r="1640">
          <cell r="AC1640" t="str">
            <v>الرقابة الداخلية</v>
          </cell>
          <cell r="AT1640" t="e">
            <v>#N/A</v>
          </cell>
        </row>
        <row r="1641">
          <cell r="AC1641" t="str">
            <v>الرقابة الداخلية</v>
          </cell>
          <cell r="AT1641" t="str">
            <v>علوم هندسية</v>
          </cell>
        </row>
        <row r="1642">
          <cell r="AC1642" t="str">
            <v>الرقابة الداخلية</v>
          </cell>
          <cell r="AT1642" t="e">
            <v>#N/A</v>
          </cell>
        </row>
        <row r="1643">
          <cell r="AC1643" t="str">
            <v>الرقابة الداخلية</v>
          </cell>
          <cell r="AT1643" t="e">
            <v>#N/A</v>
          </cell>
        </row>
        <row r="1644">
          <cell r="AC1644" t="str">
            <v>الرقابة الداخلية</v>
          </cell>
          <cell r="AT1644" t="str">
            <v>علوم هندسية</v>
          </cell>
        </row>
        <row r="1645">
          <cell r="AC1645" t="str">
            <v>الرقابة الداخلية</v>
          </cell>
          <cell r="AT1645" t="str">
            <v>معهد تقني ومتوسط</v>
          </cell>
        </row>
        <row r="1646">
          <cell r="AC1646" t="str">
            <v>الرقابة الداخلية</v>
          </cell>
          <cell r="AT1646" t="e">
            <v>#N/A</v>
          </cell>
        </row>
        <row r="1647">
          <cell r="AC1647" t="str">
            <v>الرقابة الداخلية</v>
          </cell>
          <cell r="AT1647" t="e">
            <v>#N/A</v>
          </cell>
        </row>
        <row r="1648">
          <cell r="AC1648" t="str">
            <v>السجل المؤقت</v>
          </cell>
          <cell r="AT1648" t="str">
            <v>علوم إنسانية</v>
          </cell>
        </row>
        <row r="1649">
          <cell r="AC1649" t="str">
            <v>السجل المؤقت</v>
          </cell>
          <cell r="AT1649" t="str">
            <v>معهد تقني ومتوسط</v>
          </cell>
        </row>
        <row r="1650">
          <cell r="AC1650" t="str">
            <v>السجل المؤقت</v>
          </cell>
          <cell r="AT1650" t="str">
            <v>معهد تقني ومتوسط</v>
          </cell>
        </row>
        <row r="1651">
          <cell r="AC1651" t="str">
            <v>السجل المؤقت</v>
          </cell>
          <cell r="AT1651" t="str">
            <v>علوم إنسانية</v>
          </cell>
        </row>
        <row r="1652">
          <cell r="AC1652" t="str">
            <v>السجل المؤقت</v>
          </cell>
          <cell r="AT1652" t="str">
            <v>ثانوية مهنية وتقنية</v>
          </cell>
        </row>
        <row r="1653">
          <cell r="AC1653" t="str">
            <v>السجل المؤقت</v>
          </cell>
          <cell r="AT1653" t="e">
            <v>#N/A</v>
          </cell>
        </row>
        <row r="1654">
          <cell r="AC1654" t="str">
            <v>السجل المؤقت</v>
          </cell>
          <cell r="AT1654" t="str">
            <v>علوم إنسانية</v>
          </cell>
        </row>
        <row r="1655">
          <cell r="AC1655" t="str">
            <v>السجل المؤقت</v>
          </cell>
          <cell r="AT1655" t="str">
            <v>معهد تقني ومتوسط</v>
          </cell>
        </row>
        <row r="1656">
          <cell r="AC1656" t="str">
            <v>السجل المؤقت</v>
          </cell>
          <cell r="AT1656" t="e">
            <v>#N/A</v>
          </cell>
        </row>
        <row r="1657">
          <cell r="AC1657" t="str">
            <v>السجل المؤقت</v>
          </cell>
          <cell r="AT1657" t="e">
            <v>#N/A</v>
          </cell>
        </row>
        <row r="1658">
          <cell r="AC1658" t="str">
            <v>السجل المؤقت</v>
          </cell>
          <cell r="AT1658" t="str">
            <v>ثانوية عامة</v>
          </cell>
        </row>
        <row r="1659">
          <cell r="AC1659" t="str">
            <v>السجل المؤقت</v>
          </cell>
          <cell r="AT1659" t="str">
            <v>ثانوية مهنية وتقنية</v>
          </cell>
        </row>
        <row r="1660">
          <cell r="AC1660" t="str">
            <v>السجل المؤقت</v>
          </cell>
          <cell r="AT1660" t="e">
            <v>#N/A</v>
          </cell>
        </row>
        <row r="1661">
          <cell r="AC1661" t="str">
            <v>السجل المؤقت</v>
          </cell>
          <cell r="AT1661" t="str">
            <v>ثانوية مهنية وتقنية</v>
          </cell>
        </row>
        <row r="1662">
          <cell r="AC1662" t="str">
            <v>السجل المؤقت</v>
          </cell>
          <cell r="AT1662" t="str">
            <v>ثانوية مهنية وتقنية</v>
          </cell>
        </row>
        <row r="1663">
          <cell r="AC1663" t="str">
            <v>السجل المؤقت</v>
          </cell>
          <cell r="AT1663" t="str">
            <v>ثانوية عامة</v>
          </cell>
        </row>
        <row r="1664">
          <cell r="AC1664" t="str">
            <v>السجل المؤقت</v>
          </cell>
          <cell r="AT1664" t="str">
            <v>ثانوية عامة</v>
          </cell>
        </row>
        <row r="1665">
          <cell r="AC1665" t="str">
            <v>السجل المؤقت</v>
          </cell>
          <cell r="AT1665" t="e">
            <v>#N/A</v>
          </cell>
        </row>
        <row r="1666">
          <cell r="AC1666" t="str">
            <v>السجل المؤقت</v>
          </cell>
          <cell r="AT1666" t="str">
            <v>علوم إنسانية</v>
          </cell>
        </row>
        <row r="1667">
          <cell r="AC1667" t="str">
            <v>السجل المؤقت</v>
          </cell>
          <cell r="AT1667" t="str">
            <v>ثانوية عامة</v>
          </cell>
        </row>
        <row r="1668">
          <cell r="AC1668" t="str">
            <v>السجل المؤقت</v>
          </cell>
          <cell r="AT1668" t="e">
            <v>#N/A</v>
          </cell>
        </row>
        <row r="1669">
          <cell r="AC1669" t="str">
            <v>السجل المؤقت</v>
          </cell>
          <cell r="AT1669" t="str">
            <v>معهد تقني ومتوسط</v>
          </cell>
        </row>
        <row r="1670">
          <cell r="AC1670" t="str">
            <v>السجل المؤقت</v>
          </cell>
          <cell r="AT1670" t="e">
            <v>#N/A</v>
          </cell>
        </row>
        <row r="1671">
          <cell r="AC1671" t="str">
            <v>السجل المؤقت</v>
          </cell>
          <cell r="AT1671" t="str">
            <v>ثانوية عامة</v>
          </cell>
        </row>
        <row r="1672">
          <cell r="AC1672" t="str">
            <v>الشكاوي والتظلم</v>
          </cell>
          <cell r="AT1672" t="str">
            <v>معهد تقني ومتوسط</v>
          </cell>
        </row>
        <row r="1673">
          <cell r="AC1673" t="str">
            <v>الشكاوي والتظلم</v>
          </cell>
          <cell r="AT1673" t="e">
            <v>#N/A</v>
          </cell>
        </row>
        <row r="1674">
          <cell r="AC1674" t="str">
            <v>الشكاوي والتظلم</v>
          </cell>
          <cell r="AT1674" t="e">
            <v>#N/A</v>
          </cell>
        </row>
        <row r="1675">
          <cell r="AC1675" t="str">
            <v>الشؤون الصحية</v>
          </cell>
          <cell r="AT1675" t="e">
            <v>#N/A</v>
          </cell>
        </row>
        <row r="1676">
          <cell r="AC1676" t="str">
            <v>الشؤون الصحية</v>
          </cell>
          <cell r="AT1676" t="e">
            <v>#N/A</v>
          </cell>
        </row>
        <row r="1677">
          <cell r="AC1677" t="str">
            <v>الشؤون الصحية</v>
          </cell>
          <cell r="AT1677" t="str">
            <v>ثانوية عامة</v>
          </cell>
        </row>
        <row r="1678">
          <cell r="AC1678" t="str">
            <v>الشؤون الصحية</v>
          </cell>
          <cell r="AT1678" t="str">
            <v>علوم هندسية</v>
          </cell>
        </row>
        <row r="1679">
          <cell r="AC1679" t="str">
            <v>الشؤون الصحية</v>
          </cell>
          <cell r="AT1679" t="str">
            <v>معهد تقني ومتوسط</v>
          </cell>
        </row>
        <row r="1680">
          <cell r="AC1680" t="str">
            <v>الشؤون الصحية</v>
          </cell>
          <cell r="AT1680" t="e">
            <v>#N/A</v>
          </cell>
        </row>
        <row r="1681">
          <cell r="AC1681" t="str">
            <v>الشؤون الصحية</v>
          </cell>
          <cell r="AT1681" t="str">
            <v>ثانوية عامة</v>
          </cell>
        </row>
        <row r="1682">
          <cell r="AC1682" t="str">
            <v>الشؤون الصحية</v>
          </cell>
          <cell r="AT1682" t="e">
            <v>#N/A</v>
          </cell>
        </row>
        <row r="1683">
          <cell r="AC1683" t="str">
            <v>الشؤون الصحية</v>
          </cell>
          <cell r="AT1683" t="str">
            <v>ثانوية عامة</v>
          </cell>
        </row>
        <row r="1684">
          <cell r="AC1684" t="str">
            <v>الشؤون الصحية</v>
          </cell>
          <cell r="AT1684" t="e">
            <v>#N/A</v>
          </cell>
        </row>
        <row r="1685">
          <cell r="AC1685" t="str">
            <v>الشؤون الصحية</v>
          </cell>
          <cell r="AT1685" t="e">
            <v>#N/A</v>
          </cell>
        </row>
        <row r="1686">
          <cell r="AC1686" t="str">
            <v>الشؤون الصحية</v>
          </cell>
          <cell r="AT1686" t="str">
            <v>ثانوية عامة</v>
          </cell>
        </row>
        <row r="1687">
          <cell r="AC1687" t="str">
            <v>الشؤون الصحية</v>
          </cell>
          <cell r="AT1687" t="e">
            <v>#N/A</v>
          </cell>
        </row>
        <row r="1688">
          <cell r="AC1688" t="str">
            <v>الشؤون الصحية</v>
          </cell>
          <cell r="AT1688" t="e">
            <v>#N/A</v>
          </cell>
        </row>
        <row r="1689">
          <cell r="AC1689" t="str">
            <v>الشؤون الصحية</v>
          </cell>
          <cell r="AT1689" t="e">
            <v>#N/A</v>
          </cell>
        </row>
        <row r="1690">
          <cell r="AC1690" t="str">
            <v>الشؤون الصحية</v>
          </cell>
          <cell r="AT1690" t="e">
            <v>#N/A</v>
          </cell>
        </row>
        <row r="1691">
          <cell r="AC1691" t="str">
            <v>الشؤون الصحية</v>
          </cell>
          <cell r="AT1691" t="e">
            <v>#N/A</v>
          </cell>
        </row>
        <row r="1692">
          <cell r="AC1692" t="str">
            <v>الشؤون الصحية</v>
          </cell>
          <cell r="AT1692" t="e">
            <v>#N/A</v>
          </cell>
        </row>
        <row r="1693">
          <cell r="AC1693" t="str">
            <v>الشؤون الصحية</v>
          </cell>
          <cell r="AT1693" t="str">
            <v>ثانوية عامة</v>
          </cell>
        </row>
        <row r="1694">
          <cell r="AC1694" t="str">
            <v>الشؤون الصحية</v>
          </cell>
          <cell r="AT1694" t="e">
            <v>#N/A</v>
          </cell>
        </row>
        <row r="1695">
          <cell r="AC1695" t="str">
            <v>الشؤون الصحية</v>
          </cell>
          <cell r="AT1695" t="e">
            <v>#N/A</v>
          </cell>
        </row>
        <row r="1696">
          <cell r="AC1696" t="str">
            <v>الشؤون الصحية</v>
          </cell>
          <cell r="AT1696" t="e">
            <v>#N/A</v>
          </cell>
        </row>
        <row r="1697">
          <cell r="AC1697" t="str">
            <v>الشؤون الصحية</v>
          </cell>
          <cell r="AT1697" t="e">
            <v>#N/A</v>
          </cell>
        </row>
        <row r="1698">
          <cell r="AC1698" t="str">
            <v>الشؤون الصحية</v>
          </cell>
          <cell r="AT1698" t="e">
            <v>#N/A</v>
          </cell>
        </row>
        <row r="1699">
          <cell r="AC1699" t="str">
            <v>الشؤون الصحية</v>
          </cell>
          <cell r="AT1699" t="e">
            <v>#N/A</v>
          </cell>
        </row>
        <row r="1700">
          <cell r="AC1700" t="str">
            <v>الشؤون الصحية</v>
          </cell>
          <cell r="AT1700" t="e">
            <v>#N/A</v>
          </cell>
        </row>
        <row r="1701">
          <cell r="AC1701" t="str">
            <v>الشؤون الصحية</v>
          </cell>
          <cell r="AT1701" t="e">
            <v>#N/A</v>
          </cell>
        </row>
        <row r="1702">
          <cell r="AC1702" t="str">
            <v>الشؤون الصحية</v>
          </cell>
          <cell r="AT1702" t="e">
            <v>#N/A</v>
          </cell>
        </row>
        <row r="1703">
          <cell r="AC1703" t="str">
            <v>الشؤون الصحية</v>
          </cell>
          <cell r="AT1703" t="e">
            <v>#N/A</v>
          </cell>
        </row>
        <row r="1704">
          <cell r="AC1704" t="str">
            <v>الشؤون الصحية</v>
          </cell>
          <cell r="AT1704" t="e">
            <v>#N/A</v>
          </cell>
        </row>
        <row r="1705">
          <cell r="AC1705" t="str">
            <v>الشؤون الصحية</v>
          </cell>
          <cell r="AT1705" t="e">
            <v>#N/A</v>
          </cell>
        </row>
        <row r="1706">
          <cell r="AC1706" t="str">
            <v>الشؤون الصحية</v>
          </cell>
          <cell r="AT1706" t="e">
            <v>#N/A</v>
          </cell>
        </row>
        <row r="1707">
          <cell r="AC1707" t="str">
            <v>الشؤون الصحية</v>
          </cell>
          <cell r="AT1707" t="e">
            <v>#N/A</v>
          </cell>
        </row>
        <row r="1708">
          <cell r="AC1708" t="str">
            <v>الشؤون الصحية</v>
          </cell>
          <cell r="AT1708" t="str">
            <v>معهد تقني ومتوسط</v>
          </cell>
        </row>
        <row r="1709">
          <cell r="AC1709" t="str">
            <v>الشؤون الصحية</v>
          </cell>
          <cell r="AT1709" t="e">
            <v>#N/A</v>
          </cell>
        </row>
        <row r="1710">
          <cell r="AC1710" t="str">
            <v>الشؤون الصحية</v>
          </cell>
          <cell r="AT1710" t="e">
            <v>#N/A</v>
          </cell>
        </row>
        <row r="1711">
          <cell r="AC1711" t="str">
            <v>الشؤون الصحية</v>
          </cell>
          <cell r="AT1711" t="str">
            <v>ثانوية مهنية وتقنية</v>
          </cell>
        </row>
        <row r="1712">
          <cell r="AC1712" t="str">
            <v>الشؤون الصحية</v>
          </cell>
          <cell r="AT1712" t="str">
            <v>ثانوية عامة</v>
          </cell>
        </row>
        <row r="1713">
          <cell r="AC1713" t="str">
            <v>الشؤون الصحية</v>
          </cell>
          <cell r="AT1713" t="e">
            <v>#N/A</v>
          </cell>
        </row>
        <row r="1714">
          <cell r="AC1714" t="str">
            <v>الشؤون الصحية</v>
          </cell>
          <cell r="AT1714" t="str">
            <v>ثانوية عامة</v>
          </cell>
        </row>
        <row r="1715">
          <cell r="AC1715" t="str">
            <v>الشؤون الصحية</v>
          </cell>
          <cell r="AT1715" t="e">
            <v>#N/A</v>
          </cell>
        </row>
        <row r="1716">
          <cell r="AC1716" t="str">
            <v>الشؤون الصحية</v>
          </cell>
          <cell r="AT1716" t="str">
            <v>ثانوية عامة</v>
          </cell>
        </row>
        <row r="1717">
          <cell r="AC1717" t="str">
            <v>الشؤون الصحية</v>
          </cell>
          <cell r="AT1717" t="e">
            <v>#N/A</v>
          </cell>
        </row>
        <row r="1718">
          <cell r="AC1718" t="str">
            <v>الشؤون الصحية</v>
          </cell>
          <cell r="AT1718" t="str">
            <v>ثانوية عامة</v>
          </cell>
        </row>
        <row r="1719">
          <cell r="AC1719" t="str">
            <v>الشؤون الصحية</v>
          </cell>
          <cell r="AT1719" t="e">
            <v>#N/A</v>
          </cell>
        </row>
        <row r="1720">
          <cell r="AC1720" t="str">
            <v>الشؤون الصحية</v>
          </cell>
          <cell r="AT1720" t="e">
            <v>#N/A</v>
          </cell>
        </row>
        <row r="1721">
          <cell r="AC1721" t="str">
            <v>الشؤون الصحية</v>
          </cell>
          <cell r="AT1721" t="e">
            <v>#N/A</v>
          </cell>
        </row>
        <row r="1722">
          <cell r="AC1722" t="str">
            <v>الشؤون الصحية</v>
          </cell>
          <cell r="AT1722" t="str">
            <v>علوم هندسية</v>
          </cell>
        </row>
        <row r="1723">
          <cell r="AC1723" t="str">
            <v>الشؤون الصحية</v>
          </cell>
          <cell r="AT1723" t="str">
            <v>علوم طبية</v>
          </cell>
        </row>
        <row r="1724">
          <cell r="AC1724" t="str">
            <v>الشؤون الصحية</v>
          </cell>
          <cell r="AT1724" t="e">
            <v>#N/A</v>
          </cell>
        </row>
        <row r="1725">
          <cell r="AC1725" t="str">
            <v>الشؤون الصحية</v>
          </cell>
          <cell r="AT1725" t="e">
            <v>#N/A</v>
          </cell>
        </row>
        <row r="1726">
          <cell r="AC1726" t="str">
            <v>الشؤون الصحية</v>
          </cell>
          <cell r="AT1726" t="e">
            <v>#N/A</v>
          </cell>
        </row>
        <row r="1727">
          <cell r="AC1727" t="str">
            <v>الشؤون الصحية</v>
          </cell>
          <cell r="AT1727" t="e">
            <v>#N/A</v>
          </cell>
        </row>
        <row r="1728">
          <cell r="AC1728" t="str">
            <v>الشؤون الصحية</v>
          </cell>
          <cell r="AT1728" t="str">
            <v>ثانوية عامة</v>
          </cell>
        </row>
        <row r="1729">
          <cell r="AC1729" t="str">
            <v>الشؤون الصحية</v>
          </cell>
          <cell r="AT1729" t="str">
            <v>علوم طبية</v>
          </cell>
        </row>
        <row r="1730">
          <cell r="AC1730" t="str">
            <v>الشؤون الصحية</v>
          </cell>
          <cell r="AT1730" t="e">
            <v>#N/A</v>
          </cell>
        </row>
        <row r="1731">
          <cell r="AC1731" t="str">
            <v>الشؤون الصحية</v>
          </cell>
          <cell r="AT1731" t="str">
            <v>علوم اساسية</v>
          </cell>
        </row>
        <row r="1732">
          <cell r="AC1732" t="str">
            <v>الشؤون الصحية</v>
          </cell>
          <cell r="AT1732" t="e">
            <v>#N/A</v>
          </cell>
        </row>
        <row r="1733">
          <cell r="AC1733" t="str">
            <v>الشؤون الصحية</v>
          </cell>
          <cell r="AT1733" t="e">
            <v>#N/A</v>
          </cell>
        </row>
        <row r="1734">
          <cell r="AC1734" t="str">
            <v>الشؤون الصحية</v>
          </cell>
          <cell r="AT1734" t="e">
            <v>#N/A</v>
          </cell>
        </row>
        <row r="1735">
          <cell r="AC1735" t="str">
            <v>الشؤون الصحية</v>
          </cell>
          <cell r="AT1735" t="e">
            <v>#N/A</v>
          </cell>
        </row>
        <row r="1736">
          <cell r="AC1736" t="str">
            <v>الشؤون الصحية</v>
          </cell>
          <cell r="AT1736" t="str">
            <v>علوم إنسانية</v>
          </cell>
        </row>
        <row r="1737">
          <cell r="AC1737" t="str">
            <v>القضايا والشؤون القانونية</v>
          </cell>
          <cell r="AT1737" t="str">
            <v>ثانوية عامة</v>
          </cell>
        </row>
        <row r="1738">
          <cell r="AC1738" t="str">
            <v>القضايا والشؤون القانونية</v>
          </cell>
          <cell r="AT1738" t="str">
            <v>ثانوية عامة</v>
          </cell>
        </row>
        <row r="1739">
          <cell r="AC1739" t="str">
            <v>القضايا والشؤون القانونية</v>
          </cell>
          <cell r="AT1739" t="str">
            <v>علوم إنسانية</v>
          </cell>
        </row>
        <row r="1740">
          <cell r="AC1740" t="str">
            <v>الشؤون المالية</v>
          </cell>
          <cell r="AT1740" t="e">
            <v>#N/A</v>
          </cell>
        </row>
        <row r="1741">
          <cell r="AC1741" t="str">
            <v>الشؤون المالية</v>
          </cell>
          <cell r="AT1741" t="e">
            <v>#N/A</v>
          </cell>
        </row>
        <row r="1742">
          <cell r="AC1742" t="str">
            <v>الشؤون المالية</v>
          </cell>
          <cell r="AT1742" t="e">
            <v>#N/A</v>
          </cell>
        </row>
        <row r="1743">
          <cell r="AC1743" t="str">
            <v>الشؤون المالية</v>
          </cell>
          <cell r="AT1743" t="e">
            <v>#N/A</v>
          </cell>
        </row>
        <row r="1744">
          <cell r="AC1744" t="str">
            <v>الشؤون المالية</v>
          </cell>
          <cell r="AT1744" t="str">
            <v>معهد تقني ومتوسط</v>
          </cell>
        </row>
        <row r="1745">
          <cell r="AC1745" t="str">
            <v>الشؤون المالية</v>
          </cell>
          <cell r="AT1745" t="e">
            <v>#N/A</v>
          </cell>
        </row>
        <row r="1746">
          <cell r="AC1746" t="str">
            <v>الشؤون المالية</v>
          </cell>
          <cell r="AT1746" t="e">
            <v>#N/A</v>
          </cell>
        </row>
        <row r="1747">
          <cell r="AC1747" t="str">
            <v>الشؤون المالية</v>
          </cell>
          <cell r="AT1747" t="e">
            <v>#N/A</v>
          </cell>
        </row>
        <row r="1748">
          <cell r="AC1748" t="str">
            <v>الشؤون المالية</v>
          </cell>
          <cell r="AT1748" t="e">
            <v>#N/A</v>
          </cell>
        </row>
        <row r="1749">
          <cell r="AC1749" t="str">
            <v>الشؤون المالية</v>
          </cell>
          <cell r="AT1749" t="e">
            <v>#N/A</v>
          </cell>
        </row>
        <row r="1750">
          <cell r="AC1750" t="str">
            <v>الشؤون المالية</v>
          </cell>
          <cell r="AT1750" t="e">
            <v>#N/A</v>
          </cell>
        </row>
        <row r="1751">
          <cell r="AC1751" t="str">
            <v>الشؤون المالية</v>
          </cell>
          <cell r="AT1751" t="str">
            <v>معهد تقني ومتوسط</v>
          </cell>
        </row>
        <row r="1752">
          <cell r="AC1752" t="str">
            <v>الشؤون المالية</v>
          </cell>
          <cell r="AT1752" t="e">
            <v>#N/A</v>
          </cell>
        </row>
        <row r="1753">
          <cell r="AC1753" t="str">
            <v>الشؤون المالية</v>
          </cell>
          <cell r="AT1753" t="e">
            <v>#N/A</v>
          </cell>
        </row>
        <row r="1754">
          <cell r="AC1754" t="str">
            <v>الشؤون المالية</v>
          </cell>
          <cell r="AT1754" t="str">
            <v>معهد تقني ومتوسط</v>
          </cell>
        </row>
        <row r="1755">
          <cell r="AC1755" t="str">
            <v>الشؤون المالية</v>
          </cell>
          <cell r="AT1755" t="str">
            <v>ثانوية مهنية وتقنية</v>
          </cell>
        </row>
        <row r="1756">
          <cell r="AC1756" t="str">
            <v>الشؤون المالية</v>
          </cell>
          <cell r="AT1756" t="str">
            <v>ثانوية عامة</v>
          </cell>
        </row>
        <row r="1757">
          <cell r="AC1757" t="str">
            <v>الشؤون المالية</v>
          </cell>
          <cell r="AT1757" t="str">
            <v>ثانوية عامة</v>
          </cell>
        </row>
        <row r="1758">
          <cell r="AC1758" t="str">
            <v>الشؤون المالية</v>
          </cell>
          <cell r="AT1758" t="e">
            <v>#N/A</v>
          </cell>
        </row>
        <row r="1759">
          <cell r="AC1759" t="str">
            <v>الشؤون المالية</v>
          </cell>
          <cell r="AT1759" t="str">
            <v>ثانوية مهنية وتقنية</v>
          </cell>
        </row>
        <row r="1760">
          <cell r="AC1760" t="str">
            <v>الشؤون المالية</v>
          </cell>
          <cell r="AT1760" t="e">
            <v>#N/A</v>
          </cell>
        </row>
        <row r="1761">
          <cell r="AC1761" t="str">
            <v>الشؤون المالية</v>
          </cell>
          <cell r="AT1761" t="e">
            <v>#N/A</v>
          </cell>
        </row>
        <row r="1762">
          <cell r="AC1762" t="str">
            <v>الشؤون المالية</v>
          </cell>
          <cell r="AT1762" t="str">
            <v>معهد تقني ومتوسط</v>
          </cell>
        </row>
        <row r="1763">
          <cell r="AC1763" t="str">
            <v>الشؤون المالية</v>
          </cell>
          <cell r="AT1763" t="e">
            <v>#N/A</v>
          </cell>
        </row>
        <row r="1764">
          <cell r="AC1764" t="str">
            <v>الشؤون المالية</v>
          </cell>
          <cell r="AT1764" t="str">
            <v>معهد تقني ومتوسط</v>
          </cell>
        </row>
        <row r="1765">
          <cell r="AC1765" t="str">
            <v>الشؤون المالية</v>
          </cell>
          <cell r="AT1765" t="e">
            <v>#N/A</v>
          </cell>
        </row>
        <row r="1766">
          <cell r="AC1766" t="str">
            <v>الشؤون المالية</v>
          </cell>
          <cell r="AT1766" t="str">
            <v>معهد تقني ومتوسط</v>
          </cell>
        </row>
        <row r="1767">
          <cell r="AC1767" t="str">
            <v>الشؤون المالية</v>
          </cell>
          <cell r="AT1767" t="e">
            <v>#N/A</v>
          </cell>
        </row>
        <row r="1768">
          <cell r="AC1768" t="str">
            <v>الشؤون المالية</v>
          </cell>
          <cell r="AT1768" t="e">
            <v>#N/A</v>
          </cell>
        </row>
        <row r="1769">
          <cell r="AC1769" t="str">
            <v>الشؤون المالية</v>
          </cell>
          <cell r="AT1769" t="e">
            <v>#N/A</v>
          </cell>
        </row>
        <row r="1770">
          <cell r="AC1770" t="str">
            <v>الشؤون المالية</v>
          </cell>
          <cell r="AT1770" t="e">
            <v>#N/A</v>
          </cell>
        </row>
        <row r="1771">
          <cell r="AC1771" t="str">
            <v>الشؤون المالية</v>
          </cell>
          <cell r="AT1771" t="str">
            <v>ثانوية عامة</v>
          </cell>
        </row>
        <row r="1772">
          <cell r="AC1772" t="str">
            <v>الشؤون المالية</v>
          </cell>
          <cell r="AT1772" t="e">
            <v>#N/A</v>
          </cell>
        </row>
        <row r="1773">
          <cell r="AC1773" t="str">
            <v>الشؤون المالية</v>
          </cell>
          <cell r="AT1773" t="str">
            <v>معهد تقني ومتوسط</v>
          </cell>
        </row>
        <row r="1774">
          <cell r="AC1774" t="str">
            <v>الشؤون المالية</v>
          </cell>
          <cell r="AT1774" t="str">
            <v>ثانوية عامة</v>
          </cell>
        </row>
        <row r="1775">
          <cell r="AC1775" t="str">
            <v>الشؤون المالية</v>
          </cell>
          <cell r="AT1775" t="e">
            <v>#N/A</v>
          </cell>
        </row>
        <row r="1776">
          <cell r="AC1776" t="str">
            <v>الشؤون المالية</v>
          </cell>
          <cell r="AT1776" t="e">
            <v>#N/A</v>
          </cell>
        </row>
        <row r="1777">
          <cell r="AC1777" t="str">
            <v>الشؤون المالية</v>
          </cell>
          <cell r="AT1777" t="str">
            <v>ثانوية عامة</v>
          </cell>
        </row>
        <row r="1778">
          <cell r="AC1778" t="str">
            <v>الشؤون المالية</v>
          </cell>
          <cell r="AT1778" t="str">
            <v>معهد تقني ومتوسط</v>
          </cell>
        </row>
        <row r="1779">
          <cell r="AC1779" t="str">
            <v>الشؤون المالية</v>
          </cell>
          <cell r="AT1779" t="e">
            <v>#N/A</v>
          </cell>
        </row>
        <row r="1780">
          <cell r="AC1780" t="str">
            <v>الشؤون المالية</v>
          </cell>
          <cell r="AT1780" t="str">
            <v>معهد تقني ومتوسط</v>
          </cell>
        </row>
        <row r="1781">
          <cell r="AC1781" t="str">
            <v>الشؤون المالية</v>
          </cell>
          <cell r="AT1781" t="e">
            <v>#N/A</v>
          </cell>
        </row>
        <row r="1782">
          <cell r="AC1782" t="str">
            <v>الشؤون المالية</v>
          </cell>
          <cell r="AT1782" t="str">
            <v>معهد تقني ومتوسط</v>
          </cell>
        </row>
        <row r="1783">
          <cell r="AC1783" t="str">
            <v>الشؤون المالية</v>
          </cell>
          <cell r="AT1783" t="e">
            <v>#N/A</v>
          </cell>
        </row>
        <row r="1784">
          <cell r="AC1784" t="str">
            <v>الشؤون المالية</v>
          </cell>
          <cell r="AT1784" t="e">
            <v>#N/A</v>
          </cell>
        </row>
        <row r="1785">
          <cell r="AC1785" t="str">
            <v>الشؤون المالية</v>
          </cell>
          <cell r="AT1785" t="e">
            <v>#N/A</v>
          </cell>
        </row>
        <row r="1786">
          <cell r="AC1786" t="str">
            <v>الشؤون المالية</v>
          </cell>
          <cell r="AT1786" t="str">
            <v>معهد تقني ومتوسط</v>
          </cell>
        </row>
        <row r="1787">
          <cell r="AC1787" t="str">
            <v>الشؤون المالية</v>
          </cell>
          <cell r="AT1787" t="e">
            <v>#N/A</v>
          </cell>
        </row>
        <row r="1788">
          <cell r="AC1788" t="str">
            <v>الشؤون المالية</v>
          </cell>
          <cell r="AT1788" t="str">
            <v>ثانوية مهنية وتقنية</v>
          </cell>
        </row>
        <row r="1789">
          <cell r="AC1789" t="str">
            <v>الشؤون المالية</v>
          </cell>
          <cell r="AT1789" t="str">
            <v>علوم أساسية</v>
          </cell>
        </row>
        <row r="1790">
          <cell r="AC1790" t="str">
            <v>الشؤون المالية</v>
          </cell>
          <cell r="AT1790" t="e">
            <v>#N/A</v>
          </cell>
        </row>
        <row r="1791">
          <cell r="AC1791" t="str">
            <v>الشؤون المالية</v>
          </cell>
          <cell r="AT1791" t="str">
            <v>ثانوية عامة</v>
          </cell>
        </row>
        <row r="1792">
          <cell r="AC1792" t="str">
            <v>الشؤون المالية</v>
          </cell>
          <cell r="AT1792" t="e">
            <v>#N/A</v>
          </cell>
        </row>
        <row r="1793">
          <cell r="AC1793" t="str">
            <v>الشؤون المالية</v>
          </cell>
          <cell r="AT1793" t="e">
            <v>#N/A</v>
          </cell>
        </row>
        <row r="1794">
          <cell r="AC1794" t="str">
            <v>الشؤون المالية</v>
          </cell>
          <cell r="AT1794" t="e">
            <v>#N/A</v>
          </cell>
        </row>
        <row r="1795">
          <cell r="AC1795" t="str">
            <v>الشؤون المالية</v>
          </cell>
          <cell r="AT1795" t="e">
            <v>#N/A</v>
          </cell>
        </row>
        <row r="1796">
          <cell r="AC1796" t="str">
            <v>الشؤون المالية</v>
          </cell>
          <cell r="AT1796" t="e">
            <v>#N/A</v>
          </cell>
        </row>
        <row r="1797">
          <cell r="AC1797" t="str">
            <v>الشؤون المالية</v>
          </cell>
          <cell r="AT1797" t="e">
            <v>#N/A</v>
          </cell>
        </row>
        <row r="1798">
          <cell r="AC1798" t="str">
            <v>الشؤون المالية</v>
          </cell>
          <cell r="AT1798" t="str">
            <v>معهد تقني ومتوسط</v>
          </cell>
        </row>
        <row r="1799">
          <cell r="AC1799" t="str">
            <v>الشؤون المالية</v>
          </cell>
          <cell r="AT1799" t="str">
            <v>ثانوية عامة</v>
          </cell>
        </row>
        <row r="1800">
          <cell r="AC1800" t="str">
            <v>الشؤون المالية</v>
          </cell>
          <cell r="AT1800" t="str">
            <v>علوم إنسانية</v>
          </cell>
        </row>
        <row r="1801">
          <cell r="AC1801" t="str">
            <v>الشؤون المالية</v>
          </cell>
          <cell r="AT1801" t="e">
            <v>#N/A</v>
          </cell>
        </row>
        <row r="1802">
          <cell r="AC1802" t="str">
            <v>الشؤون المالية</v>
          </cell>
          <cell r="AT1802" t="e">
            <v>#N/A</v>
          </cell>
        </row>
        <row r="1803">
          <cell r="AC1803" t="str">
            <v>الشؤون المالية</v>
          </cell>
          <cell r="AT1803" t="e">
            <v>#N/A</v>
          </cell>
        </row>
        <row r="1804">
          <cell r="AC1804" t="str">
            <v>الشؤون المالية</v>
          </cell>
          <cell r="AT1804" t="str">
            <v>ثانوية عامة</v>
          </cell>
        </row>
        <row r="1805">
          <cell r="AC1805" t="str">
            <v>الشؤون المالية</v>
          </cell>
          <cell r="AT1805" t="str">
            <v>معهد تقني ومتوسط</v>
          </cell>
        </row>
        <row r="1806">
          <cell r="AC1806" t="str">
            <v>الشؤون المالية</v>
          </cell>
          <cell r="AT1806" t="str">
            <v>معهد تقني ومتوسط</v>
          </cell>
        </row>
        <row r="1807">
          <cell r="AC1807" t="str">
            <v>الشؤون المالية</v>
          </cell>
          <cell r="AT1807" t="str">
            <v>معهد تقني ومتوسط</v>
          </cell>
        </row>
        <row r="1808">
          <cell r="AC1808" t="str">
            <v>الشؤون المالية</v>
          </cell>
          <cell r="AT1808" t="e">
            <v>#N/A</v>
          </cell>
        </row>
        <row r="1809">
          <cell r="AC1809" t="str">
            <v>الشؤون المالية</v>
          </cell>
          <cell r="AT1809" t="e">
            <v>#N/A</v>
          </cell>
        </row>
        <row r="1810">
          <cell r="AC1810" t="str">
            <v>الشؤون المالية</v>
          </cell>
          <cell r="AT1810" t="str">
            <v>ثانوية عامة</v>
          </cell>
        </row>
        <row r="1811">
          <cell r="AC1811" t="str">
            <v>الشؤون المالية</v>
          </cell>
          <cell r="AT1811" t="str">
            <v>ثانوية عامة</v>
          </cell>
        </row>
        <row r="1812">
          <cell r="AC1812" t="str">
            <v>الشؤون المالية</v>
          </cell>
          <cell r="AT1812" t="e">
            <v>#N/A</v>
          </cell>
        </row>
        <row r="1813">
          <cell r="AC1813" t="str">
            <v>الشؤون المالية</v>
          </cell>
          <cell r="AT1813" t="e">
            <v>#N/A</v>
          </cell>
        </row>
        <row r="1814">
          <cell r="AC1814" t="str">
            <v>الشؤون المالية</v>
          </cell>
          <cell r="AT1814" t="e">
            <v>#N/A</v>
          </cell>
        </row>
        <row r="1815">
          <cell r="AC1815" t="str">
            <v>الشؤون المالية</v>
          </cell>
          <cell r="AT1815" t="e">
            <v>#N/A</v>
          </cell>
        </row>
        <row r="1816">
          <cell r="AC1816" t="str">
            <v>الشؤون المالية</v>
          </cell>
          <cell r="AT1816" t="str">
            <v>معهد تقني ومتوسط</v>
          </cell>
        </row>
        <row r="1817">
          <cell r="AC1817" t="str">
            <v>الشؤون المالية</v>
          </cell>
          <cell r="AT1817" t="str">
            <v>ثانوية عامة</v>
          </cell>
        </row>
        <row r="1818">
          <cell r="AC1818" t="str">
            <v>الشؤون المالية</v>
          </cell>
          <cell r="AT1818" t="e">
            <v>#N/A</v>
          </cell>
        </row>
        <row r="1819">
          <cell r="AC1819" t="str">
            <v>الشؤون المالية</v>
          </cell>
          <cell r="AT1819" t="str">
            <v>معهد تقني ومتوسط</v>
          </cell>
        </row>
        <row r="1820">
          <cell r="AC1820" t="str">
            <v>الشؤون المالية</v>
          </cell>
          <cell r="AT1820" t="str">
            <v>معهد تقني ومتوسط</v>
          </cell>
        </row>
        <row r="1821">
          <cell r="AC1821" t="str">
            <v>الشؤون المالية</v>
          </cell>
          <cell r="AT1821" t="str">
            <v>ثانوية عامة</v>
          </cell>
        </row>
        <row r="1822">
          <cell r="AC1822" t="str">
            <v>الشؤون المالية</v>
          </cell>
          <cell r="AT1822" t="str">
            <v>ثانوية عامة</v>
          </cell>
        </row>
        <row r="1823">
          <cell r="AC1823" t="str">
            <v>الشؤون المالية</v>
          </cell>
          <cell r="AT1823" t="str">
            <v>معهد تقني ومتوسط</v>
          </cell>
        </row>
        <row r="1824">
          <cell r="AC1824" t="str">
            <v>الشؤون المالية</v>
          </cell>
          <cell r="AT1824" t="e">
            <v>#N/A</v>
          </cell>
        </row>
        <row r="1825">
          <cell r="AC1825" t="str">
            <v>الشؤون المالية</v>
          </cell>
          <cell r="AT1825" t="str">
            <v>ثانوية عامة</v>
          </cell>
        </row>
        <row r="1826">
          <cell r="AC1826" t="str">
            <v>الشؤون المالية</v>
          </cell>
          <cell r="AT1826" t="str">
            <v>علوم أساسية</v>
          </cell>
        </row>
        <row r="1827">
          <cell r="AC1827" t="str">
            <v>الشؤون المالية</v>
          </cell>
          <cell r="AT1827" t="e">
            <v>#N/A</v>
          </cell>
        </row>
        <row r="1828">
          <cell r="AC1828" t="str">
            <v>الشؤون المالية</v>
          </cell>
          <cell r="AT1828" t="str">
            <v>ثانوية عامة</v>
          </cell>
        </row>
        <row r="1829">
          <cell r="AC1829" t="str">
            <v>الشؤون المالية</v>
          </cell>
          <cell r="AT1829" t="e">
            <v>#N/A</v>
          </cell>
        </row>
        <row r="1830">
          <cell r="AC1830" t="str">
            <v>الشؤون المالية</v>
          </cell>
          <cell r="AT1830" t="e">
            <v>#N/A</v>
          </cell>
        </row>
        <row r="1831">
          <cell r="AC1831" t="str">
            <v>الشؤون المالية</v>
          </cell>
          <cell r="AT1831" t="e">
            <v>#N/A</v>
          </cell>
        </row>
        <row r="1832">
          <cell r="AC1832" t="str">
            <v>الشؤون المالية</v>
          </cell>
          <cell r="AT1832" t="e">
            <v>#N/A</v>
          </cell>
        </row>
        <row r="1833">
          <cell r="AC1833" t="str">
            <v>الشؤون المالية</v>
          </cell>
          <cell r="AT1833" t="str">
            <v>ثانوية عامة</v>
          </cell>
        </row>
        <row r="1834">
          <cell r="AC1834" t="str">
            <v>الشؤون المالية</v>
          </cell>
          <cell r="AT1834" t="str">
            <v>ثانوية مهنية وتقنية</v>
          </cell>
        </row>
        <row r="1835">
          <cell r="AC1835" t="str">
            <v>الشؤون المالية</v>
          </cell>
          <cell r="AT1835" t="e">
            <v>#N/A</v>
          </cell>
        </row>
        <row r="1836">
          <cell r="AC1836" t="str">
            <v>الشؤون المالية</v>
          </cell>
          <cell r="AT1836" t="str">
            <v>علوم أساسية</v>
          </cell>
        </row>
        <row r="1837">
          <cell r="AC1837" t="str">
            <v>الشؤون المالية</v>
          </cell>
          <cell r="AT1837" t="e">
            <v>#N/A</v>
          </cell>
        </row>
        <row r="1838">
          <cell r="AC1838" t="str">
            <v>الشؤون المالية</v>
          </cell>
          <cell r="AT1838" t="e">
            <v>#N/A</v>
          </cell>
        </row>
        <row r="1839">
          <cell r="AC1839" t="str">
            <v>الشؤون المالية</v>
          </cell>
          <cell r="AT1839" t="str">
            <v>ثانوية عامة</v>
          </cell>
        </row>
        <row r="1840">
          <cell r="AC1840" t="str">
            <v>الشؤون المالية</v>
          </cell>
          <cell r="AT1840" t="e">
            <v>#N/A</v>
          </cell>
        </row>
        <row r="1841">
          <cell r="AC1841" t="str">
            <v>الشؤون المالية</v>
          </cell>
          <cell r="AT1841" t="e">
            <v>#N/A</v>
          </cell>
        </row>
        <row r="1842">
          <cell r="AC1842" t="str">
            <v>الشؤون المالية</v>
          </cell>
          <cell r="AT1842" t="str">
            <v>علوم إنسانية</v>
          </cell>
        </row>
        <row r="1843">
          <cell r="AC1843" t="str">
            <v>الشؤون المالية</v>
          </cell>
          <cell r="AT1843" t="e">
            <v>#N/A</v>
          </cell>
        </row>
        <row r="1844">
          <cell r="AC1844" t="str">
            <v>الشؤون المالية</v>
          </cell>
          <cell r="AT1844" t="e">
            <v>#N/A</v>
          </cell>
        </row>
        <row r="1845">
          <cell r="AC1845" t="str">
            <v>الشؤون المالية</v>
          </cell>
          <cell r="AT1845" t="e">
            <v>#N/A</v>
          </cell>
        </row>
        <row r="1846">
          <cell r="AC1846" t="str">
            <v>الشؤون المالية</v>
          </cell>
          <cell r="AT1846" t="e">
            <v>#N/A</v>
          </cell>
        </row>
        <row r="1847">
          <cell r="AC1847" t="str">
            <v>الشؤون المالية</v>
          </cell>
          <cell r="AT1847" t="e">
            <v>#N/A</v>
          </cell>
        </row>
        <row r="1848">
          <cell r="AC1848" t="str">
            <v>الشؤون المالية</v>
          </cell>
          <cell r="AT1848" t="e">
            <v>#N/A</v>
          </cell>
        </row>
        <row r="1849">
          <cell r="AC1849" t="str">
            <v>الشؤون المالية</v>
          </cell>
          <cell r="AT1849" t="e">
            <v>#N/A</v>
          </cell>
        </row>
        <row r="1850">
          <cell r="AC1850" t="str">
            <v>الشؤون المالية</v>
          </cell>
          <cell r="AT1850" t="e">
            <v>#N/A</v>
          </cell>
        </row>
        <row r="1851">
          <cell r="AC1851" t="str">
            <v>الشؤون المالية</v>
          </cell>
          <cell r="AT1851" t="str">
            <v>ثانوية عامة</v>
          </cell>
        </row>
        <row r="1852">
          <cell r="AC1852" t="str">
            <v>الشؤون المالية</v>
          </cell>
          <cell r="AT1852" t="e">
            <v>#N/A</v>
          </cell>
        </row>
        <row r="1853">
          <cell r="AC1853" t="str">
            <v>الشؤون المالية</v>
          </cell>
          <cell r="AT1853" t="e">
            <v>#N/A</v>
          </cell>
        </row>
        <row r="1854">
          <cell r="AC1854" t="str">
            <v>الشؤون المالية</v>
          </cell>
          <cell r="AT1854" t="e">
            <v>#N/A</v>
          </cell>
        </row>
        <row r="1855">
          <cell r="AC1855" t="str">
            <v>الشؤون المالية</v>
          </cell>
          <cell r="AT1855" t="e">
            <v>#N/A</v>
          </cell>
        </row>
        <row r="1856">
          <cell r="AC1856" t="str">
            <v>الشؤون المالية</v>
          </cell>
          <cell r="AT1856" t="e">
            <v>#N/A</v>
          </cell>
        </row>
        <row r="1857">
          <cell r="AC1857" t="str">
            <v>الشؤون المالية</v>
          </cell>
          <cell r="AT1857" t="e">
            <v>#N/A</v>
          </cell>
        </row>
        <row r="1858">
          <cell r="AC1858" t="str">
            <v>الشؤون المالية</v>
          </cell>
          <cell r="AT1858" t="e">
            <v>#N/A</v>
          </cell>
        </row>
        <row r="1859">
          <cell r="AC1859" t="str">
            <v>الشؤون المالية</v>
          </cell>
          <cell r="AT1859" t="str">
            <v>ثانوية عامة</v>
          </cell>
        </row>
        <row r="1860">
          <cell r="AC1860" t="str">
            <v>الشؤون المالية</v>
          </cell>
          <cell r="AT1860" t="e">
            <v>#N/A</v>
          </cell>
        </row>
        <row r="1861">
          <cell r="AC1861" t="str">
            <v>الشؤون المالية</v>
          </cell>
          <cell r="AT1861" t="e">
            <v>#N/A</v>
          </cell>
        </row>
        <row r="1862">
          <cell r="AC1862" t="str">
            <v>الشؤون المالية</v>
          </cell>
          <cell r="AT1862" t="e">
            <v>#N/A</v>
          </cell>
        </row>
        <row r="1863">
          <cell r="AC1863" t="str">
            <v>الشؤون المالية</v>
          </cell>
          <cell r="AT1863" t="str">
            <v>معهد تقني ومتوسط</v>
          </cell>
        </row>
        <row r="1864">
          <cell r="AC1864" t="str">
            <v>الشؤون المالية</v>
          </cell>
          <cell r="AT1864" t="e">
            <v>#N/A</v>
          </cell>
        </row>
        <row r="1865">
          <cell r="AC1865" t="str">
            <v>الشؤون المالية</v>
          </cell>
          <cell r="AT1865" t="str">
            <v>ثانوية عامة</v>
          </cell>
        </row>
        <row r="1866">
          <cell r="AC1866" t="str">
            <v>الشؤون المالية</v>
          </cell>
          <cell r="AT1866" t="str">
            <v>ثانوية عامة</v>
          </cell>
        </row>
        <row r="1867">
          <cell r="AC1867" t="str">
            <v>الشؤون المالية</v>
          </cell>
          <cell r="AT1867" t="e">
            <v>#N/A</v>
          </cell>
        </row>
        <row r="1868">
          <cell r="AC1868" t="str">
            <v>الشؤون المالية</v>
          </cell>
          <cell r="AT1868" t="e">
            <v>#N/A</v>
          </cell>
        </row>
        <row r="1869">
          <cell r="AC1869" t="str">
            <v>الشؤون المالية</v>
          </cell>
          <cell r="AT1869" t="e">
            <v>#N/A</v>
          </cell>
        </row>
        <row r="1870">
          <cell r="AC1870" t="str">
            <v>الشؤون المالية</v>
          </cell>
          <cell r="AT1870" t="e">
            <v>#N/A</v>
          </cell>
        </row>
        <row r="1871">
          <cell r="AC1871" t="str">
            <v>الشؤون المالية</v>
          </cell>
          <cell r="AT1871" t="e">
            <v>#N/A</v>
          </cell>
        </row>
        <row r="1872">
          <cell r="AC1872" t="str">
            <v>الشؤون المالية</v>
          </cell>
          <cell r="AT1872" t="e">
            <v>#N/A</v>
          </cell>
        </row>
        <row r="1873">
          <cell r="AC1873" t="str">
            <v>الشؤون المالية</v>
          </cell>
          <cell r="AT1873" t="e">
            <v>#N/A</v>
          </cell>
        </row>
        <row r="1874">
          <cell r="AC1874" t="str">
            <v>الشؤون المالية</v>
          </cell>
          <cell r="AT1874" t="e">
            <v>#N/A</v>
          </cell>
        </row>
        <row r="1875">
          <cell r="AC1875" t="str">
            <v>الشؤون المالية</v>
          </cell>
          <cell r="AT1875" t="e">
            <v>#N/A</v>
          </cell>
        </row>
        <row r="1876">
          <cell r="AC1876" t="str">
            <v>الشؤون المالية</v>
          </cell>
          <cell r="AT1876" t="str">
            <v>معهد تقني ومتوسط</v>
          </cell>
        </row>
        <row r="1877">
          <cell r="AC1877" t="str">
            <v>الشؤون المالية</v>
          </cell>
          <cell r="AT1877" t="e">
            <v>#N/A</v>
          </cell>
        </row>
        <row r="1878">
          <cell r="AC1878" t="str">
            <v>الشؤون المالية</v>
          </cell>
          <cell r="AT1878" t="str">
            <v>ثانوية عامة</v>
          </cell>
        </row>
        <row r="1879">
          <cell r="AC1879" t="str">
            <v>الشؤون المالية</v>
          </cell>
          <cell r="AT1879" t="e">
            <v>#N/A</v>
          </cell>
        </row>
        <row r="1880">
          <cell r="AC1880" t="str">
            <v>الشؤون المالية</v>
          </cell>
          <cell r="AT1880" t="str">
            <v>علوم أساسية</v>
          </cell>
        </row>
        <row r="1881">
          <cell r="AC1881" t="str">
            <v>الشؤون المالية</v>
          </cell>
          <cell r="AT1881" t="e">
            <v>#N/A</v>
          </cell>
        </row>
        <row r="1882">
          <cell r="AC1882" t="str">
            <v>الشؤون المالية</v>
          </cell>
          <cell r="AT1882" t="e">
            <v>#N/A</v>
          </cell>
        </row>
        <row r="1883">
          <cell r="AC1883" t="str">
            <v>الشؤون المالية</v>
          </cell>
          <cell r="AT1883" t="e">
            <v>#N/A</v>
          </cell>
        </row>
        <row r="1884">
          <cell r="AC1884" t="str">
            <v>الشؤون المالية</v>
          </cell>
          <cell r="AT1884" t="e">
            <v>#N/A</v>
          </cell>
        </row>
        <row r="1885">
          <cell r="AC1885" t="str">
            <v>الشؤون المالية</v>
          </cell>
          <cell r="AT1885" t="e">
            <v>#N/A</v>
          </cell>
        </row>
        <row r="1886">
          <cell r="AC1886" t="str">
            <v>الشؤون المالية</v>
          </cell>
          <cell r="AT1886" t="str">
            <v>ثانوية عامة</v>
          </cell>
        </row>
        <row r="1887">
          <cell r="AC1887" t="str">
            <v>الشؤون المالية</v>
          </cell>
          <cell r="AT1887" t="str">
            <v>ثانوية مهنية وتقنية</v>
          </cell>
        </row>
        <row r="1888">
          <cell r="AC1888" t="str">
            <v>الشؤون المالية</v>
          </cell>
          <cell r="AT1888" t="e">
            <v>#N/A</v>
          </cell>
        </row>
        <row r="1889">
          <cell r="AC1889" t="str">
            <v>الشؤون المالية</v>
          </cell>
          <cell r="AT1889" t="e">
            <v>#N/A</v>
          </cell>
        </row>
        <row r="1890">
          <cell r="AC1890" t="str">
            <v>الشؤون المالية</v>
          </cell>
          <cell r="AT1890" t="e">
            <v>#N/A</v>
          </cell>
        </row>
        <row r="1891">
          <cell r="AC1891" t="str">
            <v>الشؤون المالية</v>
          </cell>
          <cell r="AT1891" t="e">
            <v>#N/A</v>
          </cell>
        </row>
        <row r="1892">
          <cell r="AC1892" t="str">
            <v>الشؤون المالية</v>
          </cell>
          <cell r="AT1892" t="e">
            <v>#N/A</v>
          </cell>
        </row>
        <row r="1893">
          <cell r="AC1893" t="str">
            <v>الشؤون المالية</v>
          </cell>
          <cell r="AT1893" t="str">
            <v>ثانوية عامة</v>
          </cell>
        </row>
        <row r="1894">
          <cell r="AC1894" t="str">
            <v>الشؤون المالية</v>
          </cell>
          <cell r="AT1894" t="str">
            <v>معهد تقني ومتوسط</v>
          </cell>
        </row>
        <row r="1895">
          <cell r="AC1895" t="str">
            <v>الشؤون المالية</v>
          </cell>
          <cell r="AT1895" t="e">
            <v>#N/A</v>
          </cell>
        </row>
        <row r="1896">
          <cell r="AC1896" t="str">
            <v>الشؤون المالية</v>
          </cell>
          <cell r="AT1896" t="e">
            <v>#N/A</v>
          </cell>
        </row>
        <row r="1897">
          <cell r="AC1897" t="str">
            <v>الشؤون المالية</v>
          </cell>
          <cell r="AT1897" t="str">
            <v>معهد تقني ومتوسط</v>
          </cell>
        </row>
        <row r="1898">
          <cell r="AC1898" t="str">
            <v>الشؤون المالية</v>
          </cell>
          <cell r="AT1898" t="str">
            <v>معهد تقني ومتوسط</v>
          </cell>
        </row>
        <row r="1899">
          <cell r="AC1899" t="str">
            <v>الشؤون المالية</v>
          </cell>
          <cell r="AT1899" t="e">
            <v>#N/A</v>
          </cell>
        </row>
        <row r="1900">
          <cell r="AC1900" t="str">
            <v>الشؤون المالية</v>
          </cell>
          <cell r="AT1900" t="str">
            <v>معهد تقني ومتوسط</v>
          </cell>
        </row>
        <row r="1901">
          <cell r="AC1901" t="str">
            <v>الشؤون المالية</v>
          </cell>
          <cell r="AT1901" t="str">
            <v>ثانوية عامة</v>
          </cell>
        </row>
        <row r="1902">
          <cell r="AC1902" t="str">
            <v>الشؤون المالية</v>
          </cell>
          <cell r="AT1902" t="e">
            <v>#N/A</v>
          </cell>
        </row>
        <row r="1903">
          <cell r="AC1903" t="str">
            <v>الشؤون المالية</v>
          </cell>
          <cell r="AT1903" t="str">
            <v>ثانوية عامة</v>
          </cell>
        </row>
        <row r="1904">
          <cell r="AC1904" t="str">
            <v>الشؤون المالية</v>
          </cell>
          <cell r="AT1904" t="e">
            <v>#N/A</v>
          </cell>
        </row>
        <row r="1905">
          <cell r="AC1905" t="str">
            <v>الشؤون المالية</v>
          </cell>
          <cell r="AT1905" t="str">
            <v>ثانوية عامة</v>
          </cell>
        </row>
        <row r="1906">
          <cell r="AC1906" t="str">
            <v>الشؤون المالية</v>
          </cell>
          <cell r="AT1906" t="e">
            <v>#N/A</v>
          </cell>
        </row>
        <row r="1907">
          <cell r="AC1907" t="str">
            <v>الشؤون المالية</v>
          </cell>
          <cell r="AT1907" t="str">
            <v>ثانوية مهنية وتقنية</v>
          </cell>
        </row>
        <row r="1908">
          <cell r="AC1908" t="str">
            <v>الشؤون المالية</v>
          </cell>
          <cell r="AT1908" t="str">
            <v>ثانوية مهنية وتقنية</v>
          </cell>
        </row>
        <row r="1909">
          <cell r="AC1909" t="str">
            <v>الشؤون المالية</v>
          </cell>
          <cell r="AT1909" t="e">
            <v>#N/A</v>
          </cell>
        </row>
        <row r="1910">
          <cell r="AC1910" t="str">
            <v>الشؤون المالية</v>
          </cell>
          <cell r="AT1910" t="str">
            <v>ثانوية عامة</v>
          </cell>
        </row>
        <row r="1911">
          <cell r="AC1911" t="str">
            <v>الشؤون المالية</v>
          </cell>
          <cell r="AT1911" t="str">
            <v>ثانوية عامة</v>
          </cell>
        </row>
        <row r="1912">
          <cell r="AC1912" t="str">
            <v>الشؤون المالية</v>
          </cell>
          <cell r="AT1912" t="str">
            <v>معهد تقني ومتوسط</v>
          </cell>
        </row>
        <row r="1913">
          <cell r="AC1913" t="str">
            <v>الشؤون المالية</v>
          </cell>
          <cell r="AT1913" t="e">
            <v>#N/A</v>
          </cell>
        </row>
        <row r="1914">
          <cell r="AC1914" t="str">
            <v>الشؤون المالية</v>
          </cell>
          <cell r="AT1914" t="str">
            <v>معهد تقني ومتوسط</v>
          </cell>
        </row>
        <row r="1915">
          <cell r="AC1915" t="str">
            <v>الشؤون المالية</v>
          </cell>
          <cell r="AT1915" t="e">
            <v>#N/A</v>
          </cell>
        </row>
        <row r="1916">
          <cell r="AC1916" t="str">
            <v>الصحافة والثقافة والإعلام</v>
          </cell>
          <cell r="AT1916" t="str">
            <v>معهد تقني ومتوسط</v>
          </cell>
        </row>
        <row r="1917">
          <cell r="AC1917" t="str">
            <v>الصحافة والثقافة والإعلام</v>
          </cell>
          <cell r="AT1917" t="e">
            <v>#N/A</v>
          </cell>
        </row>
        <row r="1918">
          <cell r="AC1918" t="str">
            <v>الصيانة والإنارة</v>
          </cell>
          <cell r="AT1918" t="e">
            <v>#N/A</v>
          </cell>
        </row>
        <row r="1919">
          <cell r="AC1919" t="str">
            <v>الصيانة والإنارة</v>
          </cell>
          <cell r="AT1919" t="str">
            <v>علوم هندسية</v>
          </cell>
        </row>
        <row r="1920">
          <cell r="AC1920" t="str">
            <v>الصيانة والإنارة</v>
          </cell>
          <cell r="AT1920" t="e">
            <v>#N/A</v>
          </cell>
        </row>
        <row r="1921">
          <cell r="AC1921" t="str">
            <v>الصيانة والإنارة</v>
          </cell>
          <cell r="AT1921" t="e">
            <v>#N/A</v>
          </cell>
        </row>
        <row r="1922">
          <cell r="AC1922" t="str">
            <v>الصيانة والإنارة</v>
          </cell>
          <cell r="AT1922" t="e">
            <v>#N/A</v>
          </cell>
        </row>
        <row r="1923">
          <cell r="AC1923" t="str">
            <v>الصيانة والإنارة</v>
          </cell>
          <cell r="AT1923" t="e">
            <v>#N/A</v>
          </cell>
        </row>
        <row r="1924">
          <cell r="AC1924" t="str">
            <v>الصيانة والإنارة</v>
          </cell>
          <cell r="AT1924" t="e">
            <v>#N/A</v>
          </cell>
        </row>
        <row r="1925">
          <cell r="AC1925" t="str">
            <v>الصيانة والإنارة</v>
          </cell>
          <cell r="AT1925" t="e">
            <v>#N/A</v>
          </cell>
        </row>
        <row r="1926">
          <cell r="AC1926" t="str">
            <v>الصيانة والإنارة</v>
          </cell>
          <cell r="AT1926" t="e">
            <v>#N/A</v>
          </cell>
        </row>
        <row r="1927">
          <cell r="AC1927" t="str">
            <v>الصيانة والإنارة</v>
          </cell>
          <cell r="AT1927" t="str">
            <v>ثانوية عامة</v>
          </cell>
        </row>
        <row r="1928">
          <cell r="AC1928" t="str">
            <v>الصيانة والإنارة</v>
          </cell>
          <cell r="AT1928" t="e">
            <v>#N/A</v>
          </cell>
        </row>
        <row r="1929">
          <cell r="AC1929" t="str">
            <v>الصيانة والإنارة</v>
          </cell>
          <cell r="AT1929" t="e">
            <v>#N/A</v>
          </cell>
        </row>
        <row r="1930">
          <cell r="AC1930" t="str">
            <v>الصيانة والإنارة</v>
          </cell>
          <cell r="AT1930" t="e">
            <v>#N/A</v>
          </cell>
        </row>
        <row r="1931">
          <cell r="AC1931" t="str">
            <v>الصيانة والإنارة</v>
          </cell>
          <cell r="AT1931" t="e">
            <v>#N/A</v>
          </cell>
        </row>
        <row r="1932">
          <cell r="AC1932" t="str">
            <v>الصيانة والإنارة</v>
          </cell>
          <cell r="AT1932" t="e">
            <v>#N/A</v>
          </cell>
        </row>
        <row r="1933">
          <cell r="AC1933" t="str">
            <v>الصيانة والإنارة</v>
          </cell>
          <cell r="AT1933" t="e">
            <v>#N/A</v>
          </cell>
        </row>
        <row r="1934">
          <cell r="AC1934" t="str">
            <v>الصيانة والإنارة</v>
          </cell>
          <cell r="AT1934" t="e">
            <v>#N/A</v>
          </cell>
        </row>
        <row r="1935">
          <cell r="AC1935" t="str">
            <v>الصيانة والإنارة</v>
          </cell>
          <cell r="AT1935" t="e">
            <v>#N/A</v>
          </cell>
        </row>
        <row r="1936">
          <cell r="AC1936" t="str">
            <v>الصيانة والإنارة</v>
          </cell>
          <cell r="AT1936" t="e">
            <v>#N/A</v>
          </cell>
        </row>
        <row r="1937">
          <cell r="AC1937" t="str">
            <v>الصيانة والإنارة</v>
          </cell>
          <cell r="AT1937" t="str">
            <v>علوم هندسية</v>
          </cell>
        </row>
        <row r="1938">
          <cell r="AC1938" t="str">
            <v>الصيانة والإنارة</v>
          </cell>
          <cell r="AT1938" t="e">
            <v>#N/A</v>
          </cell>
        </row>
        <row r="1939">
          <cell r="AC1939" t="str">
            <v>الصيانة والإنارة</v>
          </cell>
          <cell r="AT1939" t="e">
            <v>#N/A</v>
          </cell>
        </row>
        <row r="1940">
          <cell r="AC1940" t="str">
            <v>الصيانة والإنارة</v>
          </cell>
          <cell r="AT1940" t="e">
            <v>#N/A</v>
          </cell>
        </row>
        <row r="1941">
          <cell r="AC1941" t="str">
            <v>الصيانة والإنارة</v>
          </cell>
          <cell r="AT1941" t="e">
            <v>#N/A</v>
          </cell>
        </row>
        <row r="1942">
          <cell r="AC1942" t="str">
            <v>الصيانة والإنارة</v>
          </cell>
          <cell r="AT1942" t="str">
            <v>علوم هندسية</v>
          </cell>
        </row>
        <row r="1943">
          <cell r="AC1943" t="str">
            <v>الصيانة والإنارة</v>
          </cell>
          <cell r="AT1943" t="str">
            <v>معهد تقني ومتوسط</v>
          </cell>
        </row>
        <row r="1944">
          <cell r="AC1944" t="str">
            <v>الصيانة والإنارة</v>
          </cell>
          <cell r="AT1944" t="e">
            <v>#N/A</v>
          </cell>
        </row>
        <row r="1945">
          <cell r="AC1945" t="str">
            <v>الصيانة والإنارة</v>
          </cell>
          <cell r="AT1945" t="e">
            <v>#N/A</v>
          </cell>
        </row>
        <row r="1946">
          <cell r="AC1946" t="str">
            <v>الصيانة والإنارة</v>
          </cell>
          <cell r="AT1946" t="str">
            <v>علوم هندسية</v>
          </cell>
        </row>
        <row r="1947">
          <cell r="AC1947" t="str">
            <v>الصيانة والإنارة</v>
          </cell>
          <cell r="AT1947" t="e">
            <v>#N/A</v>
          </cell>
        </row>
        <row r="1948">
          <cell r="AC1948" t="str">
            <v>الصيانة والإنارة</v>
          </cell>
          <cell r="AT1948" t="e">
            <v>#N/A</v>
          </cell>
        </row>
        <row r="1949">
          <cell r="AC1949" t="str">
            <v>الصيانة والإنارة</v>
          </cell>
          <cell r="AT1949" t="e">
            <v>#N/A</v>
          </cell>
        </row>
        <row r="1950">
          <cell r="AC1950" t="str">
            <v>الصيانة والإنارة</v>
          </cell>
          <cell r="AT1950" t="e">
            <v>#N/A</v>
          </cell>
        </row>
        <row r="1951">
          <cell r="AC1951" t="str">
            <v>الصيانة والإنارة</v>
          </cell>
          <cell r="AT1951" t="e">
            <v>#N/A</v>
          </cell>
        </row>
        <row r="1952">
          <cell r="AC1952" t="str">
            <v>الصيانة والإنارة</v>
          </cell>
          <cell r="AT1952" t="e">
            <v>#N/A</v>
          </cell>
        </row>
        <row r="1953">
          <cell r="AC1953" t="str">
            <v>الصيانة والإنارة</v>
          </cell>
          <cell r="AT1953" t="e">
            <v>#N/A</v>
          </cell>
        </row>
        <row r="1954">
          <cell r="AC1954" t="str">
            <v>الصيانة والإنارة</v>
          </cell>
          <cell r="AT1954" t="e">
            <v>#N/A</v>
          </cell>
        </row>
        <row r="1955">
          <cell r="AC1955" t="str">
            <v>الصيانة والإنارة</v>
          </cell>
          <cell r="AT1955" t="e">
            <v>#N/A</v>
          </cell>
        </row>
        <row r="1956">
          <cell r="AC1956" t="str">
            <v>الصيانة والإنارة</v>
          </cell>
          <cell r="AT1956" t="e">
            <v>#N/A</v>
          </cell>
        </row>
        <row r="1957">
          <cell r="AC1957" t="str">
            <v>الصيانة والإنارة</v>
          </cell>
          <cell r="AT1957" t="e">
            <v>#N/A</v>
          </cell>
        </row>
        <row r="1958">
          <cell r="AC1958" t="str">
            <v>الصيانة والإنارة</v>
          </cell>
          <cell r="AT1958" t="e">
            <v>#N/A</v>
          </cell>
        </row>
        <row r="1959">
          <cell r="AC1959" t="str">
            <v>الصيانة والإنارة</v>
          </cell>
          <cell r="AT1959" t="str">
            <v>معهد تقني ومتوسط</v>
          </cell>
        </row>
        <row r="1960">
          <cell r="AC1960" t="str">
            <v>الصيانة والإنارة</v>
          </cell>
          <cell r="AT1960" t="e">
            <v>#N/A</v>
          </cell>
        </row>
        <row r="1961">
          <cell r="AC1961" t="str">
            <v>الصيانة والإنارة</v>
          </cell>
          <cell r="AT1961" t="e">
            <v>#N/A</v>
          </cell>
        </row>
        <row r="1962">
          <cell r="AC1962" t="str">
            <v>الصيانة والإنارة</v>
          </cell>
          <cell r="AT1962" t="e">
            <v>#N/A</v>
          </cell>
        </row>
        <row r="1963">
          <cell r="AC1963" t="str">
            <v>الصيانة والإنارة</v>
          </cell>
          <cell r="AT1963" t="e">
            <v>#N/A</v>
          </cell>
        </row>
        <row r="1964">
          <cell r="AC1964" t="str">
            <v>الصيانة والإنارة</v>
          </cell>
          <cell r="AT1964" t="str">
            <v>علوم إنسانية</v>
          </cell>
        </row>
        <row r="1965">
          <cell r="AC1965" t="str">
            <v>الصيانة والإنارة</v>
          </cell>
          <cell r="AT1965" t="str">
            <v>علوم هندسية</v>
          </cell>
        </row>
        <row r="1966">
          <cell r="AC1966" t="str">
            <v>الصيانة والإنارة</v>
          </cell>
          <cell r="AT1966" t="e">
            <v>#N/A</v>
          </cell>
        </row>
        <row r="1967">
          <cell r="AC1967" t="str">
            <v>الصيانة والإنارة</v>
          </cell>
          <cell r="AT1967" t="e">
            <v>#N/A</v>
          </cell>
        </row>
        <row r="1968">
          <cell r="AC1968" t="str">
            <v>الصيانة والإنارة</v>
          </cell>
          <cell r="AT1968" t="str">
            <v>علوم هندسية</v>
          </cell>
        </row>
        <row r="1969">
          <cell r="AC1969" t="str">
            <v>الصيانة والإنارة</v>
          </cell>
          <cell r="AT1969" t="e">
            <v>#N/A</v>
          </cell>
        </row>
        <row r="1970">
          <cell r="AC1970" t="str">
            <v>الصيانة والإنارة</v>
          </cell>
          <cell r="AT1970" t="e">
            <v>#N/A</v>
          </cell>
        </row>
        <row r="1971">
          <cell r="AC1971" t="str">
            <v>الصيانة والإنارة</v>
          </cell>
          <cell r="AT1971" t="e">
            <v>#N/A</v>
          </cell>
        </row>
        <row r="1972">
          <cell r="AC1972" t="str">
            <v>الصيانة والإنارة</v>
          </cell>
          <cell r="AT1972" t="e">
            <v>#N/A</v>
          </cell>
        </row>
        <row r="1973">
          <cell r="AC1973" t="str">
            <v>الصيانة والإنارة</v>
          </cell>
          <cell r="AT1973" t="e">
            <v>#N/A</v>
          </cell>
        </row>
        <row r="1974">
          <cell r="AC1974" t="str">
            <v>الصيانة والإنارة</v>
          </cell>
          <cell r="AT1974" t="str">
            <v>معهد تقني ومتوسط</v>
          </cell>
        </row>
        <row r="1975">
          <cell r="AC1975" t="str">
            <v>الصيانة والإنارة</v>
          </cell>
          <cell r="AT1975" t="e">
            <v>#N/A</v>
          </cell>
        </row>
        <row r="1976">
          <cell r="AC1976" t="str">
            <v>الصيانة والإنارة</v>
          </cell>
          <cell r="AT1976" t="e">
            <v>#N/A</v>
          </cell>
        </row>
        <row r="1977">
          <cell r="AC1977" t="str">
            <v>الصيانة والإنارة</v>
          </cell>
          <cell r="AT1977" t="e">
            <v>#N/A</v>
          </cell>
        </row>
        <row r="1978">
          <cell r="AC1978" t="str">
            <v>الصيانة والإنارة</v>
          </cell>
          <cell r="AT1978" t="str">
            <v>معهد تقني ومتوسط</v>
          </cell>
        </row>
        <row r="1979">
          <cell r="AC1979" t="str">
            <v>الصيانة والإنارة</v>
          </cell>
          <cell r="AT1979" t="e">
            <v>#N/A</v>
          </cell>
        </row>
        <row r="1980">
          <cell r="AC1980" t="str">
            <v>الصيانة والإنارة</v>
          </cell>
          <cell r="AT1980" t="e">
            <v>#N/A</v>
          </cell>
        </row>
        <row r="1981">
          <cell r="AC1981" t="str">
            <v>الصيانة والإنارة</v>
          </cell>
          <cell r="AT1981" t="e">
            <v>#N/A</v>
          </cell>
        </row>
        <row r="1982">
          <cell r="AC1982" t="str">
            <v>الصيانة والإنارة</v>
          </cell>
          <cell r="AT1982" t="e">
            <v>#N/A</v>
          </cell>
        </row>
        <row r="1983">
          <cell r="AC1983" t="str">
            <v>الصيانة والإنارة</v>
          </cell>
          <cell r="AT1983" t="e">
            <v>#N/A</v>
          </cell>
        </row>
        <row r="1984">
          <cell r="AC1984" t="str">
            <v>الصيانة والإنارة</v>
          </cell>
          <cell r="AT1984" t="e">
            <v>#N/A</v>
          </cell>
        </row>
        <row r="1985">
          <cell r="AC1985" t="str">
            <v>الصيانة والإنارة</v>
          </cell>
          <cell r="AT1985" t="e">
            <v>#N/A</v>
          </cell>
        </row>
        <row r="1986">
          <cell r="AC1986" t="str">
            <v>الصيانة والإنارة</v>
          </cell>
          <cell r="AT1986" t="e">
            <v>#N/A</v>
          </cell>
        </row>
        <row r="1987">
          <cell r="AC1987" t="str">
            <v>الصيانة والإنارة</v>
          </cell>
          <cell r="AT1987" t="e">
            <v>#N/A</v>
          </cell>
        </row>
        <row r="1988">
          <cell r="AC1988" t="str">
            <v>الصيانة والإنارة</v>
          </cell>
          <cell r="AT1988" t="e">
            <v>#N/A</v>
          </cell>
        </row>
        <row r="1989">
          <cell r="AC1989" t="str">
            <v>الصيانة والإنارة</v>
          </cell>
          <cell r="AT1989" t="e">
            <v>#N/A</v>
          </cell>
        </row>
        <row r="1990">
          <cell r="AC1990" t="str">
            <v>الصيانة والإنارة</v>
          </cell>
          <cell r="AT1990" t="e">
            <v>#N/A</v>
          </cell>
        </row>
        <row r="1991">
          <cell r="AC1991" t="str">
            <v>الصيانة والإنارة</v>
          </cell>
          <cell r="AT1991" t="e">
            <v>#N/A</v>
          </cell>
        </row>
        <row r="1992">
          <cell r="AC1992" t="str">
            <v>الصيانة والإنارة</v>
          </cell>
          <cell r="AT1992" t="e">
            <v>#N/A</v>
          </cell>
        </row>
        <row r="1993">
          <cell r="AC1993" t="str">
            <v>الصيانة والإنارة</v>
          </cell>
          <cell r="AT1993" t="e">
            <v>#N/A</v>
          </cell>
        </row>
        <row r="1994">
          <cell r="AC1994" t="str">
            <v>الصيانة والإنارة</v>
          </cell>
          <cell r="AT1994" t="e">
            <v>#N/A</v>
          </cell>
        </row>
        <row r="1995">
          <cell r="AC1995" t="str">
            <v>الصيانة والإنارة</v>
          </cell>
          <cell r="AT1995" t="e">
            <v>#N/A</v>
          </cell>
        </row>
        <row r="1996">
          <cell r="AC1996" t="str">
            <v>الصيانة والإنارة</v>
          </cell>
          <cell r="AT1996" t="e">
            <v>#N/A</v>
          </cell>
        </row>
        <row r="1997">
          <cell r="AC1997" t="str">
            <v>الصيانة والإنارة</v>
          </cell>
          <cell r="AT1997" t="e">
            <v>#N/A</v>
          </cell>
        </row>
        <row r="1998">
          <cell r="AC1998" t="str">
            <v>الصيانة والإنارة</v>
          </cell>
          <cell r="AT1998" t="e">
            <v>#N/A</v>
          </cell>
        </row>
        <row r="1999">
          <cell r="AC1999" t="str">
            <v>الصيانة والإنارة</v>
          </cell>
          <cell r="AT1999" t="e">
            <v>#N/A</v>
          </cell>
        </row>
        <row r="2000">
          <cell r="AC2000" t="str">
            <v>الصيانة والإنارة</v>
          </cell>
          <cell r="AT2000" t="e">
            <v>#N/A</v>
          </cell>
        </row>
        <row r="2001">
          <cell r="AC2001" t="str">
            <v>الصيانة والإنارة</v>
          </cell>
          <cell r="AT2001" t="e">
            <v>#N/A</v>
          </cell>
        </row>
        <row r="2002">
          <cell r="AC2002" t="str">
            <v>الصيانة والإنارة</v>
          </cell>
          <cell r="AT2002" t="e">
            <v>#N/A</v>
          </cell>
        </row>
        <row r="2003">
          <cell r="AC2003" t="str">
            <v>الصيانة والإنارة</v>
          </cell>
          <cell r="AT2003" t="e">
            <v>#N/A</v>
          </cell>
        </row>
        <row r="2004">
          <cell r="AC2004" t="str">
            <v>الصيانة والإنارة</v>
          </cell>
          <cell r="AT2004" t="e">
            <v>#N/A</v>
          </cell>
        </row>
        <row r="2005">
          <cell r="AC2005" t="str">
            <v>الصيانة والإنارة</v>
          </cell>
          <cell r="AT2005" t="e">
            <v>#N/A</v>
          </cell>
        </row>
        <row r="2006">
          <cell r="AC2006" t="str">
            <v>الصيانة والإنارة</v>
          </cell>
          <cell r="AT2006" t="e">
            <v>#N/A</v>
          </cell>
        </row>
        <row r="2007">
          <cell r="AC2007" t="str">
            <v>الصيانة والإنارة</v>
          </cell>
          <cell r="AT2007" t="e">
            <v>#N/A</v>
          </cell>
        </row>
        <row r="2008">
          <cell r="AC2008" t="str">
            <v>الصيانة والإنارة</v>
          </cell>
          <cell r="AT2008" t="e">
            <v>#N/A</v>
          </cell>
        </row>
        <row r="2009">
          <cell r="AC2009" t="str">
            <v>الصيانة والإنارة</v>
          </cell>
          <cell r="AT2009" t="e">
            <v>#N/A</v>
          </cell>
        </row>
        <row r="2010">
          <cell r="AC2010" t="str">
            <v>الصيانة والإنارة</v>
          </cell>
          <cell r="AT2010" t="e">
            <v>#N/A</v>
          </cell>
        </row>
        <row r="2011">
          <cell r="AC2011" t="str">
            <v>الصيانة والإنارة</v>
          </cell>
          <cell r="AT2011" t="e">
            <v>#N/A</v>
          </cell>
        </row>
        <row r="2012">
          <cell r="AC2012" t="str">
            <v>الصيانة والإنارة</v>
          </cell>
          <cell r="AT2012" t="e">
            <v>#N/A</v>
          </cell>
        </row>
        <row r="2013">
          <cell r="AC2013" t="str">
            <v>الصيانة والإنارة</v>
          </cell>
          <cell r="AT2013" t="e">
            <v>#N/A</v>
          </cell>
        </row>
        <row r="2014">
          <cell r="AC2014" t="str">
            <v>الصيانة والإنارة</v>
          </cell>
          <cell r="AT2014" t="e">
            <v>#N/A</v>
          </cell>
        </row>
        <row r="2015">
          <cell r="AC2015" t="str">
            <v>الصيانة والإنارة</v>
          </cell>
          <cell r="AT2015" t="e">
            <v>#N/A</v>
          </cell>
        </row>
        <row r="2016">
          <cell r="AC2016" t="str">
            <v>الصيانة والإنارة</v>
          </cell>
          <cell r="AT2016" t="e">
            <v>#N/A</v>
          </cell>
        </row>
        <row r="2017">
          <cell r="AC2017" t="str">
            <v>الصيانة والإنارة</v>
          </cell>
          <cell r="AT2017" t="e">
            <v>#N/A</v>
          </cell>
        </row>
        <row r="2018">
          <cell r="AC2018" t="str">
            <v>الصيانة والإنارة</v>
          </cell>
          <cell r="AT2018" t="e">
            <v>#N/A</v>
          </cell>
        </row>
        <row r="2019">
          <cell r="AC2019" t="str">
            <v>الصيانة والإنارة</v>
          </cell>
          <cell r="AT2019" t="e">
            <v>#N/A</v>
          </cell>
        </row>
        <row r="2020">
          <cell r="AC2020" t="str">
            <v>الصيانة والإنارة</v>
          </cell>
          <cell r="AT2020" t="e">
            <v>#N/A</v>
          </cell>
        </row>
        <row r="2021">
          <cell r="AC2021" t="str">
            <v>الصيانة والإنارة</v>
          </cell>
          <cell r="AT2021" t="e">
            <v>#N/A</v>
          </cell>
        </row>
        <row r="2022">
          <cell r="AC2022" t="str">
            <v>الصيانة والإنارة</v>
          </cell>
          <cell r="AT2022" t="e">
            <v>#N/A</v>
          </cell>
        </row>
        <row r="2023">
          <cell r="AC2023" t="str">
            <v>الصيانة والإنارة</v>
          </cell>
          <cell r="AT2023" t="e">
            <v>#N/A</v>
          </cell>
        </row>
        <row r="2024">
          <cell r="AC2024" t="str">
            <v>الصيانة والإنارة</v>
          </cell>
          <cell r="AT2024" t="e">
            <v>#N/A</v>
          </cell>
        </row>
        <row r="2025">
          <cell r="AC2025" t="str">
            <v>الصيانة والإنارة</v>
          </cell>
          <cell r="AT2025" t="e">
            <v>#N/A</v>
          </cell>
        </row>
        <row r="2026">
          <cell r="AC2026" t="str">
            <v>الصيانة والإنارة</v>
          </cell>
          <cell r="AT2026" t="e">
            <v>#N/A</v>
          </cell>
        </row>
        <row r="2027">
          <cell r="AC2027" t="str">
            <v>الصيانة والإنارة</v>
          </cell>
          <cell r="AT2027" t="e">
            <v>#N/A</v>
          </cell>
        </row>
        <row r="2028">
          <cell r="AC2028" t="str">
            <v>الصيانة والإنارة</v>
          </cell>
          <cell r="AT2028" t="e">
            <v>#N/A</v>
          </cell>
        </row>
        <row r="2029">
          <cell r="AC2029" t="str">
            <v>الصيانة والإنارة</v>
          </cell>
          <cell r="AT2029" t="e">
            <v>#N/A</v>
          </cell>
        </row>
        <row r="2030">
          <cell r="AC2030" t="str">
            <v>الصيانة والإنارة</v>
          </cell>
          <cell r="AT2030" t="e">
            <v>#N/A</v>
          </cell>
        </row>
        <row r="2031">
          <cell r="AC2031" t="str">
            <v>الصيانة والإنارة</v>
          </cell>
          <cell r="AT2031" t="e">
            <v>#N/A</v>
          </cell>
        </row>
        <row r="2032">
          <cell r="AC2032" t="str">
            <v>الصيانة والإنارة</v>
          </cell>
          <cell r="AT2032" t="e">
            <v>#N/A</v>
          </cell>
        </row>
        <row r="2033">
          <cell r="AC2033" t="str">
            <v>الصيانة والإنارة</v>
          </cell>
          <cell r="AT2033" t="e">
            <v>#N/A</v>
          </cell>
        </row>
        <row r="2034">
          <cell r="AC2034" t="str">
            <v>الصيانة والإنارة</v>
          </cell>
          <cell r="AT2034" t="e">
            <v>#N/A</v>
          </cell>
        </row>
        <row r="2035">
          <cell r="AC2035" t="str">
            <v>الصيانة والإنارة</v>
          </cell>
          <cell r="AT2035" t="e">
            <v>#N/A</v>
          </cell>
        </row>
        <row r="2036">
          <cell r="AC2036" t="str">
            <v>الصيانة والإنارة</v>
          </cell>
          <cell r="AT2036" t="e">
            <v>#N/A</v>
          </cell>
        </row>
        <row r="2037">
          <cell r="AC2037" t="str">
            <v>الصيانة والإنارة</v>
          </cell>
          <cell r="AT2037" t="e">
            <v>#N/A</v>
          </cell>
        </row>
        <row r="2038">
          <cell r="AC2038" t="str">
            <v>الصيانة والإنارة</v>
          </cell>
          <cell r="AT2038" t="e">
            <v>#N/A</v>
          </cell>
        </row>
        <row r="2039">
          <cell r="AC2039" t="str">
            <v>الصيانة والإنارة</v>
          </cell>
          <cell r="AT2039" t="e">
            <v>#N/A</v>
          </cell>
        </row>
        <row r="2040">
          <cell r="AC2040" t="str">
            <v>الصيانة والإنارة</v>
          </cell>
          <cell r="AT2040" t="e">
            <v>#N/A</v>
          </cell>
        </row>
        <row r="2041">
          <cell r="AC2041" t="str">
            <v>الصيانة والإنارة</v>
          </cell>
          <cell r="AT2041" t="e">
            <v>#N/A</v>
          </cell>
        </row>
        <row r="2042">
          <cell r="AC2042" t="str">
            <v>الصيانة والإنارة</v>
          </cell>
          <cell r="AT2042" t="e">
            <v>#N/A</v>
          </cell>
        </row>
        <row r="2043">
          <cell r="AC2043" t="str">
            <v>الصيانة والإنارة</v>
          </cell>
          <cell r="AT2043" t="e">
            <v>#N/A</v>
          </cell>
        </row>
        <row r="2044">
          <cell r="AC2044" t="str">
            <v>الصيانة والإنارة</v>
          </cell>
          <cell r="AT2044" t="e">
            <v>#N/A</v>
          </cell>
        </row>
        <row r="2045">
          <cell r="AC2045" t="str">
            <v>الصيانة والإنارة</v>
          </cell>
          <cell r="AT2045" t="e">
            <v>#N/A</v>
          </cell>
        </row>
        <row r="2046">
          <cell r="AC2046" t="str">
            <v>الصيانة والإنارة</v>
          </cell>
          <cell r="AT2046" t="e">
            <v>#N/A</v>
          </cell>
        </row>
        <row r="2047">
          <cell r="AC2047" t="str">
            <v>الصيانة والإنارة</v>
          </cell>
          <cell r="AT2047" t="e">
            <v>#N/A</v>
          </cell>
        </row>
        <row r="2048">
          <cell r="AC2048" t="str">
            <v>الصيانة والإنارة</v>
          </cell>
          <cell r="AT2048" t="e">
            <v>#N/A</v>
          </cell>
        </row>
        <row r="2049">
          <cell r="AC2049" t="str">
            <v>الصيانة والإنارة</v>
          </cell>
          <cell r="AT2049" t="e">
            <v>#N/A</v>
          </cell>
        </row>
        <row r="2050">
          <cell r="AC2050" t="str">
            <v>الصيانة والإنارة</v>
          </cell>
          <cell r="AT2050" t="e">
            <v>#N/A</v>
          </cell>
        </row>
        <row r="2051">
          <cell r="AC2051" t="str">
            <v>الصيانة والإنارة</v>
          </cell>
          <cell r="AT2051" t="e">
            <v>#N/A</v>
          </cell>
        </row>
        <row r="2052">
          <cell r="AC2052" t="str">
            <v>الصيانة والإنارة</v>
          </cell>
          <cell r="AT2052" t="str">
            <v>علوم هندسية</v>
          </cell>
        </row>
        <row r="2053">
          <cell r="AC2053" t="str">
            <v>الصيانة والإنارة</v>
          </cell>
          <cell r="AT2053" t="str">
            <v>علوم هندسية</v>
          </cell>
        </row>
        <row r="2054">
          <cell r="AC2054" t="str">
            <v>الصيانة والإنارة</v>
          </cell>
          <cell r="AT2054" t="e">
            <v>#N/A</v>
          </cell>
        </row>
        <row r="2055">
          <cell r="AC2055" t="str">
            <v>الصيانة والإنارة</v>
          </cell>
          <cell r="AT2055" t="e">
            <v>#N/A</v>
          </cell>
        </row>
        <row r="2056">
          <cell r="AC2056" t="str">
            <v>الصيانة والإنارة</v>
          </cell>
          <cell r="AT2056" t="e">
            <v>#N/A</v>
          </cell>
        </row>
        <row r="2057">
          <cell r="AC2057" t="str">
            <v>الصيانة والإنارة</v>
          </cell>
          <cell r="AT2057" t="e">
            <v>#N/A</v>
          </cell>
        </row>
        <row r="2058">
          <cell r="AC2058" t="str">
            <v>الصيانة والإنارة</v>
          </cell>
          <cell r="AT2058" t="e">
            <v>#N/A</v>
          </cell>
        </row>
        <row r="2059">
          <cell r="AC2059" t="str">
            <v>الصيانة والإنارة</v>
          </cell>
          <cell r="AT2059" t="e">
            <v>#N/A</v>
          </cell>
        </row>
        <row r="2060">
          <cell r="AC2060" t="str">
            <v>الصيانة والإنارة</v>
          </cell>
          <cell r="AT2060" t="e">
            <v>#N/A</v>
          </cell>
        </row>
        <row r="2061">
          <cell r="AC2061" t="str">
            <v>الصيانة والإنارة</v>
          </cell>
          <cell r="AT2061" t="e">
            <v>#N/A</v>
          </cell>
        </row>
        <row r="2062">
          <cell r="AC2062" t="str">
            <v>الصيانة والإنارة</v>
          </cell>
          <cell r="AT2062" t="e">
            <v>#N/A</v>
          </cell>
        </row>
        <row r="2063">
          <cell r="AC2063" t="str">
            <v>الصيانة والإنارة</v>
          </cell>
          <cell r="AT2063" t="e">
            <v>#N/A</v>
          </cell>
        </row>
        <row r="2064">
          <cell r="AC2064" t="str">
            <v>الصيانة والإنارة</v>
          </cell>
          <cell r="AT2064" t="e">
            <v>#N/A</v>
          </cell>
        </row>
        <row r="2065">
          <cell r="AC2065" t="str">
            <v>الصيانة والإنارة</v>
          </cell>
          <cell r="AT2065" t="e">
            <v>#N/A</v>
          </cell>
        </row>
        <row r="2066">
          <cell r="AC2066" t="str">
            <v>الصيانة والإنارة</v>
          </cell>
          <cell r="AT2066" t="str">
            <v>ثانوية عامة</v>
          </cell>
        </row>
        <row r="2067">
          <cell r="AC2067" t="str">
            <v>الصيانة والإنارة</v>
          </cell>
          <cell r="AT2067" t="e">
            <v>#N/A</v>
          </cell>
        </row>
        <row r="2068">
          <cell r="AC2068" t="str">
            <v>الصيانة والإنارة</v>
          </cell>
          <cell r="AT2068" t="e">
            <v>#N/A</v>
          </cell>
        </row>
        <row r="2069">
          <cell r="AC2069" t="str">
            <v>الصيانة والإنارة</v>
          </cell>
          <cell r="AT2069" t="e">
            <v>#N/A</v>
          </cell>
        </row>
        <row r="2070">
          <cell r="AC2070" t="str">
            <v>الصيانة والإنارة</v>
          </cell>
          <cell r="AT2070" t="e">
            <v>#N/A</v>
          </cell>
        </row>
        <row r="2071">
          <cell r="AC2071" t="str">
            <v>الصيانة والإنارة</v>
          </cell>
          <cell r="AT2071" t="e">
            <v>#N/A</v>
          </cell>
        </row>
        <row r="2072">
          <cell r="AC2072" t="str">
            <v>الصيانة والإنارة</v>
          </cell>
          <cell r="AT2072" t="e">
            <v>#N/A</v>
          </cell>
        </row>
        <row r="2073">
          <cell r="AC2073" t="str">
            <v>الصيانة والإنارة</v>
          </cell>
          <cell r="AT2073" t="e">
            <v>#N/A</v>
          </cell>
        </row>
        <row r="2074">
          <cell r="AC2074" t="str">
            <v>الصيانة والإنارة</v>
          </cell>
          <cell r="AT2074" t="str">
            <v>علوم هندسية</v>
          </cell>
        </row>
        <row r="2075">
          <cell r="AC2075" t="str">
            <v>الصيانة والإنارة</v>
          </cell>
          <cell r="AT2075" t="e">
            <v>#N/A</v>
          </cell>
        </row>
        <row r="2076">
          <cell r="AC2076" t="str">
            <v>الصيانة والإنارة</v>
          </cell>
          <cell r="AT2076" t="e">
            <v>#N/A</v>
          </cell>
        </row>
        <row r="2077">
          <cell r="AC2077" t="str">
            <v>الصيانة والإنارة</v>
          </cell>
          <cell r="AT2077" t="e">
            <v>#N/A</v>
          </cell>
        </row>
        <row r="2078">
          <cell r="AC2078" t="str">
            <v>الصيانة والإنارة</v>
          </cell>
          <cell r="AT2078" t="e">
            <v>#N/A</v>
          </cell>
        </row>
        <row r="2079">
          <cell r="AC2079" t="str">
            <v>الصيانة والإنارة</v>
          </cell>
          <cell r="AT2079" t="e">
            <v>#N/A</v>
          </cell>
        </row>
        <row r="2080">
          <cell r="AC2080" t="str">
            <v>الصيانة والإنارة</v>
          </cell>
          <cell r="AT2080" t="e">
            <v>#N/A</v>
          </cell>
        </row>
        <row r="2081">
          <cell r="AC2081" t="str">
            <v>الصيانة والإنارة</v>
          </cell>
          <cell r="AT2081" t="e">
            <v>#N/A</v>
          </cell>
        </row>
        <row r="2082">
          <cell r="AC2082" t="str">
            <v>الصيانة والإنارة</v>
          </cell>
          <cell r="AT2082" t="e">
            <v>#N/A</v>
          </cell>
        </row>
        <row r="2083">
          <cell r="AC2083" t="str">
            <v>الصيانة والإنارة</v>
          </cell>
          <cell r="AT2083" t="e">
            <v>#N/A</v>
          </cell>
        </row>
        <row r="2084">
          <cell r="AC2084" t="str">
            <v>الصيانة والإنارة</v>
          </cell>
          <cell r="AT2084" t="e">
            <v>#N/A</v>
          </cell>
        </row>
        <row r="2085">
          <cell r="AC2085" t="str">
            <v>الصيانة والإنارة</v>
          </cell>
          <cell r="AT2085" t="str">
            <v>علوم هندسية</v>
          </cell>
        </row>
        <row r="2086">
          <cell r="AC2086" t="str">
            <v>الصيانة والإنارة</v>
          </cell>
          <cell r="AT2086" t="e">
            <v>#N/A</v>
          </cell>
        </row>
        <row r="2087">
          <cell r="AC2087" t="str">
            <v>الصيانة والإنارة</v>
          </cell>
          <cell r="AT2087" t="e">
            <v>#N/A</v>
          </cell>
        </row>
        <row r="2088">
          <cell r="AC2088" t="str">
            <v>الصيانة والإنارة</v>
          </cell>
          <cell r="AT2088" t="e">
            <v>#N/A</v>
          </cell>
        </row>
        <row r="2089">
          <cell r="AC2089" t="str">
            <v>الصيانة والإنارة</v>
          </cell>
          <cell r="AT2089" t="e">
            <v>#N/A</v>
          </cell>
        </row>
        <row r="2090">
          <cell r="AC2090" t="str">
            <v>الصيانة والإنارة</v>
          </cell>
          <cell r="AT2090" t="e">
            <v>#N/A</v>
          </cell>
        </row>
        <row r="2091">
          <cell r="AC2091" t="str">
            <v>الصيانة والإنارة</v>
          </cell>
          <cell r="AT2091" t="e">
            <v>#N/A</v>
          </cell>
        </row>
        <row r="2092">
          <cell r="AC2092" t="str">
            <v>الصيانة والإنارة</v>
          </cell>
          <cell r="AT2092" t="e">
            <v>#N/A</v>
          </cell>
        </row>
        <row r="2093">
          <cell r="AC2093" t="str">
            <v>الصيانة والإنارة</v>
          </cell>
          <cell r="AT2093" t="str">
            <v>ثانوية عامة</v>
          </cell>
        </row>
        <row r="2094">
          <cell r="AC2094" t="str">
            <v>الصيانة والإنارة</v>
          </cell>
          <cell r="AT2094" t="e">
            <v>#N/A</v>
          </cell>
        </row>
        <row r="2095">
          <cell r="AC2095" t="str">
            <v>الصيانة والإنارة</v>
          </cell>
          <cell r="AT2095" t="e">
            <v>#N/A</v>
          </cell>
        </row>
        <row r="2096">
          <cell r="AC2096" t="str">
            <v>الصيانة والإنارة</v>
          </cell>
          <cell r="AT2096" t="e">
            <v>#N/A</v>
          </cell>
        </row>
        <row r="2097">
          <cell r="AC2097" t="str">
            <v>الصيانة والإنارة</v>
          </cell>
          <cell r="AT2097" t="e">
            <v>#N/A</v>
          </cell>
        </row>
        <row r="2098">
          <cell r="AC2098" t="str">
            <v>الصيانة والإنارة</v>
          </cell>
          <cell r="AT2098" t="e">
            <v>#N/A</v>
          </cell>
        </row>
        <row r="2099">
          <cell r="AC2099" t="str">
            <v>الصيانة والإنارة</v>
          </cell>
          <cell r="AT2099" t="e">
            <v>#N/A</v>
          </cell>
        </row>
        <row r="2100">
          <cell r="AC2100" t="str">
            <v>الصيانة والإنارة</v>
          </cell>
          <cell r="AT2100" t="e">
            <v>#N/A</v>
          </cell>
        </row>
        <row r="2101">
          <cell r="AC2101" t="str">
            <v>الصيانة والإنارة</v>
          </cell>
          <cell r="AT2101" t="e">
            <v>#N/A</v>
          </cell>
        </row>
        <row r="2102">
          <cell r="AC2102" t="str">
            <v>الصيانة والإنارة</v>
          </cell>
          <cell r="AT2102" t="e">
            <v>#N/A</v>
          </cell>
        </row>
        <row r="2103">
          <cell r="AC2103" t="str">
            <v>الصيانة والإنارة</v>
          </cell>
          <cell r="AT2103" t="e">
            <v>#N/A</v>
          </cell>
        </row>
        <row r="2104">
          <cell r="AC2104" t="str">
            <v>الصيانة والإنارة</v>
          </cell>
          <cell r="AT2104" t="e">
            <v>#N/A</v>
          </cell>
        </row>
        <row r="2105">
          <cell r="AC2105" t="str">
            <v>الصيانة والإنارة</v>
          </cell>
          <cell r="AT2105" t="e">
            <v>#N/A</v>
          </cell>
        </row>
        <row r="2106">
          <cell r="AC2106" t="str">
            <v>الصيانة والإنارة</v>
          </cell>
          <cell r="AT2106" t="e">
            <v>#N/A</v>
          </cell>
        </row>
        <row r="2107">
          <cell r="AC2107" t="str">
            <v>الصيانة والإنارة</v>
          </cell>
          <cell r="AT2107" t="e">
            <v>#N/A</v>
          </cell>
        </row>
        <row r="2108">
          <cell r="AC2108" t="str">
            <v>الصيانة والإنارة</v>
          </cell>
          <cell r="AT2108" t="e">
            <v>#N/A</v>
          </cell>
        </row>
        <row r="2109">
          <cell r="AC2109" t="str">
            <v>الصيانة والإنارة</v>
          </cell>
          <cell r="AT2109" t="str">
            <v>علوم هندسية</v>
          </cell>
        </row>
        <row r="2110">
          <cell r="AC2110" t="str">
            <v>الصيانة والإنارة</v>
          </cell>
          <cell r="AT2110" t="e">
            <v>#N/A</v>
          </cell>
        </row>
        <row r="2111">
          <cell r="AC2111" t="str">
            <v>الصيانة والإنارة</v>
          </cell>
          <cell r="AT2111" t="e">
            <v>#N/A</v>
          </cell>
        </row>
        <row r="2112">
          <cell r="AC2112" t="str">
            <v>الصيانة والإنارة</v>
          </cell>
          <cell r="AT2112" t="e">
            <v>#N/A</v>
          </cell>
        </row>
        <row r="2113">
          <cell r="AC2113" t="str">
            <v>الصيانة والإنارة</v>
          </cell>
          <cell r="AT2113" t="e">
            <v>#N/A</v>
          </cell>
        </row>
        <row r="2114">
          <cell r="AC2114" t="str">
            <v>الصيانة والإنارة</v>
          </cell>
          <cell r="AT2114" t="e">
            <v>#N/A</v>
          </cell>
        </row>
        <row r="2115">
          <cell r="AC2115" t="str">
            <v>الصيانة والإنارة</v>
          </cell>
          <cell r="AT2115" t="e">
            <v>#N/A</v>
          </cell>
        </row>
        <row r="2116">
          <cell r="AC2116" t="str">
            <v>الصيانة والإنارة</v>
          </cell>
          <cell r="AT2116" t="e">
            <v>#N/A</v>
          </cell>
        </row>
        <row r="2117">
          <cell r="AC2117" t="str">
            <v>الصيانة والإنارة</v>
          </cell>
          <cell r="AT2117" t="e">
            <v>#N/A</v>
          </cell>
        </row>
        <row r="2118">
          <cell r="AC2118" t="str">
            <v>الصيانة والإنارة</v>
          </cell>
          <cell r="AT2118" t="e">
            <v>#N/A</v>
          </cell>
        </row>
        <row r="2119">
          <cell r="AC2119" t="str">
            <v>الصيانة والإنارة</v>
          </cell>
          <cell r="AT2119" t="e">
            <v>#N/A</v>
          </cell>
        </row>
        <row r="2120">
          <cell r="AC2120" t="str">
            <v>الصيانة والإنارة</v>
          </cell>
          <cell r="AT2120" t="e">
            <v>#N/A</v>
          </cell>
        </row>
        <row r="2121">
          <cell r="AC2121" t="str">
            <v>الصيانة والإنارة</v>
          </cell>
          <cell r="AT2121" t="e">
            <v>#N/A</v>
          </cell>
        </row>
        <row r="2122">
          <cell r="AC2122" t="str">
            <v>الصيانة والإنارة</v>
          </cell>
          <cell r="AT2122" t="e">
            <v>#N/A</v>
          </cell>
        </row>
        <row r="2123">
          <cell r="AC2123" t="str">
            <v>الصيانة والإنارة</v>
          </cell>
          <cell r="AT2123" t="e">
            <v>#N/A</v>
          </cell>
        </row>
        <row r="2124">
          <cell r="AC2124" t="str">
            <v>الصيانة والإنارة</v>
          </cell>
          <cell r="AT2124" t="e">
            <v>#N/A</v>
          </cell>
        </row>
        <row r="2125">
          <cell r="AC2125" t="str">
            <v>الصيانة والإنارة</v>
          </cell>
          <cell r="AT2125" t="e">
            <v>#N/A</v>
          </cell>
        </row>
        <row r="2126">
          <cell r="AC2126" t="str">
            <v>الصيانة والإنارة</v>
          </cell>
          <cell r="AT2126" t="e">
            <v>#N/A</v>
          </cell>
        </row>
        <row r="2127">
          <cell r="AC2127" t="str">
            <v>الصيانة والإنارة</v>
          </cell>
          <cell r="AT2127" t="e">
            <v>#N/A</v>
          </cell>
        </row>
        <row r="2128">
          <cell r="AC2128" t="str">
            <v>الصيانة والإنارة</v>
          </cell>
          <cell r="AT2128" t="e">
            <v>#N/A</v>
          </cell>
        </row>
        <row r="2129">
          <cell r="AC2129" t="str">
            <v>الصيانة والإنارة</v>
          </cell>
          <cell r="AT2129" t="e">
            <v>#N/A</v>
          </cell>
        </row>
        <row r="2130">
          <cell r="AC2130" t="str">
            <v>الصيانة والإنارة</v>
          </cell>
          <cell r="AT2130" t="e">
            <v>#N/A</v>
          </cell>
        </row>
        <row r="2131">
          <cell r="AC2131" t="str">
            <v>الصيانة والإنارة</v>
          </cell>
          <cell r="AT2131" t="e">
            <v>#N/A</v>
          </cell>
        </row>
        <row r="2132">
          <cell r="AC2132" t="str">
            <v>الصيانة والإنارة</v>
          </cell>
          <cell r="AT2132" t="e">
            <v>#N/A</v>
          </cell>
        </row>
        <row r="2133">
          <cell r="AC2133" t="str">
            <v>الصيانة والإنارة</v>
          </cell>
          <cell r="AT2133" t="e">
            <v>#N/A</v>
          </cell>
        </row>
        <row r="2134">
          <cell r="AC2134" t="str">
            <v>الصيانة والإنارة</v>
          </cell>
          <cell r="AT2134" t="e">
            <v>#N/A</v>
          </cell>
        </row>
        <row r="2135">
          <cell r="AC2135" t="str">
            <v>الصيانة والإنارة</v>
          </cell>
          <cell r="AT2135" t="e">
            <v>#N/A</v>
          </cell>
        </row>
        <row r="2136">
          <cell r="AC2136" t="str">
            <v>الصيانة والإنارة</v>
          </cell>
          <cell r="AT2136" t="e">
            <v>#N/A</v>
          </cell>
        </row>
        <row r="2137">
          <cell r="AC2137" t="str">
            <v>الصيانة والإنارة</v>
          </cell>
          <cell r="AT2137" t="e">
            <v>#N/A</v>
          </cell>
        </row>
        <row r="2138">
          <cell r="AC2138" t="str">
            <v>الصيانة والإنارة</v>
          </cell>
          <cell r="AT2138" t="e">
            <v>#N/A</v>
          </cell>
        </row>
        <row r="2139">
          <cell r="AC2139" t="str">
            <v>الصيانة والإنارة</v>
          </cell>
          <cell r="AT2139" t="e">
            <v>#N/A</v>
          </cell>
        </row>
        <row r="2140">
          <cell r="AC2140" t="str">
            <v>الصيانة والإنارة</v>
          </cell>
          <cell r="AT2140" t="e">
            <v>#N/A</v>
          </cell>
        </row>
        <row r="2141">
          <cell r="AC2141" t="str">
            <v>الصيانة والإنارة</v>
          </cell>
          <cell r="AT2141" t="e">
            <v>#N/A</v>
          </cell>
        </row>
        <row r="2142">
          <cell r="AC2142" t="str">
            <v>الصيانة والإنارة</v>
          </cell>
          <cell r="AT2142" t="e">
            <v>#N/A</v>
          </cell>
        </row>
        <row r="2143">
          <cell r="AC2143" t="str">
            <v>الصيانة والإنارة</v>
          </cell>
          <cell r="AT2143" t="e">
            <v>#N/A</v>
          </cell>
        </row>
        <row r="2144">
          <cell r="AC2144" t="str">
            <v>الصيانة والإنارة</v>
          </cell>
          <cell r="AT2144" t="e">
            <v>#N/A</v>
          </cell>
        </row>
        <row r="2145">
          <cell r="AC2145" t="str">
            <v>الصيانة والإنارة</v>
          </cell>
          <cell r="AT2145" t="e">
            <v>#N/A</v>
          </cell>
        </row>
        <row r="2146">
          <cell r="AC2146" t="str">
            <v>الصيانة والإنارة</v>
          </cell>
          <cell r="AT2146" t="e">
            <v>#N/A</v>
          </cell>
        </row>
        <row r="2147">
          <cell r="AC2147" t="str">
            <v>الصيانة والإنارة</v>
          </cell>
          <cell r="AT2147" t="e">
            <v>#N/A</v>
          </cell>
        </row>
        <row r="2148">
          <cell r="AC2148" t="str">
            <v>الصيانة والإنارة</v>
          </cell>
          <cell r="AT2148" t="e">
            <v>#N/A</v>
          </cell>
        </row>
        <row r="2149">
          <cell r="AC2149" t="str">
            <v>الصيانة والإنارة</v>
          </cell>
          <cell r="AT2149" t="e">
            <v>#N/A</v>
          </cell>
        </row>
        <row r="2150">
          <cell r="AC2150" t="str">
            <v>الصيانة والإنارة</v>
          </cell>
          <cell r="AT2150" t="e">
            <v>#N/A</v>
          </cell>
        </row>
        <row r="2151">
          <cell r="AC2151" t="str">
            <v>الصيانة والإنارة</v>
          </cell>
          <cell r="AT2151" t="e">
            <v>#N/A</v>
          </cell>
        </row>
        <row r="2152">
          <cell r="AC2152" t="str">
            <v>الصيانة والإنارة</v>
          </cell>
          <cell r="AT2152" t="e">
            <v>#N/A</v>
          </cell>
        </row>
        <row r="2153">
          <cell r="AC2153" t="str">
            <v>الصيانة والإنارة</v>
          </cell>
          <cell r="AT2153" t="e">
            <v>#N/A</v>
          </cell>
        </row>
        <row r="2154">
          <cell r="AC2154" t="str">
            <v>الصيانة والإنارة</v>
          </cell>
          <cell r="AT2154" t="e">
            <v>#N/A</v>
          </cell>
        </row>
        <row r="2155">
          <cell r="AC2155" t="str">
            <v>الصيانة والإنارة</v>
          </cell>
          <cell r="AT2155" t="e">
            <v>#N/A</v>
          </cell>
        </row>
        <row r="2156">
          <cell r="AC2156" t="str">
            <v>الصيانة والإنارة</v>
          </cell>
          <cell r="AT2156" t="e">
            <v>#N/A</v>
          </cell>
        </row>
        <row r="2157">
          <cell r="AC2157" t="str">
            <v>الصيانة والإنارة</v>
          </cell>
          <cell r="AT2157" t="e">
            <v>#N/A</v>
          </cell>
        </row>
        <row r="2158">
          <cell r="AC2158" t="str">
            <v>الصيانة والإنارة</v>
          </cell>
          <cell r="AT2158" t="e">
            <v>#N/A</v>
          </cell>
        </row>
        <row r="2159">
          <cell r="AC2159" t="str">
            <v>الصيانة والإنارة</v>
          </cell>
          <cell r="AT2159" t="e">
            <v>#N/A</v>
          </cell>
        </row>
        <row r="2160">
          <cell r="AC2160" t="str">
            <v>الصيانة والإنارة</v>
          </cell>
          <cell r="AT2160" t="str">
            <v>ثانوية عامة</v>
          </cell>
        </row>
        <row r="2161">
          <cell r="AC2161" t="str">
            <v>الصيانة والإنارة</v>
          </cell>
          <cell r="AT2161" t="str">
            <v>ثانوية عامة</v>
          </cell>
        </row>
        <row r="2162">
          <cell r="AC2162" t="str">
            <v>الصيانة والإنارة</v>
          </cell>
          <cell r="AT2162" t="e">
            <v>#N/A</v>
          </cell>
        </row>
        <row r="2163">
          <cell r="AC2163" t="str">
            <v>الصيانة والإنارة</v>
          </cell>
          <cell r="AT2163" t="e">
            <v>#N/A</v>
          </cell>
        </row>
        <row r="2164">
          <cell r="AC2164" t="str">
            <v>الصيانة والإنارة</v>
          </cell>
          <cell r="AT2164" t="e">
            <v>#N/A</v>
          </cell>
        </row>
        <row r="2165">
          <cell r="AC2165" t="str">
            <v>الصيانة والإنارة</v>
          </cell>
          <cell r="AT2165" t="e">
            <v>#N/A</v>
          </cell>
        </row>
        <row r="2166">
          <cell r="AC2166" t="str">
            <v>الصيانة والإنارة</v>
          </cell>
          <cell r="AT2166" t="e">
            <v>#N/A</v>
          </cell>
        </row>
        <row r="2167">
          <cell r="AC2167" t="str">
            <v>الصيانة والإنارة</v>
          </cell>
          <cell r="AT2167" t="e">
            <v>#N/A</v>
          </cell>
        </row>
        <row r="2168">
          <cell r="AC2168" t="str">
            <v>الصيانة والإنارة</v>
          </cell>
          <cell r="AT2168" t="e">
            <v>#N/A</v>
          </cell>
        </row>
        <row r="2169">
          <cell r="AC2169" t="str">
            <v>الصيانة والإنارة</v>
          </cell>
          <cell r="AT2169" t="e">
            <v>#N/A</v>
          </cell>
        </row>
        <row r="2170">
          <cell r="AC2170" t="str">
            <v>الصيانة والإنارة</v>
          </cell>
          <cell r="AT2170" t="e">
            <v>#N/A</v>
          </cell>
        </row>
        <row r="2171">
          <cell r="AC2171" t="str">
            <v>الصيانة والإنارة</v>
          </cell>
          <cell r="AT2171" t="e">
            <v>#N/A</v>
          </cell>
        </row>
        <row r="2172">
          <cell r="AC2172" t="str">
            <v>الصيانة والإنارة</v>
          </cell>
          <cell r="AT2172" t="e">
            <v>#N/A</v>
          </cell>
        </row>
        <row r="2173">
          <cell r="AC2173" t="str">
            <v>الصيانة والإنارة</v>
          </cell>
          <cell r="AT2173" t="str">
            <v>ثانوية مهنية وتقنية</v>
          </cell>
        </row>
        <row r="2174">
          <cell r="AC2174" t="str">
            <v>الصيانة والإنارة</v>
          </cell>
          <cell r="AT2174" t="e">
            <v>#N/A</v>
          </cell>
        </row>
        <row r="2175">
          <cell r="AC2175" t="str">
            <v>الصيانة والإنارة</v>
          </cell>
          <cell r="AT2175" t="e">
            <v>#N/A</v>
          </cell>
        </row>
        <row r="2176">
          <cell r="AC2176" t="str">
            <v>الصيانة والإنارة</v>
          </cell>
          <cell r="AT2176" t="e">
            <v>#N/A</v>
          </cell>
        </row>
        <row r="2177">
          <cell r="AC2177" t="str">
            <v>الصيانة والإنارة</v>
          </cell>
          <cell r="AT2177" t="e">
            <v>#N/A</v>
          </cell>
        </row>
        <row r="2178">
          <cell r="AC2178" t="str">
            <v>الصيانة والإنارة</v>
          </cell>
          <cell r="AT2178" t="e">
            <v>#N/A</v>
          </cell>
        </row>
        <row r="2179">
          <cell r="AC2179" t="str">
            <v>الصيانة والإنارة</v>
          </cell>
          <cell r="AT2179" t="e">
            <v>#N/A</v>
          </cell>
        </row>
        <row r="2180">
          <cell r="AC2180" t="str">
            <v>الصيانة والإنارة</v>
          </cell>
          <cell r="AT2180" t="e">
            <v>#N/A</v>
          </cell>
        </row>
        <row r="2181">
          <cell r="AC2181" t="str">
            <v>الصيانة والإنارة</v>
          </cell>
          <cell r="AT2181" t="e">
            <v>#N/A</v>
          </cell>
        </row>
        <row r="2182">
          <cell r="AC2182" t="str">
            <v>الصيانة والإنارة</v>
          </cell>
          <cell r="AT2182" t="e">
            <v>#N/A</v>
          </cell>
        </row>
        <row r="2183">
          <cell r="AC2183" t="str">
            <v>الصيانة والإنارة</v>
          </cell>
          <cell r="AT2183" t="e">
            <v>#N/A</v>
          </cell>
        </row>
        <row r="2184">
          <cell r="AC2184" t="str">
            <v>الصيانة والإنارة</v>
          </cell>
          <cell r="AT2184" t="e">
            <v>#N/A</v>
          </cell>
        </row>
        <row r="2185">
          <cell r="AC2185" t="str">
            <v>الصيانة والإنارة</v>
          </cell>
          <cell r="AT2185" t="e">
            <v>#N/A</v>
          </cell>
        </row>
        <row r="2186">
          <cell r="AC2186" t="str">
            <v>الصيانة والإنارة</v>
          </cell>
          <cell r="AT2186" t="e">
            <v>#N/A</v>
          </cell>
        </row>
        <row r="2187">
          <cell r="AC2187" t="str">
            <v>الصيانة والإنارة</v>
          </cell>
          <cell r="AT2187" t="e">
            <v>#N/A</v>
          </cell>
        </row>
        <row r="2188">
          <cell r="AC2188" t="str">
            <v>الصيانة والإنارة</v>
          </cell>
          <cell r="AT2188" t="e">
            <v>#N/A</v>
          </cell>
        </row>
        <row r="2189">
          <cell r="AC2189" t="str">
            <v>الصيانة والإنارة</v>
          </cell>
          <cell r="AT2189" t="str">
            <v>علوم هندسية</v>
          </cell>
        </row>
        <row r="2190">
          <cell r="AC2190" t="str">
            <v>الصيانة والإنارة</v>
          </cell>
          <cell r="AT2190" t="e">
            <v>#N/A</v>
          </cell>
        </row>
        <row r="2191">
          <cell r="AC2191" t="str">
            <v>الصيانة والإنارة</v>
          </cell>
          <cell r="AT2191" t="e">
            <v>#N/A</v>
          </cell>
        </row>
        <row r="2192">
          <cell r="AC2192" t="str">
            <v>الصيانة والإنارة</v>
          </cell>
          <cell r="AT2192" t="e">
            <v>#N/A</v>
          </cell>
        </row>
        <row r="2193">
          <cell r="AC2193" t="str">
            <v>الصيانة والإنارة</v>
          </cell>
          <cell r="AT2193" t="e">
            <v>#N/A</v>
          </cell>
        </row>
        <row r="2194">
          <cell r="AC2194" t="str">
            <v>الصيانة والإنارة</v>
          </cell>
          <cell r="AT2194" t="e">
            <v>#N/A</v>
          </cell>
        </row>
        <row r="2195">
          <cell r="AC2195" t="str">
            <v>الصيانة والإنارة</v>
          </cell>
          <cell r="AT2195" t="e">
            <v>#N/A</v>
          </cell>
        </row>
        <row r="2196">
          <cell r="AC2196" t="str">
            <v>الصيانة والإنارة</v>
          </cell>
          <cell r="AT2196" t="e">
            <v>#N/A</v>
          </cell>
        </row>
        <row r="2197">
          <cell r="AC2197" t="str">
            <v>الصيانة والإنارة</v>
          </cell>
          <cell r="AT2197" t="e">
            <v>#N/A</v>
          </cell>
        </row>
        <row r="2198">
          <cell r="AC2198" t="str">
            <v>الصيانة والإنارة</v>
          </cell>
          <cell r="AT2198" t="e">
            <v>#N/A</v>
          </cell>
        </row>
        <row r="2199">
          <cell r="AC2199" t="str">
            <v>الصيانة والإنارة</v>
          </cell>
          <cell r="AT2199" t="e">
            <v>#N/A</v>
          </cell>
        </row>
        <row r="2200">
          <cell r="AC2200" t="str">
            <v>الصيانة والإنارة</v>
          </cell>
          <cell r="AT2200" t="e">
            <v>#N/A</v>
          </cell>
        </row>
        <row r="2201">
          <cell r="AC2201" t="str">
            <v>الصيانة والإنارة</v>
          </cell>
          <cell r="AT2201" t="e">
            <v>#N/A</v>
          </cell>
        </row>
        <row r="2202">
          <cell r="AC2202" t="str">
            <v>الصيانة والإنارة</v>
          </cell>
          <cell r="AT2202" t="e">
            <v>#N/A</v>
          </cell>
        </row>
        <row r="2203">
          <cell r="AC2203" t="str">
            <v>الصيانة والإنارة</v>
          </cell>
          <cell r="AT2203" t="e">
            <v>#N/A</v>
          </cell>
        </row>
        <row r="2204">
          <cell r="AC2204" t="str">
            <v>الصيانة والإنارة</v>
          </cell>
          <cell r="AT2204" t="e">
            <v>#N/A</v>
          </cell>
        </row>
        <row r="2205">
          <cell r="AC2205" t="str">
            <v>الصيانة والإنارة</v>
          </cell>
          <cell r="AT2205" t="e">
            <v>#N/A</v>
          </cell>
        </row>
        <row r="2206">
          <cell r="AC2206" t="str">
            <v>الصيانة والإنارة</v>
          </cell>
          <cell r="AT2206" t="e">
            <v>#N/A</v>
          </cell>
        </row>
        <row r="2207">
          <cell r="AC2207" t="str">
            <v>الصيانة والإنارة</v>
          </cell>
          <cell r="AT2207" t="e">
            <v>#N/A</v>
          </cell>
        </row>
        <row r="2208">
          <cell r="AC2208" t="str">
            <v>الصيانة والإنارة</v>
          </cell>
          <cell r="AT2208" t="e">
            <v>#N/A</v>
          </cell>
        </row>
        <row r="2209">
          <cell r="AC2209" t="str">
            <v>الصيانة والإنارة</v>
          </cell>
          <cell r="AT2209" t="e">
            <v>#N/A</v>
          </cell>
        </row>
        <row r="2210">
          <cell r="AC2210" t="str">
            <v>الصيانة والإنارة</v>
          </cell>
          <cell r="AT2210" t="e">
            <v>#N/A</v>
          </cell>
        </row>
        <row r="2211">
          <cell r="AC2211" t="str">
            <v>الصيانة والإنارة</v>
          </cell>
          <cell r="AT2211" t="e">
            <v>#N/A</v>
          </cell>
        </row>
        <row r="2212">
          <cell r="AC2212" t="str">
            <v>الصيانة والإنارة</v>
          </cell>
          <cell r="AT2212" t="e">
            <v>#N/A</v>
          </cell>
        </row>
        <row r="2213">
          <cell r="AC2213" t="str">
            <v>الصيانة والإنارة</v>
          </cell>
          <cell r="AT2213" t="str">
            <v>علوم هندسية</v>
          </cell>
        </row>
        <row r="2214">
          <cell r="AC2214" t="str">
            <v>الصيانة والإنارة</v>
          </cell>
          <cell r="AT2214" t="e">
            <v>#N/A</v>
          </cell>
        </row>
        <row r="2215">
          <cell r="AC2215" t="str">
            <v>الصيانة والإنارة</v>
          </cell>
          <cell r="AT2215" t="e">
            <v>#N/A</v>
          </cell>
        </row>
        <row r="2216">
          <cell r="AC2216" t="str">
            <v>الصيانة والإنارة</v>
          </cell>
          <cell r="AT2216" t="e">
            <v>#N/A</v>
          </cell>
        </row>
        <row r="2217">
          <cell r="AC2217" t="str">
            <v>الصيانة والإنارة</v>
          </cell>
          <cell r="AT2217" t="str">
            <v>علوم هندسية</v>
          </cell>
        </row>
        <row r="2218">
          <cell r="AC2218" t="str">
            <v>الصيانة والإنارة</v>
          </cell>
          <cell r="AT2218" t="e">
            <v>#N/A</v>
          </cell>
        </row>
        <row r="2219">
          <cell r="AC2219" t="str">
            <v>الصيانة والإنارة</v>
          </cell>
          <cell r="AT2219" t="e">
            <v>#N/A</v>
          </cell>
        </row>
        <row r="2220">
          <cell r="AC2220" t="str">
            <v>الصيانة والإنارة</v>
          </cell>
          <cell r="AT2220" t="e">
            <v>#N/A</v>
          </cell>
        </row>
        <row r="2221">
          <cell r="AC2221" t="str">
            <v>الصيانة والإنارة</v>
          </cell>
          <cell r="AT2221" t="e">
            <v>#N/A</v>
          </cell>
        </row>
        <row r="2222">
          <cell r="AC2222" t="str">
            <v>الصيانة والإنارة</v>
          </cell>
          <cell r="AT2222" t="e">
            <v>#N/A</v>
          </cell>
        </row>
        <row r="2223">
          <cell r="AC2223" t="str">
            <v>الصيانة والإنارة</v>
          </cell>
          <cell r="AT2223" t="e">
            <v>#N/A</v>
          </cell>
        </row>
        <row r="2224">
          <cell r="AC2224" t="str">
            <v>الصيانة والإنارة</v>
          </cell>
          <cell r="AT2224" t="e">
            <v>#N/A</v>
          </cell>
        </row>
        <row r="2225">
          <cell r="AC2225" t="str">
            <v>الصيانة والإنارة</v>
          </cell>
          <cell r="AT2225" t="e">
            <v>#N/A</v>
          </cell>
        </row>
        <row r="2226">
          <cell r="AC2226" t="str">
            <v>الصيانة والإنارة</v>
          </cell>
          <cell r="AT2226" t="e">
            <v>#N/A</v>
          </cell>
        </row>
        <row r="2227">
          <cell r="AC2227" t="str">
            <v>الصيانة والإنارة</v>
          </cell>
          <cell r="AT2227" t="e">
            <v>#N/A</v>
          </cell>
        </row>
        <row r="2228">
          <cell r="AC2228" t="str">
            <v>الصيانة والإنارة</v>
          </cell>
          <cell r="AT2228" t="e">
            <v>#N/A</v>
          </cell>
        </row>
        <row r="2229">
          <cell r="AC2229" t="str">
            <v>الصيانة والإنارة</v>
          </cell>
          <cell r="AT2229" t="str">
            <v>معهد تقني ومتوسط</v>
          </cell>
        </row>
        <row r="2230">
          <cell r="AC2230" t="str">
            <v>الصيانة والإنارة</v>
          </cell>
          <cell r="AT2230" t="e">
            <v>#N/A</v>
          </cell>
        </row>
        <row r="2231">
          <cell r="AC2231" t="str">
            <v>الصيانة والإنارة</v>
          </cell>
          <cell r="AT2231" t="e">
            <v>#N/A</v>
          </cell>
        </row>
        <row r="2232">
          <cell r="AC2232" t="str">
            <v>الصيانة والإنارة</v>
          </cell>
          <cell r="AT2232" t="e">
            <v>#N/A</v>
          </cell>
        </row>
        <row r="2233">
          <cell r="AC2233" t="str">
            <v>الصيانة والإنارة</v>
          </cell>
          <cell r="AT2233" t="e">
            <v>#N/A</v>
          </cell>
        </row>
        <row r="2234">
          <cell r="AC2234" t="str">
            <v>الصيانة والإنارة</v>
          </cell>
          <cell r="AT2234" t="e">
            <v>#N/A</v>
          </cell>
        </row>
        <row r="2235">
          <cell r="AC2235" t="str">
            <v>الصيانة والإنارة</v>
          </cell>
          <cell r="AT2235" t="e">
            <v>#N/A</v>
          </cell>
        </row>
        <row r="2236">
          <cell r="AC2236" t="str">
            <v>الصيانة والإنارة</v>
          </cell>
          <cell r="AT2236" t="e">
            <v>#N/A</v>
          </cell>
        </row>
        <row r="2237">
          <cell r="AC2237" t="str">
            <v>الصيانة والإنارة</v>
          </cell>
          <cell r="AT2237" t="e">
            <v>#N/A</v>
          </cell>
        </row>
        <row r="2238">
          <cell r="AC2238" t="str">
            <v>الصيانة والإنارة</v>
          </cell>
          <cell r="AT2238" t="e">
            <v>#N/A</v>
          </cell>
        </row>
        <row r="2239">
          <cell r="AC2239" t="str">
            <v>الصيانة والإنارة</v>
          </cell>
          <cell r="AT2239" t="e">
            <v>#N/A</v>
          </cell>
        </row>
        <row r="2240">
          <cell r="AC2240" t="str">
            <v>الصيانة والإنارة</v>
          </cell>
          <cell r="AT2240" t="e">
            <v>#N/A</v>
          </cell>
        </row>
        <row r="2241">
          <cell r="AC2241" t="str">
            <v>الصيانة والإنارة</v>
          </cell>
          <cell r="AT2241" t="e">
            <v>#N/A</v>
          </cell>
        </row>
        <row r="2242">
          <cell r="AC2242" t="str">
            <v>الصيانة والإنارة</v>
          </cell>
          <cell r="AT2242" t="e">
            <v>#N/A</v>
          </cell>
        </row>
        <row r="2243">
          <cell r="AC2243" t="str">
            <v>الصيانة والإنارة</v>
          </cell>
          <cell r="AT2243" t="e">
            <v>#N/A</v>
          </cell>
        </row>
        <row r="2244">
          <cell r="AC2244" t="str">
            <v>الصيانة والإنارة</v>
          </cell>
          <cell r="AT2244" t="e">
            <v>#N/A</v>
          </cell>
        </row>
        <row r="2245">
          <cell r="AC2245" t="str">
            <v>الصيانة والإنارة</v>
          </cell>
          <cell r="AT2245" t="e">
            <v>#N/A</v>
          </cell>
        </row>
        <row r="2246">
          <cell r="AC2246" t="str">
            <v>الصيانة والإنارة</v>
          </cell>
          <cell r="AT2246" t="e">
            <v>#N/A</v>
          </cell>
        </row>
        <row r="2247">
          <cell r="AC2247" t="str">
            <v>الصيانة والإنارة</v>
          </cell>
          <cell r="AT2247" t="e">
            <v>#N/A</v>
          </cell>
        </row>
        <row r="2248">
          <cell r="AC2248" t="str">
            <v>الصيانة والإنارة</v>
          </cell>
          <cell r="AT2248" t="e">
            <v>#N/A</v>
          </cell>
        </row>
        <row r="2249">
          <cell r="AC2249" t="str">
            <v>الصيانة والإنارة</v>
          </cell>
          <cell r="AT2249" t="e">
            <v>#N/A</v>
          </cell>
        </row>
        <row r="2250">
          <cell r="AC2250" t="str">
            <v>الصيانة والإنارة</v>
          </cell>
          <cell r="AT2250" t="e">
            <v>#N/A</v>
          </cell>
        </row>
        <row r="2251">
          <cell r="AC2251" t="str">
            <v>الصيانة والإنارة</v>
          </cell>
          <cell r="AT2251" t="e">
            <v>#N/A</v>
          </cell>
        </row>
        <row r="2252">
          <cell r="AC2252" t="str">
            <v>الصيانة والإنارة</v>
          </cell>
          <cell r="AT2252" t="e">
            <v>#N/A</v>
          </cell>
        </row>
        <row r="2253">
          <cell r="AC2253" t="str">
            <v>الصيانة والإنارة</v>
          </cell>
          <cell r="AT2253" t="e">
            <v>#N/A</v>
          </cell>
        </row>
        <row r="2254">
          <cell r="AC2254" t="str">
            <v>الصيانة والإنارة</v>
          </cell>
          <cell r="AT2254" t="e">
            <v>#N/A</v>
          </cell>
        </row>
        <row r="2255">
          <cell r="AC2255" t="str">
            <v>الصيانة والإنارة</v>
          </cell>
          <cell r="AT2255" t="e">
            <v>#N/A</v>
          </cell>
        </row>
        <row r="2256">
          <cell r="AC2256" t="str">
            <v>الصيانة والإنارة</v>
          </cell>
          <cell r="AT2256" t="e">
            <v>#N/A</v>
          </cell>
        </row>
        <row r="2257">
          <cell r="AC2257" t="str">
            <v>الصيانة والإنارة</v>
          </cell>
          <cell r="AT2257" t="e">
            <v>#N/A</v>
          </cell>
        </row>
        <row r="2258">
          <cell r="AC2258" t="str">
            <v>الصيانة والإنارة</v>
          </cell>
          <cell r="AT2258" t="e">
            <v>#N/A</v>
          </cell>
        </row>
        <row r="2259">
          <cell r="AC2259" t="str">
            <v>الصيانة والإنارة</v>
          </cell>
          <cell r="AT2259" t="e">
            <v>#N/A</v>
          </cell>
        </row>
        <row r="2260">
          <cell r="AC2260" t="str">
            <v>الصيانة والإنارة</v>
          </cell>
          <cell r="AT2260" t="str">
            <v>معهد تقني ومتوسط</v>
          </cell>
        </row>
        <row r="2261">
          <cell r="AC2261" t="str">
            <v>الصيانة والإنارة</v>
          </cell>
          <cell r="AT2261" t="e">
            <v>#N/A</v>
          </cell>
        </row>
        <row r="2262">
          <cell r="AC2262" t="str">
            <v>الصيانة والإنارة</v>
          </cell>
          <cell r="AT2262" t="e">
            <v>#N/A</v>
          </cell>
        </row>
        <row r="2263">
          <cell r="AC2263" t="str">
            <v>الصيانة والإنارة</v>
          </cell>
          <cell r="AT2263" t="e">
            <v>#N/A</v>
          </cell>
        </row>
        <row r="2264">
          <cell r="AC2264" t="str">
            <v>الصيانة والإنارة</v>
          </cell>
          <cell r="AT2264" t="e">
            <v>#N/A</v>
          </cell>
        </row>
        <row r="2265">
          <cell r="AC2265" t="str">
            <v>الصيانة والإنارة</v>
          </cell>
          <cell r="AT2265" t="e">
            <v>#N/A</v>
          </cell>
        </row>
        <row r="2266">
          <cell r="AC2266" t="str">
            <v>الصيانة والإنارة</v>
          </cell>
          <cell r="AT2266" t="e">
            <v>#N/A</v>
          </cell>
        </row>
        <row r="2267">
          <cell r="AC2267" t="str">
            <v>الصيانة والإنارة</v>
          </cell>
          <cell r="AT2267" t="e">
            <v>#N/A</v>
          </cell>
        </row>
        <row r="2268">
          <cell r="AC2268" t="str">
            <v>الصيانة والإنارة</v>
          </cell>
          <cell r="AT2268" t="e">
            <v>#N/A</v>
          </cell>
        </row>
        <row r="2269">
          <cell r="AC2269" t="str">
            <v>الصيانة والإنارة</v>
          </cell>
          <cell r="AT2269" t="e">
            <v>#N/A</v>
          </cell>
        </row>
        <row r="2270">
          <cell r="AC2270" t="str">
            <v>الصيانة والإنارة</v>
          </cell>
          <cell r="AT2270" t="e">
            <v>#N/A</v>
          </cell>
        </row>
        <row r="2271">
          <cell r="AC2271" t="str">
            <v>الصيانة والإنارة</v>
          </cell>
          <cell r="AT2271" t="e">
            <v>#N/A</v>
          </cell>
        </row>
        <row r="2272">
          <cell r="AC2272" t="str">
            <v>الصيانة والإنارة</v>
          </cell>
          <cell r="AT2272" t="str">
            <v>ثانوية مهنية وتقنية</v>
          </cell>
        </row>
        <row r="2273">
          <cell r="AC2273" t="str">
            <v>الصيانة والإنارة</v>
          </cell>
          <cell r="AT2273" t="e">
            <v>#N/A</v>
          </cell>
        </row>
        <row r="2274">
          <cell r="AC2274" t="str">
            <v>الصيانة والإنارة</v>
          </cell>
          <cell r="AT2274" t="e">
            <v>#N/A</v>
          </cell>
        </row>
        <row r="2275">
          <cell r="AC2275" t="str">
            <v>الصيانة والإنارة</v>
          </cell>
          <cell r="AT2275" t="e">
            <v>#N/A</v>
          </cell>
        </row>
        <row r="2276">
          <cell r="AC2276" t="str">
            <v>الصيانة والإنارة</v>
          </cell>
          <cell r="AT2276" t="str">
            <v>علوم هندسية</v>
          </cell>
        </row>
        <row r="2277">
          <cell r="AC2277" t="str">
            <v>الصيانة والإنارة</v>
          </cell>
          <cell r="AT2277" t="str">
            <v>ثانوية عامة</v>
          </cell>
        </row>
        <row r="2278">
          <cell r="AC2278" t="str">
            <v>الصيانة والإنارة</v>
          </cell>
          <cell r="AT2278" t="e">
            <v>#N/A</v>
          </cell>
        </row>
        <row r="2279">
          <cell r="AC2279" t="str">
            <v>الصيانة والإنارة</v>
          </cell>
          <cell r="AT2279" t="e">
            <v>#N/A</v>
          </cell>
        </row>
        <row r="2280">
          <cell r="AC2280" t="str">
            <v>الصيانة والإنارة</v>
          </cell>
          <cell r="AT2280" t="e">
            <v>#N/A</v>
          </cell>
        </row>
        <row r="2281">
          <cell r="AC2281" t="str">
            <v>الصيانة والإنارة</v>
          </cell>
          <cell r="AT2281" t="e">
            <v>#N/A</v>
          </cell>
        </row>
        <row r="2282">
          <cell r="AC2282" t="str">
            <v>الصيانة والإنارة</v>
          </cell>
          <cell r="AT2282" t="e">
            <v>#N/A</v>
          </cell>
        </row>
        <row r="2283">
          <cell r="AC2283" t="str">
            <v>الصيانة والإنارة</v>
          </cell>
          <cell r="AT2283" t="e">
            <v>#N/A</v>
          </cell>
        </row>
        <row r="2284">
          <cell r="AC2284" t="str">
            <v>الصيانة والإنارة</v>
          </cell>
          <cell r="AT2284" t="e">
            <v>#N/A</v>
          </cell>
        </row>
        <row r="2285">
          <cell r="AC2285" t="str">
            <v>الصيانة والإنارة</v>
          </cell>
          <cell r="AT2285" t="e">
            <v>#N/A</v>
          </cell>
        </row>
        <row r="2286">
          <cell r="AC2286" t="str">
            <v>الصيانة والإنارة</v>
          </cell>
          <cell r="AT2286" t="str">
            <v>علوم اساسية</v>
          </cell>
        </row>
        <row r="2287">
          <cell r="AC2287" t="str">
            <v>الصيانة والإنارة</v>
          </cell>
          <cell r="AT2287" t="e">
            <v>#N/A</v>
          </cell>
        </row>
        <row r="2288">
          <cell r="AC2288" t="str">
            <v>الصيانة والإنارة</v>
          </cell>
          <cell r="AT2288" t="str">
            <v>علوم هندسية</v>
          </cell>
        </row>
        <row r="2289">
          <cell r="AC2289" t="str">
            <v>الصيانة والإنارة</v>
          </cell>
          <cell r="AT2289" t="e">
            <v>#N/A</v>
          </cell>
        </row>
        <row r="2290">
          <cell r="AC2290" t="str">
            <v>الصيانة والإنارة</v>
          </cell>
          <cell r="AT2290" t="e">
            <v>#N/A</v>
          </cell>
        </row>
        <row r="2291">
          <cell r="AC2291" t="str">
            <v>الصيانة والإنارة</v>
          </cell>
          <cell r="AT2291" t="e">
            <v>#N/A</v>
          </cell>
        </row>
        <row r="2292">
          <cell r="AC2292" t="str">
            <v>الصيانة والإنارة</v>
          </cell>
          <cell r="AT2292" t="e">
            <v>#N/A</v>
          </cell>
        </row>
        <row r="2293">
          <cell r="AC2293" t="str">
            <v>الصيانة والإنارة</v>
          </cell>
          <cell r="AT2293" t="str">
            <v>علوم هندسية</v>
          </cell>
        </row>
        <row r="2294">
          <cell r="AC2294" t="str">
            <v>الصيانة والإنارة</v>
          </cell>
          <cell r="AT2294" t="e">
            <v>#N/A</v>
          </cell>
        </row>
        <row r="2295">
          <cell r="AC2295" t="str">
            <v>الصيانة والإنارة</v>
          </cell>
          <cell r="AT2295" t="e">
            <v>#N/A</v>
          </cell>
        </row>
        <row r="2296">
          <cell r="AC2296" t="str">
            <v>الصيانة والإنارة</v>
          </cell>
          <cell r="AT2296" t="e">
            <v>#N/A</v>
          </cell>
        </row>
        <row r="2297">
          <cell r="AC2297" t="str">
            <v>الصيانة والإنارة</v>
          </cell>
          <cell r="AT2297" t="e">
            <v>#N/A</v>
          </cell>
        </row>
        <row r="2298">
          <cell r="AC2298" t="str">
            <v>الصيانة والإنارة</v>
          </cell>
          <cell r="AT2298" t="e">
            <v>#N/A</v>
          </cell>
        </row>
        <row r="2299">
          <cell r="AC2299" t="str">
            <v>الصيانة والإنارة</v>
          </cell>
          <cell r="AT2299" t="e">
            <v>#N/A</v>
          </cell>
        </row>
        <row r="2300">
          <cell r="AC2300" t="str">
            <v>الصيانة والإنارة</v>
          </cell>
          <cell r="AT2300" t="e">
            <v>#N/A</v>
          </cell>
        </row>
        <row r="2301">
          <cell r="AC2301" t="str">
            <v>الصيانة والإنارة</v>
          </cell>
          <cell r="AT2301" t="e">
            <v>#N/A</v>
          </cell>
        </row>
        <row r="2302">
          <cell r="AC2302" t="str">
            <v>الصيانة والإنارة</v>
          </cell>
          <cell r="AT2302" t="e">
            <v>#N/A</v>
          </cell>
        </row>
        <row r="2303">
          <cell r="AC2303" t="str">
            <v>الصيانة والإنارة</v>
          </cell>
          <cell r="AT2303" t="e">
            <v>#N/A</v>
          </cell>
        </row>
        <row r="2304">
          <cell r="AC2304" t="str">
            <v>الصيانة والإنارة</v>
          </cell>
          <cell r="AT2304" t="e">
            <v>#N/A</v>
          </cell>
        </row>
        <row r="2305">
          <cell r="AC2305" t="str">
            <v>الصيانة والإنارة</v>
          </cell>
          <cell r="AT2305" t="e">
            <v>#N/A</v>
          </cell>
        </row>
        <row r="2306">
          <cell r="AC2306" t="str">
            <v>الصيانة والإنارة</v>
          </cell>
          <cell r="AT2306" t="e">
            <v>#N/A</v>
          </cell>
        </row>
        <row r="2307">
          <cell r="AC2307" t="str">
            <v>الصيانة والإنارة</v>
          </cell>
          <cell r="AT2307" t="e">
            <v>#N/A</v>
          </cell>
        </row>
        <row r="2308">
          <cell r="AC2308" t="str">
            <v>الصيانة والإنارة</v>
          </cell>
          <cell r="AT2308" t="e">
            <v>#N/A</v>
          </cell>
        </row>
        <row r="2309">
          <cell r="AC2309" t="str">
            <v>الصيانة والإنارة</v>
          </cell>
          <cell r="AT2309" t="e">
            <v>#N/A</v>
          </cell>
        </row>
        <row r="2310">
          <cell r="AC2310" t="str">
            <v>الصيانة والإنارة</v>
          </cell>
          <cell r="AT2310" t="e">
            <v>#N/A</v>
          </cell>
        </row>
        <row r="2311">
          <cell r="AC2311" t="str">
            <v>الصيانة والإنارة</v>
          </cell>
          <cell r="AT2311" t="str">
            <v>معهد تقني ومتوسط</v>
          </cell>
        </row>
        <row r="2312">
          <cell r="AC2312" t="str">
            <v>الصيانة والإنارة</v>
          </cell>
          <cell r="AT2312" t="e">
            <v>#N/A</v>
          </cell>
        </row>
        <row r="2313">
          <cell r="AC2313" t="str">
            <v>الصيانة والإنارة</v>
          </cell>
          <cell r="AT2313" t="e">
            <v>#N/A</v>
          </cell>
        </row>
        <row r="2314">
          <cell r="AC2314" t="str">
            <v>الصيانة والإنارة</v>
          </cell>
          <cell r="AT2314" t="e">
            <v>#N/A</v>
          </cell>
        </row>
        <row r="2315">
          <cell r="AC2315" t="str">
            <v>الصيانة والإنارة</v>
          </cell>
          <cell r="AT2315" t="e">
            <v>#N/A</v>
          </cell>
        </row>
        <row r="2316">
          <cell r="AC2316" t="str">
            <v>الصيانة والإنارة</v>
          </cell>
          <cell r="AT2316" t="e">
            <v>#N/A</v>
          </cell>
        </row>
        <row r="2317">
          <cell r="AC2317" t="str">
            <v>الصيانة والإنارة</v>
          </cell>
          <cell r="AT2317" t="e">
            <v>#N/A</v>
          </cell>
        </row>
        <row r="2318">
          <cell r="AC2318" t="str">
            <v>الصيانة والإنارة</v>
          </cell>
          <cell r="AT2318" t="e">
            <v>#N/A</v>
          </cell>
        </row>
        <row r="2319">
          <cell r="AC2319" t="str">
            <v>الصيانة والإنارة</v>
          </cell>
          <cell r="AT2319" t="e">
            <v>#N/A</v>
          </cell>
        </row>
        <row r="2320">
          <cell r="AC2320" t="str">
            <v>الصيانة والإنارة</v>
          </cell>
          <cell r="AT2320" t="e">
            <v>#N/A</v>
          </cell>
        </row>
        <row r="2321">
          <cell r="AC2321" t="str">
            <v>الصيانة والإنارة</v>
          </cell>
          <cell r="AT2321" t="e">
            <v>#N/A</v>
          </cell>
        </row>
        <row r="2322">
          <cell r="AC2322" t="str">
            <v>الصيانة والإنارة</v>
          </cell>
          <cell r="AT2322" t="e">
            <v>#N/A</v>
          </cell>
        </row>
        <row r="2323">
          <cell r="AC2323" t="str">
            <v>الصيانة والإنارة</v>
          </cell>
          <cell r="AT2323" t="e">
            <v>#N/A</v>
          </cell>
        </row>
        <row r="2324">
          <cell r="AC2324" t="str">
            <v>الصيانة والإنارة</v>
          </cell>
          <cell r="AT2324" t="e">
            <v>#N/A</v>
          </cell>
        </row>
        <row r="2325">
          <cell r="AC2325" t="str">
            <v>الصيانة والإنارة</v>
          </cell>
          <cell r="AT2325" t="e">
            <v>#N/A</v>
          </cell>
        </row>
        <row r="2326">
          <cell r="AC2326" t="str">
            <v>الصيانة والإنارة</v>
          </cell>
          <cell r="AT2326" t="e">
            <v>#N/A</v>
          </cell>
        </row>
        <row r="2327">
          <cell r="AC2327" t="str">
            <v>الصيانة والإنارة</v>
          </cell>
          <cell r="AT2327" t="e">
            <v>#N/A</v>
          </cell>
        </row>
        <row r="2328">
          <cell r="AC2328" t="str">
            <v>الصيانة والإنارة</v>
          </cell>
          <cell r="AT2328" t="e">
            <v>#N/A</v>
          </cell>
        </row>
        <row r="2329">
          <cell r="AC2329" t="str">
            <v>الصيانة والإنارة</v>
          </cell>
          <cell r="AT2329" t="e">
            <v>#N/A</v>
          </cell>
        </row>
        <row r="2330">
          <cell r="AC2330" t="str">
            <v>الصيانة والإنارة</v>
          </cell>
          <cell r="AT2330" t="e">
            <v>#N/A</v>
          </cell>
        </row>
        <row r="2331">
          <cell r="AC2331" t="str">
            <v>الصيانة والإنارة</v>
          </cell>
          <cell r="AT2331" t="e">
            <v>#N/A</v>
          </cell>
        </row>
        <row r="2332">
          <cell r="AC2332" t="str">
            <v>الصيانة والإنارة</v>
          </cell>
          <cell r="AT2332" t="e">
            <v>#N/A</v>
          </cell>
        </row>
        <row r="2333">
          <cell r="AC2333" t="str">
            <v>الصيانة والإنارة</v>
          </cell>
          <cell r="AT2333" t="e">
            <v>#N/A</v>
          </cell>
        </row>
        <row r="2334">
          <cell r="AC2334" t="str">
            <v>الصيانة والإنارة</v>
          </cell>
          <cell r="AT2334" t="e">
            <v>#N/A</v>
          </cell>
        </row>
        <row r="2335">
          <cell r="AC2335" t="str">
            <v>الصيانة والإنارة</v>
          </cell>
          <cell r="AT2335" t="e">
            <v>#N/A</v>
          </cell>
        </row>
        <row r="2336">
          <cell r="AC2336" t="str">
            <v>الصيانة والإنارة</v>
          </cell>
          <cell r="AT2336" t="e">
            <v>#N/A</v>
          </cell>
        </row>
        <row r="2337">
          <cell r="AC2337" t="str">
            <v>الصيانة والإنارة</v>
          </cell>
          <cell r="AT2337" t="e">
            <v>#N/A</v>
          </cell>
        </row>
        <row r="2338">
          <cell r="AC2338" t="str">
            <v>الصيانة والإنارة</v>
          </cell>
          <cell r="AT2338" t="e">
            <v>#N/A</v>
          </cell>
        </row>
        <row r="2339">
          <cell r="AC2339" t="str">
            <v>الصيانة والإنارة</v>
          </cell>
          <cell r="AT2339" t="e">
            <v>#N/A</v>
          </cell>
        </row>
        <row r="2340">
          <cell r="AC2340" t="str">
            <v>الصيانة والإنارة</v>
          </cell>
          <cell r="AT2340" t="e">
            <v>#N/A</v>
          </cell>
        </row>
        <row r="2341">
          <cell r="AC2341" t="str">
            <v>الصيانة والإنارة</v>
          </cell>
          <cell r="AT2341" t="e">
            <v>#N/A</v>
          </cell>
        </row>
        <row r="2342">
          <cell r="AC2342" t="str">
            <v>الصيانة والإنارة</v>
          </cell>
          <cell r="AT2342" t="str">
            <v>علوم هندسية</v>
          </cell>
        </row>
        <row r="2343">
          <cell r="AC2343" t="str">
            <v>الصيانة والإنارة</v>
          </cell>
          <cell r="AT2343" t="str">
            <v>علوم هندسية</v>
          </cell>
        </row>
        <row r="2344">
          <cell r="AC2344" t="str">
            <v>الصيانة والإنارة</v>
          </cell>
          <cell r="AT2344" t="e">
            <v>#N/A</v>
          </cell>
        </row>
        <row r="2345">
          <cell r="AC2345" t="str">
            <v>الصيانة والإنارة</v>
          </cell>
          <cell r="AT2345" t="e">
            <v>#N/A</v>
          </cell>
        </row>
        <row r="2346">
          <cell r="AC2346" t="str">
            <v>الصيانة والإنارة</v>
          </cell>
          <cell r="AT2346" t="e">
            <v>#N/A</v>
          </cell>
        </row>
        <row r="2347">
          <cell r="AC2347" t="str">
            <v>الصيانة والإنارة</v>
          </cell>
          <cell r="AT2347" t="e">
            <v>#N/A</v>
          </cell>
        </row>
        <row r="2348">
          <cell r="AC2348" t="str">
            <v>الصيانة والإنارة</v>
          </cell>
          <cell r="AT2348" t="e">
            <v>#N/A</v>
          </cell>
        </row>
        <row r="2349">
          <cell r="AC2349" t="str">
            <v>الصيانة والإنارة</v>
          </cell>
          <cell r="AT2349" t="e">
            <v>#N/A</v>
          </cell>
        </row>
        <row r="2350">
          <cell r="AC2350" t="str">
            <v>الصيانة والإنارة</v>
          </cell>
          <cell r="AT2350" t="e">
            <v>#N/A</v>
          </cell>
        </row>
        <row r="2351">
          <cell r="AC2351" t="str">
            <v>الصيانة والإنارة</v>
          </cell>
          <cell r="AT2351" t="e">
            <v>#N/A</v>
          </cell>
        </row>
        <row r="2352">
          <cell r="AC2352" t="str">
            <v>الصيانة والإنارة</v>
          </cell>
          <cell r="AT2352" t="e">
            <v>#N/A</v>
          </cell>
        </row>
        <row r="2353">
          <cell r="AC2353" t="str">
            <v>الصيانة والإنارة</v>
          </cell>
          <cell r="AT2353" t="e">
            <v>#N/A</v>
          </cell>
        </row>
        <row r="2354">
          <cell r="AC2354" t="str">
            <v>الصيانة والإنارة</v>
          </cell>
          <cell r="AT2354" t="e">
            <v>#N/A</v>
          </cell>
        </row>
        <row r="2355">
          <cell r="AC2355" t="str">
            <v>الصيانة والإنارة</v>
          </cell>
          <cell r="AT2355" t="e">
            <v>#N/A</v>
          </cell>
        </row>
        <row r="2356">
          <cell r="AC2356" t="str">
            <v>الصيانة والإنارة</v>
          </cell>
          <cell r="AT2356" t="e">
            <v>#N/A</v>
          </cell>
        </row>
        <row r="2357">
          <cell r="AC2357" t="str">
            <v>الصيانة والإنارة</v>
          </cell>
          <cell r="AT2357" t="e">
            <v>#N/A</v>
          </cell>
        </row>
        <row r="2358">
          <cell r="AC2358" t="str">
            <v>الصيانة والإنارة</v>
          </cell>
          <cell r="AT2358" t="e">
            <v>#N/A</v>
          </cell>
        </row>
        <row r="2359">
          <cell r="AC2359" t="str">
            <v>الصيانة والإنارة</v>
          </cell>
          <cell r="AT2359" t="e">
            <v>#N/A</v>
          </cell>
        </row>
        <row r="2360">
          <cell r="AC2360" t="str">
            <v>الصيانة والإنارة</v>
          </cell>
          <cell r="AT2360" t="e">
            <v>#N/A</v>
          </cell>
        </row>
        <row r="2361">
          <cell r="AC2361" t="str">
            <v>العلاقات العامة</v>
          </cell>
          <cell r="AT2361" t="str">
            <v>معهد تقني ومتوسط</v>
          </cell>
        </row>
        <row r="2362">
          <cell r="AC2362" t="str">
            <v>القضايا والشؤون القانونية</v>
          </cell>
          <cell r="AT2362" t="e">
            <v>#N/A</v>
          </cell>
        </row>
        <row r="2363">
          <cell r="AC2363" t="str">
            <v>القضايا والشؤون القانونية</v>
          </cell>
          <cell r="AT2363" t="str">
            <v>ثانوية مهنية وتقنية</v>
          </cell>
        </row>
        <row r="2364">
          <cell r="AC2364" t="str">
            <v>القضايا والشؤون القانونية</v>
          </cell>
          <cell r="AT2364" t="str">
            <v>ثانوية عامة</v>
          </cell>
        </row>
        <row r="2365">
          <cell r="AC2365" t="str">
            <v>القضايا والشؤون القانونية</v>
          </cell>
          <cell r="AT2365" t="str">
            <v>علوم إنسانية</v>
          </cell>
        </row>
        <row r="2366">
          <cell r="AC2366" t="str">
            <v>القضايا والشؤون القانونية</v>
          </cell>
          <cell r="AT2366" t="e">
            <v>#N/A</v>
          </cell>
        </row>
        <row r="2367">
          <cell r="AC2367" t="str">
            <v>القضايا والشؤون القانونية</v>
          </cell>
          <cell r="AT2367" t="e">
            <v>#N/A</v>
          </cell>
        </row>
        <row r="2368">
          <cell r="AC2368" t="str">
            <v>القضايا والشؤون القانونية</v>
          </cell>
          <cell r="AT2368" t="str">
            <v>ثانوية عامة</v>
          </cell>
        </row>
        <row r="2369">
          <cell r="AC2369" t="str">
            <v>القضايا والشؤون القانونية</v>
          </cell>
          <cell r="AT2369" t="str">
            <v>ثانوية عامة</v>
          </cell>
        </row>
        <row r="2370">
          <cell r="AC2370" t="str">
            <v>القضايا والشؤون القانونية</v>
          </cell>
          <cell r="AT2370" t="e">
            <v>#N/A</v>
          </cell>
        </row>
        <row r="2371">
          <cell r="AC2371" t="str">
            <v>القضايا والشؤون القانونية</v>
          </cell>
          <cell r="AT2371" t="e">
            <v>#N/A</v>
          </cell>
        </row>
        <row r="2372">
          <cell r="AC2372" t="str">
            <v>القضايا والشؤون القانونية</v>
          </cell>
          <cell r="AT2372" t="str">
            <v>علوم إنسانية</v>
          </cell>
        </row>
        <row r="2373">
          <cell r="AC2373" t="str">
            <v>القضايا والشؤون القانونية</v>
          </cell>
          <cell r="AT2373" t="e">
            <v>#N/A</v>
          </cell>
        </row>
        <row r="2374">
          <cell r="AC2374" t="str">
            <v>القضايا والشؤون القانونية</v>
          </cell>
          <cell r="AT2374" t="str">
            <v>معهد تقني ومتوسط</v>
          </cell>
        </row>
        <row r="2375">
          <cell r="AC2375" t="str">
            <v>القضايا والشؤون القانونية</v>
          </cell>
          <cell r="AT2375" t="str">
            <v>علوم إنسانية</v>
          </cell>
        </row>
        <row r="2376">
          <cell r="AC2376" t="str">
            <v>القضايا والشؤون القانونية</v>
          </cell>
          <cell r="AT2376" t="str">
            <v>علوم إنسانية</v>
          </cell>
        </row>
        <row r="2377">
          <cell r="AC2377" t="str">
            <v>القضايا والشؤون القانونية</v>
          </cell>
          <cell r="AT2377" t="e">
            <v>#N/A</v>
          </cell>
        </row>
        <row r="2378">
          <cell r="AC2378" t="str">
            <v>القضايا والشؤون القانونية</v>
          </cell>
          <cell r="AT2378" t="str">
            <v>علوم إنسانية</v>
          </cell>
        </row>
        <row r="2379">
          <cell r="AC2379" t="str">
            <v>القضايا والشؤون القانونية</v>
          </cell>
          <cell r="AT2379" t="str">
            <v>علوم إنسانية</v>
          </cell>
        </row>
        <row r="2380">
          <cell r="AC2380" t="str">
            <v>القضايا والشؤون القانونية</v>
          </cell>
          <cell r="AT2380" t="e">
            <v>#N/A</v>
          </cell>
        </row>
        <row r="2381">
          <cell r="AC2381" t="str">
            <v>القضايا والشؤون القانونية</v>
          </cell>
          <cell r="AT2381" t="str">
            <v>ثانوية مهنية وتقنية</v>
          </cell>
        </row>
        <row r="2382">
          <cell r="AC2382" t="str">
            <v>القضايا والشؤون القانونية</v>
          </cell>
          <cell r="AT2382" t="str">
            <v>علوم إنسانية</v>
          </cell>
        </row>
        <row r="2383">
          <cell r="AC2383" t="str">
            <v>القضايا والشؤون القانونية</v>
          </cell>
          <cell r="AT2383" t="e">
            <v>#N/A</v>
          </cell>
        </row>
        <row r="2384">
          <cell r="AC2384" t="str">
            <v>القضايا والشؤون القانونية</v>
          </cell>
          <cell r="AT2384" t="str">
            <v>ثانوية مهنية وتقنية</v>
          </cell>
        </row>
        <row r="2385">
          <cell r="AC2385" t="str">
            <v>القضايا والشؤون القانونية</v>
          </cell>
          <cell r="AT2385" t="str">
            <v>معهد تقني ومتوسط</v>
          </cell>
        </row>
        <row r="2386">
          <cell r="AC2386" t="str">
            <v>القضايا والشؤون القانونية</v>
          </cell>
          <cell r="AT2386" t="e">
            <v>#N/A</v>
          </cell>
        </row>
        <row r="2387">
          <cell r="AC2387" t="str">
            <v>القضايا والشؤون القانونية</v>
          </cell>
          <cell r="AT2387" t="e">
            <v>#N/A</v>
          </cell>
        </row>
        <row r="2388">
          <cell r="AC2388" t="str">
            <v>القضايا والشؤون القانونية</v>
          </cell>
          <cell r="AT2388" t="str">
            <v>ثانوية مهنية وتقنية</v>
          </cell>
        </row>
        <row r="2389">
          <cell r="AC2389" t="str">
            <v>القضايا والشؤون القانونية</v>
          </cell>
          <cell r="AT2389" t="e">
            <v>#N/A</v>
          </cell>
        </row>
        <row r="2390">
          <cell r="AC2390" t="str">
            <v>القضايا والشؤون القانونية</v>
          </cell>
          <cell r="AT2390" t="str">
            <v>علوم إنسانية</v>
          </cell>
        </row>
        <row r="2391">
          <cell r="AC2391" t="str">
            <v>القضايا والشؤون القانونية</v>
          </cell>
          <cell r="AT2391" t="e">
            <v>#N/A</v>
          </cell>
        </row>
        <row r="2392">
          <cell r="AC2392" t="str">
            <v>القضايا والشؤون القانونية</v>
          </cell>
          <cell r="AT2392" t="e">
            <v>#N/A</v>
          </cell>
        </row>
        <row r="2393">
          <cell r="AC2393" t="str">
            <v>القضايا والشؤون القانونية</v>
          </cell>
          <cell r="AT2393" t="str">
            <v>علوم إنسانية</v>
          </cell>
        </row>
        <row r="2394">
          <cell r="AC2394" t="str">
            <v>المجالس المحلية</v>
          </cell>
          <cell r="AT2394" t="e">
            <v>#N/A</v>
          </cell>
        </row>
        <row r="2395">
          <cell r="AC2395" t="str">
            <v>المجالس المحلية</v>
          </cell>
          <cell r="AT2395" t="e">
            <v>#N/A</v>
          </cell>
        </row>
        <row r="2396">
          <cell r="AC2396" t="str">
            <v>المجالس المحلية</v>
          </cell>
          <cell r="AT2396" t="e">
            <v>#N/A</v>
          </cell>
        </row>
        <row r="2397">
          <cell r="AC2397" t="str">
            <v>المجالس المحلية</v>
          </cell>
          <cell r="AT2397" t="e">
            <v>#N/A</v>
          </cell>
        </row>
        <row r="2398">
          <cell r="AC2398" t="str">
            <v>المجالس المحلية</v>
          </cell>
          <cell r="AT2398" t="str">
            <v>معهد تقني ومتوسط</v>
          </cell>
        </row>
        <row r="2399">
          <cell r="AC2399" t="str">
            <v>المجالس المحلية</v>
          </cell>
          <cell r="AT2399" t="str">
            <v>ثانوية عامة</v>
          </cell>
        </row>
        <row r="2400">
          <cell r="AC2400" t="str">
            <v>المجالس المحلية</v>
          </cell>
          <cell r="AT2400" t="str">
            <v>علوم إنسانية</v>
          </cell>
        </row>
        <row r="2401">
          <cell r="AC2401" t="str">
            <v>المجالس المحلية</v>
          </cell>
          <cell r="AT2401" t="str">
            <v>معهد تقني ومتوسط</v>
          </cell>
        </row>
        <row r="2402">
          <cell r="AC2402" t="str">
            <v>المجالس المحلية</v>
          </cell>
          <cell r="AT2402" t="str">
            <v>معهد تقني ومتوسط</v>
          </cell>
        </row>
        <row r="2403">
          <cell r="AC2403" t="str">
            <v>المجالس المحلية</v>
          </cell>
          <cell r="AT2403" t="str">
            <v>علوم إنسانية</v>
          </cell>
        </row>
        <row r="2404">
          <cell r="AC2404" t="str">
            <v>المجالس المحلية</v>
          </cell>
          <cell r="AT2404" t="e">
            <v>#N/A</v>
          </cell>
        </row>
        <row r="2405">
          <cell r="AC2405" t="str">
            <v>المجالس المحلية</v>
          </cell>
          <cell r="AT2405" t="str">
            <v>علوم أساسية</v>
          </cell>
        </row>
        <row r="2406">
          <cell r="AC2406" t="str">
            <v>المجالس المحلية</v>
          </cell>
          <cell r="AT2406" t="e">
            <v>#N/A</v>
          </cell>
        </row>
        <row r="2407">
          <cell r="AC2407" t="str">
            <v>المجالس المحلية</v>
          </cell>
          <cell r="AT2407" t="str">
            <v>ثانوية عامة</v>
          </cell>
        </row>
        <row r="2408">
          <cell r="AC2408" t="str">
            <v>المجالس المحلية</v>
          </cell>
          <cell r="AT2408" t="e">
            <v>#N/A</v>
          </cell>
        </row>
        <row r="2409">
          <cell r="AC2409" t="str">
            <v>المجالس المحلية</v>
          </cell>
          <cell r="AT2409" t="e">
            <v>#N/A</v>
          </cell>
        </row>
        <row r="2410">
          <cell r="AC2410" t="str">
            <v>المجالس المحلية</v>
          </cell>
          <cell r="AT2410" t="e">
            <v>#N/A</v>
          </cell>
        </row>
        <row r="2411">
          <cell r="AC2411" t="str">
            <v>المجالس المحلية</v>
          </cell>
          <cell r="AT2411" t="e">
            <v>#N/A</v>
          </cell>
        </row>
        <row r="2412">
          <cell r="AC2412" t="str">
            <v>المجالس المحلية</v>
          </cell>
          <cell r="AT2412" t="str">
            <v>ثانوية عامة</v>
          </cell>
        </row>
        <row r="2413">
          <cell r="AC2413" t="str">
            <v>المجالس المحلية</v>
          </cell>
          <cell r="AT2413" t="e">
            <v>#N/A</v>
          </cell>
        </row>
        <row r="2414">
          <cell r="AC2414" t="str">
            <v>المجالس المحلية</v>
          </cell>
          <cell r="AT2414" t="e">
            <v>#N/A</v>
          </cell>
        </row>
        <row r="2415">
          <cell r="AC2415" t="str">
            <v>المجالس المحلية</v>
          </cell>
          <cell r="AT2415" t="e">
            <v>#N/A</v>
          </cell>
        </row>
        <row r="2416">
          <cell r="AC2416" t="str">
            <v>المجالس المحلية</v>
          </cell>
          <cell r="AT2416" t="e">
            <v>#N/A</v>
          </cell>
        </row>
        <row r="2417">
          <cell r="AC2417" t="str">
            <v>المجالس المحلية</v>
          </cell>
          <cell r="AT2417" t="str">
            <v>معهد تقني ومتوسط</v>
          </cell>
        </row>
        <row r="2418">
          <cell r="AC2418" t="str">
            <v>المجالس المحلية</v>
          </cell>
          <cell r="AT2418" t="e">
            <v>#N/A</v>
          </cell>
        </row>
        <row r="2419">
          <cell r="AC2419" t="str">
            <v>المجالس المحلية</v>
          </cell>
          <cell r="AT2419" t="str">
            <v>معهد تقني ومتوسط</v>
          </cell>
        </row>
        <row r="2420">
          <cell r="AC2420" t="str">
            <v>المجالس المحلية</v>
          </cell>
          <cell r="AT2420" t="e">
            <v>#N/A</v>
          </cell>
        </row>
        <row r="2421">
          <cell r="AC2421" t="str">
            <v>المجالس المحلية</v>
          </cell>
          <cell r="AT2421" t="e">
            <v>#N/A</v>
          </cell>
        </row>
        <row r="2422">
          <cell r="AC2422" t="str">
            <v>المركبات والرحبات</v>
          </cell>
          <cell r="AT2422" t="e">
            <v>#N/A</v>
          </cell>
        </row>
        <row r="2423">
          <cell r="AC2423" t="str">
            <v>المركبات والرحبات</v>
          </cell>
          <cell r="AT2423" t="e">
            <v>#N/A</v>
          </cell>
        </row>
        <row r="2424">
          <cell r="AC2424" t="str">
            <v>المركبات والرحبات</v>
          </cell>
          <cell r="AT2424" t="e">
            <v>#N/A</v>
          </cell>
        </row>
        <row r="2425">
          <cell r="AC2425" t="str">
            <v>المركبات والرحبات</v>
          </cell>
          <cell r="AT2425" t="e">
            <v>#N/A</v>
          </cell>
        </row>
        <row r="2426">
          <cell r="AC2426" t="str">
            <v>المركبات والرحبات</v>
          </cell>
          <cell r="AT2426" t="e">
            <v>#N/A</v>
          </cell>
        </row>
        <row r="2427">
          <cell r="AC2427" t="str">
            <v>المركبات والرحبات</v>
          </cell>
          <cell r="AT2427" t="e">
            <v>#N/A</v>
          </cell>
        </row>
        <row r="2428">
          <cell r="AC2428" t="str">
            <v>المركبات والرحبات</v>
          </cell>
          <cell r="AT2428" t="e">
            <v>#N/A</v>
          </cell>
        </row>
        <row r="2429">
          <cell r="AC2429" t="str">
            <v>المركبات والرحبات</v>
          </cell>
          <cell r="AT2429" t="e">
            <v>#N/A</v>
          </cell>
        </row>
        <row r="2430">
          <cell r="AC2430" t="str">
            <v>المركبات والرحبات</v>
          </cell>
          <cell r="AT2430" t="e">
            <v>#N/A</v>
          </cell>
        </row>
        <row r="2431">
          <cell r="AC2431" t="str">
            <v>المركبات والرحبات</v>
          </cell>
          <cell r="AT2431" t="str">
            <v>علوم هندسية</v>
          </cell>
        </row>
        <row r="2432">
          <cell r="AC2432" t="str">
            <v>المركبات والرحبات</v>
          </cell>
          <cell r="AT2432" t="e">
            <v>#N/A</v>
          </cell>
        </row>
        <row r="2433">
          <cell r="AC2433" t="str">
            <v>المركبات والرحبات</v>
          </cell>
          <cell r="AT2433" t="e">
            <v>#N/A</v>
          </cell>
        </row>
        <row r="2434">
          <cell r="AC2434" t="str">
            <v>المركبات والرحبات</v>
          </cell>
          <cell r="AT2434" t="e">
            <v>#N/A</v>
          </cell>
        </row>
        <row r="2435">
          <cell r="AC2435" t="str">
            <v>المركبات والرحبات</v>
          </cell>
          <cell r="AT2435" t="str">
            <v>علوم هندسية</v>
          </cell>
        </row>
        <row r="2436">
          <cell r="AC2436" t="str">
            <v>المركبات والرحبات</v>
          </cell>
          <cell r="AT2436" t="e">
            <v>#N/A</v>
          </cell>
        </row>
        <row r="2437">
          <cell r="AC2437" t="str">
            <v>المركبات والرحبات</v>
          </cell>
          <cell r="AT2437" t="e">
            <v>#N/A</v>
          </cell>
        </row>
        <row r="2438">
          <cell r="AC2438" t="str">
            <v>المركبات والرحبات</v>
          </cell>
          <cell r="AT2438" t="e">
            <v>#N/A</v>
          </cell>
        </row>
        <row r="2439">
          <cell r="AC2439" t="str">
            <v>المركبات والرحبات</v>
          </cell>
          <cell r="AT2439" t="e">
            <v>#N/A</v>
          </cell>
        </row>
        <row r="2440">
          <cell r="AC2440" t="str">
            <v>المركبات والرحبات</v>
          </cell>
          <cell r="AT2440" t="e">
            <v>#N/A</v>
          </cell>
        </row>
        <row r="2441">
          <cell r="AC2441" t="str">
            <v>المركبات والرحبات</v>
          </cell>
          <cell r="AT2441" t="e">
            <v>#N/A</v>
          </cell>
        </row>
        <row r="2442">
          <cell r="AC2442" t="str">
            <v>المركبات والرحبات</v>
          </cell>
          <cell r="AT2442" t="e">
            <v>#N/A</v>
          </cell>
        </row>
        <row r="2443">
          <cell r="AC2443" t="str">
            <v>المركبات والرحبات</v>
          </cell>
          <cell r="AT2443" t="str">
            <v>ثانوية مهنية وتقنية</v>
          </cell>
        </row>
        <row r="2444">
          <cell r="AC2444" t="str">
            <v>المركبات والرحبات</v>
          </cell>
          <cell r="AT2444" t="e">
            <v>#N/A</v>
          </cell>
        </row>
        <row r="2445">
          <cell r="AC2445" t="str">
            <v>المركبات والرحبات</v>
          </cell>
          <cell r="AT2445" t="e">
            <v>#N/A</v>
          </cell>
        </row>
        <row r="2446">
          <cell r="AC2446" t="str">
            <v>المركبات والرحبات</v>
          </cell>
          <cell r="AT2446" t="e">
            <v>#N/A</v>
          </cell>
        </row>
        <row r="2447">
          <cell r="AC2447" t="str">
            <v>المركبات والرحبات</v>
          </cell>
          <cell r="AT2447" t="e">
            <v>#N/A</v>
          </cell>
        </row>
        <row r="2448">
          <cell r="AC2448" t="str">
            <v>المركبات والرحبات</v>
          </cell>
          <cell r="AT2448" t="e">
            <v>#N/A</v>
          </cell>
        </row>
        <row r="2449">
          <cell r="AC2449" t="str">
            <v>المركبات والرحبات</v>
          </cell>
          <cell r="AT2449" t="e">
            <v>#N/A</v>
          </cell>
        </row>
        <row r="2450">
          <cell r="AC2450" t="str">
            <v>المركبات والرحبات</v>
          </cell>
          <cell r="AT2450" t="e">
            <v>#N/A</v>
          </cell>
        </row>
        <row r="2451">
          <cell r="AC2451" t="str">
            <v>المركبات والرحبات</v>
          </cell>
          <cell r="AT2451" t="e">
            <v>#N/A</v>
          </cell>
        </row>
        <row r="2452">
          <cell r="AC2452" t="str">
            <v>المركبات والرحبات</v>
          </cell>
          <cell r="AT2452" t="e">
            <v>#N/A</v>
          </cell>
        </row>
        <row r="2453">
          <cell r="AC2453" t="str">
            <v>المركبات والرحبات</v>
          </cell>
          <cell r="AT2453" t="e">
            <v>#N/A</v>
          </cell>
        </row>
        <row r="2454">
          <cell r="AC2454" t="str">
            <v>المركبات والرحبات</v>
          </cell>
          <cell r="AT2454" t="e">
            <v>#N/A</v>
          </cell>
        </row>
        <row r="2455">
          <cell r="AC2455" t="str">
            <v>المركبات والرحبات</v>
          </cell>
          <cell r="AT2455" t="e">
            <v>#N/A</v>
          </cell>
        </row>
        <row r="2456">
          <cell r="AC2456" t="str">
            <v>المركبات والرحبات</v>
          </cell>
          <cell r="AT2456" t="e">
            <v>#N/A</v>
          </cell>
        </row>
        <row r="2457">
          <cell r="AC2457" t="str">
            <v>المركبات والرحبات</v>
          </cell>
          <cell r="AT2457" t="e">
            <v>#N/A</v>
          </cell>
        </row>
        <row r="2458">
          <cell r="AC2458" t="str">
            <v>المركبات والرحبات</v>
          </cell>
          <cell r="AT2458" t="e">
            <v>#N/A</v>
          </cell>
        </row>
        <row r="2459">
          <cell r="AC2459" t="str">
            <v>المركبات والرحبات</v>
          </cell>
          <cell r="AT2459" t="e">
            <v>#N/A</v>
          </cell>
        </row>
        <row r="2460">
          <cell r="AC2460" t="str">
            <v>المركبات والرحبات</v>
          </cell>
          <cell r="AT2460" t="e">
            <v>#N/A</v>
          </cell>
        </row>
        <row r="2461">
          <cell r="AC2461" t="str">
            <v>المركبات والرحبات</v>
          </cell>
          <cell r="AT2461" t="e">
            <v>#N/A</v>
          </cell>
        </row>
        <row r="2462">
          <cell r="AC2462" t="str">
            <v>المركبات والرحبات</v>
          </cell>
          <cell r="AT2462" t="e">
            <v>#N/A</v>
          </cell>
        </row>
        <row r="2463">
          <cell r="AC2463" t="str">
            <v>المركبات والرحبات</v>
          </cell>
          <cell r="AT2463" t="e">
            <v>#N/A</v>
          </cell>
        </row>
        <row r="2464">
          <cell r="AC2464" t="str">
            <v>المركبات والرحبات</v>
          </cell>
          <cell r="AT2464" t="e">
            <v>#N/A</v>
          </cell>
        </row>
        <row r="2465">
          <cell r="AC2465" t="str">
            <v>المركبات والرحبات</v>
          </cell>
          <cell r="AT2465" t="e">
            <v>#N/A</v>
          </cell>
        </row>
        <row r="2466">
          <cell r="AC2466" t="str">
            <v>المركبات والرحبات</v>
          </cell>
          <cell r="AT2466" t="e">
            <v>#N/A</v>
          </cell>
        </row>
        <row r="2467">
          <cell r="AC2467" t="str">
            <v>المركبات والرحبات</v>
          </cell>
          <cell r="AT2467" t="e">
            <v>#N/A</v>
          </cell>
        </row>
        <row r="2468">
          <cell r="AC2468" t="str">
            <v>المركبات والرحبات</v>
          </cell>
          <cell r="AT2468" t="e">
            <v>#N/A</v>
          </cell>
        </row>
        <row r="2469">
          <cell r="AC2469" t="str">
            <v>المركبات والرحبات</v>
          </cell>
          <cell r="AT2469" t="e">
            <v>#N/A</v>
          </cell>
        </row>
        <row r="2470">
          <cell r="AC2470" t="str">
            <v>المركبات والرحبات</v>
          </cell>
          <cell r="AT2470" t="e">
            <v>#N/A</v>
          </cell>
        </row>
        <row r="2471">
          <cell r="AC2471" t="str">
            <v>المركبات والرحبات</v>
          </cell>
          <cell r="AT2471" t="str">
            <v>علوم هندسية</v>
          </cell>
        </row>
        <row r="2472">
          <cell r="AC2472" t="str">
            <v>المركبات والرحبات</v>
          </cell>
          <cell r="AT2472" t="e">
            <v>#N/A</v>
          </cell>
        </row>
        <row r="2473">
          <cell r="AC2473" t="str">
            <v>المركبات والرحبات</v>
          </cell>
          <cell r="AT2473" t="e">
            <v>#N/A</v>
          </cell>
        </row>
        <row r="2474">
          <cell r="AC2474" t="str">
            <v>المركبات والرحبات</v>
          </cell>
          <cell r="AT2474" t="e">
            <v>#N/A</v>
          </cell>
        </row>
        <row r="2475">
          <cell r="AC2475" t="str">
            <v>المركبات والرحبات</v>
          </cell>
          <cell r="AT2475" t="e">
            <v>#N/A</v>
          </cell>
        </row>
        <row r="2476">
          <cell r="AC2476" t="str">
            <v>المركبات والرحبات</v>
          </cell>
          <cell r="AT2476" t="e">
            <v>#N/A</v>
          </cell>
        </row>
        <row r="2477">
          <cell r="AC2477" t="str">
            <v>المركبات والرحبات</v>
          </cell>
          <cell r="AT2477" t="e">
            <v>#N/A</v>
          </cell>
        </row>
        <row r="2478">
          <cell r="AC2478" t="str">
            <v>المركبات والرحبات</v>
          </cell>
          <cell r="AT2478" t="e">
            <v>#N/A</v>
          </cell>
        </row>
        <row r="2479">
          <cell r="AC2479" t="str">
            <v>المركبات والرحبات</v>
          </cell>
          <cell r="AT2479" t="e">
            <v>#N/A</v>
          </cell>
        </row>
        <row r="2480">
          <cell r="AC2480" t="str">
            <v>المركبات والرحبات</v>
          </cell>
          <cell r="AT2480" t="e">
            <v>#N/A</v>
          </cell>
        </row>
        <row r="2481">
          <cell r="AC2481" t="str">
            <v>المركبات والرحبات</v>
          </cell>
          <cell r="AT2481" t="e">
            <v>#N/A</v>
          </cell>
        </row>
        <row r="2482">
          <cell r="AC2482" t="str">
            <v>المركبات والرحبات</v>
          </cell>
          <cell r="AT2482" t="e">
            <v>#N/A</v>
          </cell>
        </row>
        <row r="2483">
          <cell r="AC2483" t="str">
            <v>المركبات والرحبات</v>
          </cell>
          <cell r="AT2483" t="e">
            <v>#N/A</v>
          </cell>
        </row>
        <row r="2484">
          <cell r="AC2484" t="str">
            <v>المركبات والرحبات</v>
          </cell>
          <cell r="AT2484" t="e">
            <v>#N/A</v>
          </cell>
        </row>
        <row r="2485">
          <cell r="AC2485" t="str">
            <v>المركبات والرحبات</v>
          </cell>
          <cell r="AT2485" t="e">
            <v>#N/A</v>
          </cell>
        </row>
        <row r="2486">
          <cell r="AC2486" t="str">
            <v>المركبات والرحبات</v>
          </cell>
          <cell r="AT2486" t="e">
            <v>#N/A</v>
          </cell>
        </row>
        <row r="2487">
          <cell r="AC2487" t="str">
            <v>المركبات والرحبات</v>
          </cell>
          <cell r="AT2487" t="e">
            <v>#N/A</v>
          </cell>
        </row>
        <row r="2488">
          <cell r="AC2488" t="str">
            <v>المركبات والرحبات</v>
          </cell>
          <cell r="AT2488" t="e">
            <v>#N/A</v>
          </cell>
        </row>
        <row r="2489">
          <cell r="AC2489" t="str">
            <v>المركبات والرحبات</v>
          </cell>
          <cell r="AT2489" t="e">
            <v>#N/A</v>
          </cell>
        </row>
        <row r="2490">
          <cell r="AC2490" t="str">
            <v>المركبات والرحبات</v>
          </cell>
          <cell r="AT2490" t="e">
            <v>#N/A</v>
          </cell>
        </row>
        <row r="2491">
          <cell r="AC2491" t="str">
            <v>المركبات والرحبات</v>
          </cell>
          <cell r="AT2491" t="e">
            <v>#N/A</v>
          </cell>
        </row>
        <row r="2492">
          <cell r="AC2492" t="str">
            <v>المركبات والرحبات</v>
          </cell>
          <cell r="AT2492" t="e">
            <v>#N/A</v>
          </cell>
        </row>
        <row r="2493">
          <cell r="AC2493" t="str">
            <v>المركبات والرحبات</v>
          </cell>
          <cell r="AT2493" t="str">
            <v>علوم هندسية</v>
          </cell>
        </row>
        <row r="2494">
          <cell r="AC2494" t="str">
            <v>المركبات والرحبات</v>
          </cell>
          <cell r="AT2494" t="e">
            <v>#N/A</v>
          </cell>
        </row>
        <row r="2495">
          <cell r="AC2495" t="str">
            <v>المركبات والرحبات</v>
          </cell>
          <cell r="AT2495" t="e">
            <v>#N/A</v>
          </cell>
        </row>
        <row r="2496">
          <cell r="AC2496" t="str">
            <v>المركبات والرحبات</v>
          </cell>
          <cell r="AT2496" t="e">
            <v>#N/A</v>
          </cell>
        </row>
        <row r="2497">
          <cell r="AC2497" t="str">
            <v>المركبات والرحبات</v>
          </cell>
          <cell r="AT2497" t="e">
            <v>#N/A</v>
          </cell>
        </row>
        <row r="2498">
          <cell r="AC2498" t="str">
            <v>المركبات والرحبات</v>
          </cell>
          <cell r="AT2498" t="e">
            <v>#N/A</v>
          </cell>
        </row>
        <row r="2499">
          <cell r="AC2499" t="str">
            <v>المركبات والرحبات</v>
          </cell>
          <cell r="AT2499" t="e">
            <v>#N/A</v>
          </cell>
        </row>
        <row r="2500">
          <cell r="AC2500" t="str">
            <v>المركبات والرحبات</v>
          </cell>
          <cell r="AT2500" t="e">
            <v>#N/A</v>
          </cell>
        </row>
        <row r="2501">
          <cell r="AC2501" t="str">
            <v>المركبات والرحبات</v>
          </cell>
          <cell r="AT2501" t="e">
            <v>#N/A</v>
          </cell>
        </row>
        <row r="2502">
          <cell r="AC2502" t="str">
            <v>المركبات والرحبات</v>
          </cell>
          <cell r="AT2502" t="e">
            <v>#N/A</v>
          </cell>
        </row>
        <row r="2503">
          <cell r="AC2503" t="str">
            <v>المركبات والرحبات</v>
          </cell>
          <cell r="AT2503" t="e">
            <v>#N/A</v>
          </cell>
        </row>
        <row r="2504">
          <cell r="AC2504" t="str">
            <v>المركبات والرحبات</v>
          </cell>
          <cell r="AT2504" t="e">
            <v>#N/A</v>
          </cell>
        </row>
        <row r="2505">
          <cell r="AC2505" t="str">
            <v>المركبات والرحبات</v>
          </cell>
          <cell r="AT2505" t="e">
            <v>#N/A</v>
          </cell>
        </row>
        <row r="2506">
          <cell r="AC2506" t="str">
            <v>المركبات والرحبات</v>
          </cell>
          <cell r="AT2506" t="e">
            <v>#N/A</v>
          </cell>
        </row>
        <row r="2507">
          <cell r="AC2507" t="str">
            <v>المركبات والرحبات</v>
          </cell>
          <cell r="AT2507" t="e">
            <v>#N/A</v>
          </cell>
        </row>
        <row r="2508">
          <cell r="AC2508" t="str">
            <v>المركبات والرحبات</v>
          </cell>
          <cell r="AT2508" t="e">
            <v>#N/A</v>
          </cell>
        </row>
        <row r="2509">
          <cell r="AC2509" t="str">
            <v>المركبات والرحبات</v>
          </cell>
          <cell r="AT2509" t="e">
            <v>#N/A</v>
          </cell>
        </row>
        <row r="2510">
          <cell r="AC2510" t="str">
            <v>المركبات والرحبات</v>
          </cell>
          <cell r="AT2510" t="e">
            <v>#N/A</v>
          </cell>
        </row>
        <row r="2511">
          <cell r="AC2511" t="str">
            <v>المركبات والرحبات</v>
          </cell>
          <cell r="AT2511" t="e">
            <v>#N/A</v>
          </cell>
        </row>
        <row r="2512">
          <cell r="AC2512" t="str">
            <v>المركبات والرحبات</v>
          </cell>
          <cell r="AT2512" t="e">
            <v>#N/A</v>
          </cell>
        </row>
        <row r="2513">
          <cell r="AC2513" t="str">
            <v>المركبات والرحبات</v>
          </cell>
          <cell r="AT2513" t="e">
            <v>#N/A</v>
          </cell>
        </row>
        <row r="2514">
          <cell r="AC2514" t="str">
            <v>المركبات والرحبات</v>
          </cell>
          <cell r="AT2514" t="e">
            <v>#N/A</v>
          </cell>
        </row>
        <row r="2515">
          <cell r="AC2515" t="str">
            <v>المركبات والرحبات</v>
          </cell>
          <cell r="AT2515" t="e">
            <v>#N/A</v>
          </cell>
        </row>
        <row r="2516">
          <cell r="AC2516" t="str">
            <v>المركبات والرحبات</v>
          </cell>
          <cell r="AT2516" t="str">
            <v>علوم هندسية</v>
          </cell>
        </row>
        <row r="2517">
          <cell r="AC2517" t="str">
            <v>المركبات والرحبات</v>
          </cell>
          <cell r="AT2517" t="e">
            <v>#N/A</v>
          </cell>
        </row>
        <row r="2518">
          <cell r="AC2518" t="str">
            <v>المركبات والرحبات</v>
          </cell>
          <cell r="AT2518" t="e">
            <v>#N/A</v>
          </cell>
        </row>
        <row r="2519">
          <cell r="AC2519" t="str">
            <v>المركبات والرحبات</v>
          </cell>
          <cell r="AT2519" t="e">
            <v>#N/A</v>
          </cell>
        </row>
        <row r="2520">
          <cell r="AC2520" t="str">
            <v>المركبات والرحبات</v>
          </cell>
          <cell r="AT2520" t="e">
            <v>#N/A</v>
          </cell>
        </row>
        <row r="2521">
          <cell r="AC2521" t="str">
            <v>المركبات والرحبات</v>
          </cell>
          <cell r="AT2521" t="e">
            <v>#N/A</v>
          </cell>
        </row>
        <row r="2522">
          <cell r="AC2522" t="str">
            <v>المركبات والرحبات</v>
          </cell>
          <cell r="AT2522" t="e">
            <v>#N/A</v>
          </cell>
        </row>
        <row r="2523">
          <cell r="AC2523" t="str">
            <v>المركبات والرحبات</v>
          </cell>
          <cell r="AT2523" t="e">
            <v>#N/A</v>
          </cell>
        </row>
        <row r="2524">
          <cell r="AC2524" t="str">
            <v>المركبات والرحبات</v>
          </cell>
          <cell r="AT2524" t="e">
            <v>#N/A</v>
          </cell>
        </row>
        <row r="2525">
          <cell r="AC2525" t="str">
            <v>المركبات والرحبات</v>
          </cell>
          <cell r="AT2525" t="e">
            <v>#N/A</v>
          </cell>
        </row>
        <row r="2526">
          <cell r="AC2526" t="str">
            <v>المركبات والرحبات</v>
          </cell>
          <cell r="AT2526" t="e">
            <v>#N/A</v>
          </cell>
        </row>
        <row r="2527">
          <cell r="AC2527" t="str">
            <v>المركبات والرحبات</v>
          </cell>
          <cell r="AT2527" t="e">
            <v>#N/A</v>
          </cell>
        </row>
        <row r="2528">
          <cell r="AC2528" t="str">
            <v>المركبات والرحبات</v>
          </cell>
          <cell r="AT2528" t="e">
            <v>#N/A</v>
          </cell>
        </row>
        <row r="2529">
          <cell r="AC2529" t="str">
            <v>المركبات والرحبات</v>
          </cell>
          <cell r="AT2529" t="e">
            <v>#N/A</v>
          </cell>
        </row>
        <row r="2530">
          <cell r="AC2530" t="str">
            <v>المركبات والرحبات</v>
          </cell>
          <cell r="AT2530" t="e">
            <v>#N/A</v>
          </cell>
        </row>
        <row r="2531">
          <cell r="AC2531" t="str">
            <v>المركبات والرحبات</v>
          </cell>
          <cell r="AT2531" t="e">
            <v>#N/A</v>
          </cell>
        </row>
        <row r="2532">
          <cell r="AC2532" t="str">
            <v>المركبات والرحبات</v>
          </cell>
          <cell r="AT2532" t="e">
            <v>#N/A</v>
          </cell>
        </row>
        <row r="2533">
          <cell r="AC2533" t="str">
            <v>المركبات والرحبات</v>
          </cell>
          <cell r="AT2533" t="e">
            <v>#N/A</v>
          </cell>
        </row>
        <row r="2534">
          <cell r="AC2534" t="str">
            <v>المركبات والرحبات</v>
          </cell>
          <cell r="AT2534" t="e">
            <v>#N/A</v>
          </cell>
        </row>
        <row r="2535">
          <cell r="AC2535" t="str">
            <v>المركبات والرحبات</v>
          </cell>
          <cell r="AT2535" t="e">
            <v>#N/A</v>
          </cell>
        </row>
        <row r="2536">
          <cell r="AC2536" t="str">
            <v>المركبات والرحبات</v>
          </cell>
          <cell r="AT2536" t="e">
            <v>#N/A</v>
          </cell>
        </row>
        <row r="2537">
          <cell r="AC2537" t="str">
            <v>المركبات والرحبات</v>
          </cell>
          <cell r="AT2537" t="e">
            <v>#N/A</v>
          </cell>
        </row>
        <row r="2538">
          <cell r="AC2538" t="str">
            <v>المركبات والرحبات</v>
          </cell>
          <cell r="AT2538" t="e">
            <v>#N/A</v>
          </cell>
        </row>
        <row r="2539">
          <cell r="AC2539" t="str">
            <v>المركبات والرحبات</v>
          </cell>
          <cell r="AT2539" t="e">
            <v>#N/A</v>
          </cell>
        </row>
        <row r="2540">
          <cell r="AC2540" t="str">
            <v>المركبات والرحبات</v>
          </cell>
          <cell r="AT2540" t="e">
            <v>#N/A</v>
          </cell>
        </row>
        <row r="2541">
          <cell r="AC2541" t="str">
            <v>المركبات والرحبات</v>
          </cell>
          <cell r="AT2541" t="e">
            <v>#N/A</v>
          </cell>
        </row>
        <row r="2542">
          <cell r="AC2542" t="str">
            <v>المركبات والرحبات</v>
          </cell>
          <cell r="AT2542" t="e">
            <v>#N/A</v>
          </cell>
        </row>
        <row r="2543">
          <cell r="AC2543" t="str">
            <v>المركبات والرحبات</v>
          </cell>
          <cell r="AT2543" t="e">
            <v>#N/A</v>
          </cell>
        </row>
        <row r="2544">
          <cell r="AC2544" t="str">
            <v>المركبات والرحبات</v>
          </cell>
          <cell r="AT2544" t="e">
            <v>#N/A</v>
          </cell>
        </row>
        <row r="2545">
          <cell r="AC2545" t="str">
            <v>المركبات والرحبات</v>
          </cell>
          <cell r="AT2545" t="e">
            <v>#N/A</v>
          </cell>
        </row>
        <row r="2546">
          <cell r="AC2546" t="str">
            <v>المركبات والرحبات</v>
          </cell>
          <cell r="AT2546" t="e">
            <v>#N/A</v>
          </cell>
        </row>
        <row r="2547">
          <cell r="AC2547" t="str">
            <v>المركبات والرحبات</v>
          </cell>
          <cell r="AT2547" t="e">
            <v>#N/A</v>
          </cell>
        </row>
        <row r="2548">
          <cell r="AC2548" t="str">
            <v>المركبات والرحبات</v>
          </cell>
          <cell r="AT2548" t="e">
            <v>#N/A</v>
          </cell>
        </row>
        <row r="2549">
          <cell r="AC2549" t="str">
            <v>المركبات والرحبات</v>
          </cell>
          <cell r="AT2549" t="e">
            <v>#N/A</v>
          </cell>
        </row>
        <row r="2550">
          <cell r="AC2550" t="str">
            <v>المركبات والرحبات</v>
          </cell>
          <cell r="AT2550" t="e">
            <v>#N/A</v>
          </cell>
        </row>
        <row r="2551">
          <cell r="AC2551" t="str">
            <v>المركبات والرحبات</v>
          </cell>
          <cell r="AT2551" t="e">
            <v>#N/A</v>
          </cell>
        </row>
        <row r="2552">
          <cell r="AC2552" t="str">
            <v>المركبات والرحبات</v>
          </cell>
          <cell r="AT2552" t="e">
            <v>#N/A</v>
          </cell>
        </row>
        <row r="2553">
          <cell r="AC2553" t="str">
            <v>المركبات والرحبات</v>
          </cell>
          <cell r="AT2553" t="e">
            <v>#N/A</v>
          </cell>
        </row>
        <row r="2554">
          <cell r="AC2554" t="str">
            <v>المركبات والرحبات</v>
          </cell>
          <cell r="AT2554" t="e">
            <v>#N/A</v>
          </cell>
        </row>
        <row r="2555">
          <cell r="AC2555" t="str">
            <v>المركبات والرحبات</v>
          </cell>
          <cell r="AT2555" t="e">
            <v>#N/A</v>
          </cell>
        </row>
        <row r="2556">
          <cell r="AC2556" t="str">
            <v>المركبات والرحبات</v>
          </cell>
          <cell r="AT2556" t="str">
            <v>ثانوية عامة</v>
          </cell>
        </row>
        <row r="2557">
          <cell r="AC2557" t="str">
            <v>المركبات والرحبات</v>
          </cell>
          <cell r="AT2557" t="e">
            <v>#N/A</v>
          </cell>
        </row>
        <row r="2558">
          <cell r="AC2558" t="str">
            <v>المركبات والرحبات</v>
          </cell>
          <cell r="AT2558" t="e">
            <v>#N/A</v>
          </cell>
        </row>
        <row r="2559">
          <cell r="AC2559" t="str">
            <v>المركبات والرحبات</v>
          </cell>
          <cell r="AT2559" t="e">
            <v>#N/A</v>
          </cell>
        </row>
        <row r="2560">
          <cell r="AC2560" t="str">
            <v>المركبات والرحبات</v>
          </cell>
          <cell r="AT2560" t="e">
            <v>#N/A</v>
          </cell>
        </row>
        <row r="2561">
          <cell r="AC2561" t="str">
            <v>المركبات والرحبات</v>
          </cell>
          <cell r="AT2561" t="e">
            <v>#N/A</v>
          </cell>
        </row>
        <row r="2562">
          <cell r="AC2562" t="str">
            <v>المركبات والرحبات</v>
          </cell>
          <cell r="AT2562" t="e">
            <v>#N/A</v>
          </cell>
        </row>
        <row r="2563">
          <cell r="AC2563" t="str">
            <v>المركبات والرحبات</v>
          </cell>
          <cell r="AT2563" t="e">
            <v>#N/A</v>
          </cell>
        </row>
        <row r="2564">
          <cell r="AC2564" t="str">
            <v>المركبات والرحبات</v>
          </cell>
          <cell r="AT2564" t="e">
            <v>#N/A</v>
          </cell>
        </row>
        <row r="2565">
          <cell r="AC2565" t="str">
            <v>المركبات والرحبات</v>
          </cell>
          <cell r="AT2565" t="e">
            <v>#N/A</v>
          </cell>
        </row>
        <row r="2566">
          <cell r="AC2566" t="str">
            <v>المركبات والرحبات</v>
          </cell>
          <cell r="AT2566" t="e">
            <v>#N/A</v>
          </cell>
        </row>
        <row r="2567">
          <cell r="AC2567" t="str">
            <v>المركبات والرحبات</v>
          </cell>
          <cell r="AT2567" t="e">
            <v>#N/A</v>
          </cell>
        </row>
        <row r="2568">
          <cell r="AC2568" t="str">
            <v>المركبات والرحبات</v>
          </cell>
          <cell r="AT2568" t="e">
            <v>#N/A</v>
          </cell>
        </row>
        <row r="2569">
          <cell r="AC2569" t="str">
            <v>المركبات والرحبات</v>
          </cell>
          <cell r="AT2569" t="e">
            <v>#N/A</v>
          </cell>
        </row>
        <row r="2570">
          <cell r="AC2570" t="str">
            <v>المركبات والرحبات</v>
          </cell>
          <cell r="AT2570" t="e">
            <v>#N/A</v>
          </cell>
        </row>
        <row r="2571">
          <cell r="AC2571" t="str">
            <v>المركبات والرحبات</v>
          </cell>
          <cell r="AT2571" t="e">
            <v>#N/A</v>
          </cell>
        </row>
        <row r="2572">
          <cell r="AC2572" t="str">
            <v>المركبات والرحبات</v>
          </cell>
          <cell r="AT2572" t="e">
            <v>#N/A</v>
          </cell>
        </row>
        <row r="2573">
          <cell r="AC2573" t="str">
            <v>المركبات والرحبات</v>
          </cell>
          <cell r="AT2573" t="str">
            <v>ثانوية عامة</v>
          </cell>
        </row>
        <row r="2574">
          <cell r="AC2574" t="str">
            <v>المركبات والرحبات</v>
          </cell>
          <cell r="AT2574" t="e">
            <v>#N/A</v>
          </cell>
        </row>
        <row r="2575">
          <cell r="AC2575" t="str">
            <v>المركبات والرحبات</v>
          </cell>
          <cell r="AT2575" t="e">
            <v>#N/A</v>
          </cell>
        </row>
        <row r="2576">
          <cell r="AC2576" t="str">
            <v>المركبات والرحبات</v>
          </cell>
          <cell r="AT2576" t="e">
            <v>#N/A</v>
          </cell>
        </row>
        <row r="2577">
          <cell r="AC2577" t="str">
            <v>المركبات والرحبات</v>
          </cell>
          <cell r="AT2577" t="e">
            <v>#N/A</v>
          </cell>
        </row>
        <row r="2578">
          <cell r="AC2578" t="str">
            <v>المركبات والرحبات</v>
          </cell>
          <cell r="AT2578" t="e">
            <v>#N/A</v>
          </cell>
        </row>
        <row r="2579">
          <cell r="AC2579" t="str">
            <v>المركبات والرحبات</v>
          </cell>
          <cell r="AT2579" t="e">
            <v>#N/A</v>
          </cell>
        </row>
        <row r="2580">
          <cell r="AC2580" t="str">
            <v>المركبات والرحبات</v>
          </cell>
          <cell r="AT2580" t="e">
            <v>#N/A</v>
          </cell>
        </row>
        <row r="2581">
          <cell r="AC2581" t="str">
            <v>المركبات والرحبات</v>
          </cell>
          <cell r="AT2581" t="e">
            <v>#N/A</v>
          </cell>
        </row>
        <row r="2582">
          <cell r="AC2582" t="str">
            <v>المركبات والرحبات</v>
          </cell>
          <cell r="AT2582" t="e">
            <v>#N/A</v>
          </cell>
        </row>
        <row r="2583">
          <cell r="AC2583" t="str">
            <v>المركبات والرحبات</v>
          </cell>
          <cell r="AT2583" t="e">
            <v>#N/A</v>
          </cell>
        </row>
        <row r="2584">
          <cell r="AC2584" t="str">
            <v>المركبات والرحبات</v>
          </cell>
          <cell r="AT2584" t="e">
            <v>#N/A</v>
          </cell>
        </row>
        <row r="2585">
          <cell r="AC2585" t="str">
            <v>المركبات والرحبات</v>
          </cell>
          <cell r="AT2585" t="e">
            <v>#N/A</v>
          </cell>
        </row>
        <row r="2586">
          <cell r="AC2586" t="str">
            <v>المركبات والرحبات</v>
          </cell>
          <cell r="AT2586" t="e">
            <v>#N/A</v>
          </cell>
        </row>
        <row r="2587">
          <cell r="AC2587" t="str">
            <v>المركبات والرحبات</v>
          </cell>
          <cell r="AT2587" t="e">
            <v>#N/A</v>
          </cell>
        </row>
        <row r="2588">
          <cell r="AC2588" t="str">
            <v>المركبات والرحبات</v>
          </cell>
          <cell r="AT2588" t="e">
            <v>#N/A</v>
          </cell>
        </row>
        <row r="2589">
          <cell r="AC2589" t="str">
            <v>المركبات والرحبات</v>
          </cell>
          <cell r="AT2589" t="e">
            <v>#N/A</v>
          </cell>
        </row>
        <row r="2590">
          <cell r="AC2590" t="str">
            <v>المركبات والرحبات</v>
          </cell>
          <cell r="AT2590" t="e">
            <v>#N/A</v>
          </cell>
        </row>
        <row r="2591">
          <cell r="AC2591" t="str">
            <v>المركبات والرحبات</v>
          </cell>
          <cell r="AT2591" t="e">
            <v>#N/A</v>
          </cell>
        </row>
        <row r="2592">
          <cell r="AC2592" t="str">
            <v>المركبات والرحبات</v>
          </cell>
          <cell r="AT2592" t="e">
            <v>#N/A</v>
          </cell>
        </row>
        <row r="2593">
          <cell r="AC2593" t="str">
            <v>المركبات والرحبات</v>
          </cell>
          <cell r="AT2593" t="e">
            <v>#N/A</v>
          </cell>
        </row>
        <row r="2594">
          <cell r="AC2594" t="str">
            <v>المركبات والرحبات</v>
          </cell>
          <cell r="AT2594" t="str">
            <v>ثانوية مهنية وتقنية</v>
          </cell>
        </row>
        <row r="2595">
          <cell r="AC2595" t="str">
            <v>المركبات والرحبات</v>
          </cell>
          <cell r="AT2595" t="e">
            <v>#N/A</v>
          </cell>
        </row>
        <row r="2596">
          <cell r="AC2596" t="str">
            <v>المركبات والرحبات</v>
          </cell>
          <cell r="AT2596" t="e">
            <v>#N/A</v>
          </cell>
        </row>
        <row r="2597">
          <cell r="AC2597" t="str">
            <v>المركبات والرحبات</v>
          </cell>
          <cell r="AT2597" t="e">
            <v>#N/A</v>
          </cell>
        </row>
        <row r="2598">
          <cell r="AC2598" t="str">
            <v>المركبات والرحبات</v>
          </cell>
          <cell r="AT2598" t="e">
            <v>#N/A</v>
          </cell>
        </row>
        <row r="2599">
          <cell r="AC2599" t="str">
            <v>المركبات والرحبات</v>
          </cell>
          <cell r="AT2599" t="e">
            <v>#N/A</v>
          </cell>
        </row>
        <row r="2600">
          <cell r="AC2600" t="str">
            <v>المركبات والرحبات</v>
          </cell>
          <cell r="AT2600" t="str">
            <v>علوم هندسية</v>
          </cell>
        </row>
        <row r="2601">
          <cell r="AC2601" t="str">
            <v>المركبات والرحبات</v>
          </cell>
          <cell r="AT2601" t="str">
            <v>ثانوية مهنية وتقنية</v>
          </cell>
        </row>
        <row r="2602">
          <cell r="AC2602" t="str">
            <v>المركبات والرحبات</v>
          </cell>
          <cell r="AT2602" t="e">
            <v>#N/A</v>
          </cell>
        </row>
        <row r="2603">
          <cell r="AC2603" t="str">
            <v>المركبات والرحبات</v>
          </cell>
          <cell r="AT2603" t="e">
            <v>#N/A</v>
          </cell>
        </row>
        <row r="2604">
          <cell r="AC2604" t="str">
            <v>المركبات والرحبات</v>
          </cell>
          <cell r="AT2604" t="e">
            <v>#N/A</v>
          </cell>
        </row>
        <row r="2605">
          <cell r="AC2605" t="str">
            <v>المركبات والرحبات</v>
          </cell>
          <cell r="AT2605" t="e">
            <v>#N/A</v>
          </cell>
        </row>
        <row r="2606">
          <cell r="AC2606" t="str">
            <v>المركبات والرحبات</v>
          </cell>
          <cell r="AT2606" t="e">
            <v>#N/A</v>
          </cell>
        </row>
        <row r="2607">
          <cell r="AC2607" t="str">
            <v>المركبات والرحبات</v>
          </cell>
          <cell r="AT2607" t="e">
            <v>#N/A</v>
          </cell>
        </row>
        <row r="2608">
          <cell r="AC2608" t="str">
            <v>المركبات والرحبات</v>
          </cell>
          <cell r="AT2608" t="e">
            <v>#N/A</v>
          </cell>
        </row>
        <row r="2609">
          <cell r="AC2609" t="str">
            <v>المركبات والرحبات</v>
          </cell>
          <cell r="AT2609" t="e">
            <v>#N/A</v>
          </cell>
        </row>
        <row r="2610">
          <cell r="AC2610" t="str">
            <v>المركبات والرحبات</v>
          </cell>
          <cell r="AT2610" t="e">
            <v>#N/A</v>
          </cell>
        </row>
        <row r="2611">
          <cell r="AC2611" t="str">
            <v>المركبات والرحبات</v>
          </cell>
          <cell r="AT2611" t="e">
            <v>#N/A</v>
          </cell>
        </row>
        <row r="2612">
          <cell r="AC2612" t="str">
            <v>المركبات والرحبات</v>
          </cell>
          <cell r="AT2612" t="e">
            <v>#N/A</v>
          </cell>
        </row>
        <row r="2613">
          <cell r="AC2613" t="str">
            <v>المركبات والرحبات</v>
          </cell>
          <cell r="AT2613" t="e">
            <v>#N/A</v>
          </cell>
        </row>
        <row r="2614">
          <cell r="AC2614" t="str">
            <v>المركبات والرحبات</v>
          </cell>
          <cell r="AT2614" t="e">
            <v>#N/A</v>
          </cell>
        </row>
        <row r="2615">
          <cell r="AC2615" t="str">
            <v>المركبات والرحبات</v>
          </cell>
          <cell r="AT2615" t="e">
            <v>#N/A</v>
          </cell>
        </row>
        <row r="2616">
          <cell r="AC2616" t="str">
            <v>المركبات والرحبات</v>
          </cell>
          <cell r="AT2616" t="e">
            <v>#N/A</v>
          </cell>
        </row>
        <row r="2617">
          <cell r="AC2617" t="str">
            <v>المركبات والرحبات</v>
          </cell>
          <cell r="AT2617" t="e">
            <v>#N/A</v>
          </cell>
        </row>
        <row r="2618">
          <cell r="AC2618" t="str">
            <v>المركبات والرحبات</v>
          </cell>
          <cell r="AT2618" t="e">
            <v>#N/A</v>
          </cell>
        </row>
        <row r="2619">
          <cell r="AC2619" t="str">
            <v>المركبات والرحبات</v>
          </cell>
          <cell r="AT2619" t="e">
            <v>#N/A</v>
          </cell>
        </row>
        <row r="2620">
          <cell r="AC2620" t="str">
            <v>المركبات والرحبات</v>
          </cell>
          <cell r="AT2620" t="str">
            <v>معهد تقني ومتوسط</v>
          </cell>
        </row>
        <row r="2621">
          <cell r="AC2621" t="str">
            <v>المركبات والرحبات</v>
          </cell>
          <cell r="AT2621" t="e">
            <v>#N/A</v>
          </cell>
        </row>
        <row r="2622">
          <cell r="AC2622" t="str">
            <v>المركبات والرحبات</v>
          </cell>
          <cell r="AT2622" t="e">
            <v>#N/A</v>
          </cell>
        </row>
        <row r="2623">
          <cell r="AC2623" t="str">
            <v>المركبات والرحبات</v>
          </cell>
          <cell r="AT2623" t="e">
            <v>#N/A</v>
          </cell>
        </row>
        <row r="2624">
          <cell r="AC2624" t="str">
            <v>المركبات والرحبات</v>
          </cell>
          <cell r="AT2624" t="e">
            <v>#N/A</v>
          </cell>
        </row>
        <row r="2625">
          <cell r="AC2625" t="str">
            <v>المركبات والرحبات</v>
          </cell>
          <cell r="AT2625" t="e">
            <v>#N/A</v>
          </cell>
        </row>
        <row r="2626">
          <cell r="AC2626" t="str">
            <v>المركبات والرحبات</v>
          </cell>
          <cell r="AT2626" t="e">
            <v>#N/A</v>
          </cell>
        </row>
        <row r="2627">
          <cell r="AC2627" t="str">
            <v>المركبات والرحبات</v>
          </cell>
          <cell r="AT2627" t="e">
            <v>#N/A</v>
          </cell>
        </row>
        <row r="2628">
          <cell r="AC2628" t="str">
            <v>المركبات والرحبات</v>
          </cell>
          <cell r="AT2628" t="e">
            <v>#N/A</v>
          </cell>
        </row>
        <row r="2629">
          <cell r="AC2629" t="str">
            <v>المركبات والرحبات</v>
          </cell>
          <cell r="AT2629" t="e">
            <v>#N/A</v>
          </cell>
        </row>
        <row r="2630">
          <cell r="AC2630" t="str">
            <v>المركبات والرحبات</v>
          </cell>
          <cell r="AT2630" t="e">
            <v>#N/A</v>
          </cell>
        </row>
        <row r="2631">
          <cell r="AC2631" t="str">
            <v>المركبات والرحبات</v>
          </cell>
          <cell r="AT2631" t="e">
            <v>#N/A</v>
          </cell>
        </row>
        <row r="2632">
          <cell r="AC2632" t="str">
            <v>المركبات والرحبات</v>
          </cell>
          <cell r="AT2632" t="e">
            <v>#N/A</v>
          </cell>
        </row>
        <row r="2633">
          <cell r="AC2633" t="str">
            <v>المركبات والرحبات</v>
          </cell>
          <cell r="AT2633" t="e">
            <v>#N/A</v>
          </cell>
        </row>
        <row r="2634">
          <cell r="AC2634" t="str">
            <v>المركبات والرحبات</v>
          </cell>
          <cell r="AT2634" t="e">
            <v>#N/A</v>
          </cell>
        </row>
        <row r="2635">
          <cell r="AC2635" t="str">
            <v>المركبات والرحبات</v>
          </cell>
          <cell r="AT2635" t="str">
            <v>معهد تقني ومتوسط</v>
          </cell>
        </row>
        <row r="2636">
          <cell r="AC2636" t="str">
            <v>المركبات والرحبات</v>
          </cell>
          <cell r="AT2636" t="e">
            <v>#N/A</v>
          </cell>
        </row>
        <row r="2637">
          <cell r="AC2637" t="str">
            <v>المركبات والرحبات</v>
          </cell>
          <cell r="AT2637" t="str">
            <v>معهد تقني ومتوسط</v>
          </cell>
        </row>
        <row r="2638">
          <cell r="AC2638" t="str">
            <v>المركبات والرحبات</v>
          </cell>
          <cell r="AT2638" t="e">
            <v>#N/A</v>
          </cell>
        </row>
        <row r="2639">
          <cell r="AC2639" t="str">
            <v>المركبات والرحبات</v>
          </cell>
          <cell r="AT2639" t="e">
            <v>#N/A</v>
          </cell>
        </row>
        <row r="2640">
          <cell r="AC2640" t="str">
            <v>المركبات والرحبات</v>
          </cell>
          <cell r="AT2640" t="e">
            <v>#N/A</v>
          </cell>
        </row>
        <row r="2641">
          <cell r="AC2641" t="str">
            <v>المركبات والرحبات</v>
          </cell>
          <cell r="AT2641" t="e">
            <v>#N/A</v>
          </cell>
        </row>
        <row r="2642">
          <cell r="AC2642" t="str">
            <v>المركبات والرحبات</v>
          </cell>
          <cell r="AT2642" t="e">
            <v>#N/A</v>
          </cell>
        </row>
        <row r="2643">
          <cell r="AC2643" t="str">
            <v>المعلوماتية</v>
          </cell>
          <cell r="AT2643" t="str">
            <v>علوم هندسية</v>
          </cell>
        </row>
        <row r="2644">
          <cell r="AC2644" t="str">
            <v>المعلوماتية</v>
          </cell>
          <cell r="AT2644" t="e">
            <v>#N/A</v>
          </cell>
        </row>
        <row r="2645">
          <cell r="AC2645" t="str">
            <v>المعلوماتية</v>
          </cell>
          <cell r="AT2645" t="str">
            <v>معهد تقني ومتوسط</v>
          </cell>
        </row>
        <row r="2646">
          <cell r="AC2646" t="str">
            <v>المعلوماتية</v>
          </cell>
          <cell r="AT2646" t="str">
            <v>معهد تقني ومتوسط</v>
          </cell>
        </row>
        <row r="2647">
          <cell r="AC2647" t="str">
            <v>المعلوماتية</v>
          </cell>
          <cell r="AT2647" t="str">
            <v>معهد تقني ومتوسط</v>
          </cell>
        </row>
        <row r="2648">
          <cell r="AC2648" t="str">
            <v>المعلوماتية</v>
          </cell>
          <cell r="AT2648" t="str">
            <v>معهد تقني ومتوسط</v>
          </cell>
        </row>
        <row r="2649">
          <cell r="AC2649" t="str">
            <v>المعلوماتية</v>
          </cell>
          <cell r="AT2649" t="str">
            <v>معهد تقني ومتوسط</v>
          </cell>
        </row>
        <row r="2650">
          <cell r="AC2650" t="str">
            <v>المعلوماتية</v>
          </cell>
          <cell r="AT2650" t="str">
            <v>ثانوية عامة</v>
          </cell>
        </row>
        <row r="2651">
          <cell r="AC2651" t="str">
            <v>المعلوماتية</v>
          </cell>
          <cell r="AT2651" t="str">
            <v>معهد تقني ومتوسط</v>
          </cell>
        </row>
        <row r="2652">
          <cell r="AC2652" t="str">
            <v>المعلوماتية</v>
          </cell>
          <cell r="AT2652" t="e">
            <v>#N/A</v>
          </cell>
        </row>
        <row r="2653">
          <cell r="AC2653" t="str">
            <v>المعلوماتية</v>
          </cell>
          <cell r="AT2653" t="str">
            <v>ثانوية مهنية وتقنية</v>
          </cell>
        </row>
        <row r="2654">
          <cell r="AC2654" t="str">
            <v>المعلوماتية</v>
          </cell>
          <cell r="AT2654" t="str">
            <v>ثانوية مهنية وتقنية</v>
          </cell>
        </row>
        <row r="2655">
          <cell r="AC2655" t="str">
            <v>المعلوماتية</v>
          </cell>
          <cell r="AT2655" t="str">
            <v>معهد تقني ومتوسط</v>
          </cell>
        </row>
        <row r="2656">
          <cell r="AC2656" t="str">
            <v>المعلوماتية</v>
          </cell>
          <cell r="AT2656" t="str">
            <v>علوم هندسية</v>
          </cell>
        </row>
        <row r="2657">
          <cell r="AC2657" t="str">
            <v>المعلوماتية</v>
          </cell>
          <cell r="AT2657" t="e">
            <v>#N/A</v>
          </cell>
        </row>
        <row r="2658">
          <cell r="AC2658" t="str">
            <v>المعلوماتية</v>
          </cell>
          <cell r="AT2658" t="str">
            <v>معهد تقني ومتوسط</v>
          </cell>
        </row>
        <row r="2659">
          <cell r="AC2659" t="str">
            <v>المعلوماتية</v>
          </cell>
          <cell r="AT2659" t="e">
            <v>#N/A</v>
          </cell>
        </row>
        <row r="2660">
          <cell r="AC2660" t="str">
            <v>المعلوماتية</v>
          </cell>
          <cell r="AT2660" t="str">
            <v>معهد تقني ومتوسط</v>
          </cell>
        </row>
        <row r="2661">
          <cell r="AC2661" t="str">
            <v>المعلوماتية</v>
          </cell>
          <cell r="AT2661" t="str">
            <v>معهد تقني ومتوسط</v>
          </cell>
        </row>
        <row r="2662">
          <cell r="AC2662" t="str">
            <v>المعلوماتية</v>
          </cell>
          <cell r="AT2662" t="str">
            <v>علوم هندسية</v>
          </cell>
        </row>
        <row r="2663">
          <cell r="AC2663" t="str">
            <v>المعلوماتية</v>
          </cell>
          <cell r="AT2663" t="str">
            <v>معهد تقني ومتوسط</v>
          </cell>
        </row>
        <row r="2664">
          <cell r="AC2664" t="str">
            <v>المعلوماتية</v>
          </cell>
          <cell r="AT2664" t="e">
            <v>#N/A</v>
          </cell>
        </row>
        <row r="2665">
          <cell r="AC2665" t="str">
            <v>المعلوماتية</v>
          </cell>
          <cell r="AT2665" t="str">
            <v>ثانوية عامة</v>
          </cell>
        </row>
        <row r="2666">
          <cell r="AC2666" t="str">
            <v>المعلوماتية</v>
          </cell>
          <cell r="AT2666" t="str">
            <v>معهد تقني ومتوسط</v>
          </cell>
        </row>
        <row r="2667">
          <cell r="AC2667" t="str">
            <v>المعلوماتية</v>
          </cell>
          <cell r="AT2667" t="e">
            <v>#N/A</v>
          </cell>
        </row>
        <row r="2668">
          <cell r="AC2668" t="str">
            <v>المعلوماتية</v>
          </cell>
          <cell r="AT2668" t="str">
            <v>علوم هندسية</v>
          </cell>
        </row>
        <row r="2669">
          <cell r="AC2669" t="str">
            <v>المعلوماتية</v>
          </cell>
          <cell r="AT2669" t="e">
            <v>#N/A</v>
          </cell>
        </row>
        <row r="2670">
          <cell r="AC2670" t="str">
            <v>المعلوماتية</v>
          </cell>
          <cell r="AT2670" t="str">
            <v>معهد تقني ومتوسط</v>
          </cell>
        </row>
        <row r="2671">
          <cell r="AC2671" t="str">
            <v>المعلوماتية</v>
          </cell>
          <cell r="AT2671" t="e">
            <v>#N/A</v>
          </cell>
        </row>
        <row r="2672">
          <cell r="AC2672" t="str">
            <v>المعلوماتية</v>
          </cell>
          <cell r="AT2672" t="e">
            <v>#N/A</v>
          </cell>
        </row>
        <row r="2673">
          <cell r="AC2673" t="str">
            <v>المعلوماتية</v>
          </cell>
          <cell r="AT2673" t="str">
            <v>علوم هندسية</v>
          </cell>
        </row>
        <row r="2674">
          <cell r="AC2674" t="str">
            <v>المعلوماتية</v>
          </cell>
          <cell r="AT2674" t="str">
            <v>معهد تقني ومتوسط</v>
          </cell>
        </row>
        <row r="2675">
          <cell r="AC2675" t="str">
            <v>المعلوماتية</v>
          </cell>
          <cell r="AT2675" t="str">
            <v>ثانوية مهنية وتقنية</v>
          </cell>
        </row>
        <row r="2676">
          <cell r="AC2676" t="str">
            <v>المعلوماتية</v>
          </cell>
          <cell r="AT2676" t="str">
            <v>علوم هندسية</v>
          </cell>
        </row>
        <row r="2677">
          <cell r="AC2677" t="str">
            <v>المعلوماتية</v>
          </cell>
          <cell r="AT2677" t="str">
            <v>معهد تقني ومتوسط</v>
          </cell>
        </row>
        <row r="2678">
          <cell r="AC2678" t="str">
            <v>المعلوماتية</v>
          </cell>
          <cell r="AT2678" t="e">
            <v>#N/A</v>
          </cell>
        </row>
        <row r="2679">
          <cell r="AC2679" t="str">
            <v>المهن والرخص</v>
          </cell>
          <cell r="AT2679" t="str">
            <v>علوم إنسانية</v>
          </cell>
        </row>
        <row r="2680">
          <cell r="AC2680" t="str">
            <v>المهن والرخص</v>
          </cell>
          <cell r="AT2680" t="e">
            <v>#N/A</v>
          </cell>
        </row>
        <row r="2681">
          <cell r="AC2681" t="str">
            <v>المهن والرخص</v>
          </cell>
          <cell r="AT2681" t="str">
            <v>معهد تقني ومتوسط</v>
          </cell>
        </row>
        <row r="2682">
          <cell r="AC2682" t="str">
            <v>المهن والرخص</v>
          </cell>
          <cell r="AT2682" t="str">
            <v>علوم إنسانية</v>
          </cell>
        </row>
        <row r="2683">
          <cell r="AC2683" t="str">
            <v>المهن والرخص</v>
          </cell>
          <cell r="AT2683" t="e">
            <v>#N/A</v>
          </cell>
        </row>
        <row r="2684">
          <cell r="AC2684" t="str">
            <v>المهن والرخص</v>
          </cell>
          <cell r="AT2684" t="str">
            <v>ثانوية عامة</v>
          </cell>
        </row>
        <row r="2685">
          <cell r="AC2685" t="str">
            <v>المهن والرخص</v>
          </cell>
          <cell r="AT2685" t="str">
            <v>ثانوية مهنية وتقنية</v>
          </cell>
        </row>
        <row r="2686">
          <cell r="AC2686" t="str">
            <v>المهن والرخص</v>
          </cell>
          <cell r="AT2686" t="str">
            <v>علوم هندسية</v>
          </cell>
        </row>
        <row r="2687">
          <cell r="AC2687" t="str">
            <v>المهن والرخص</v>
          </cell>
          <cell r="AT2687" t="e">
            <v>#N/A</v>
          </cell>
        </row>
        <row r="2688">
          <cell r="AC2688" t="str">
            <v>المهن والرخص</v>
          </cell>
          <cell r="AT2688" t="str">
            <v>ثانوية عامة</v>
          </cell>
        </row>
        <row r="2689">
          <cell r="AC2689" t="str">
            <v>المهن والرخص</v>
          </cell>
          <cell r="AT2689" t="e">
            <v>#N/A</v>
          </cell>
        </row>
        <row r="2690">
          <cell r="AC2690" t="str">
            <v>المهن والرخص</v>
          </cell>
          <cell r="AT2690" t="e">
            <v>#N/A</v>
          </cell>
        </row>
        <row r="2691">
          <cell r="AC2691" t="str">
            <v>المهن والرخص</v>
          </cell>
          <cell r="AT2691" t="str">
            <v>علوم هندسية</v>
          </cell>
        </row>
        <row r="2692">
          <cell r="AC2692" t="str">
            <v>المهن والرخص</v>
          </cell>
          <cell r="AT2692" t="str">
            <v>علوم هندسية</v>
          </cell>
        </row>
        <row r="2693">
          <cell r="AC2693" t="str">
            <v>المهن والرخص</v>
          </cell>
          <cell r="AT2693" t="str">
            <v>ثانوية عامة</v>
          </cell>
        </row>
        <row r="2694">
          <cell r="AC2694" t="str">
            <v>المهن والرخص</v>
          </cell>
          <cell r="AT2694" t="str">
            <v>ثانوية عامة</v>
          </cell>
        </row>
        <row r="2695">
          <cell r="AC2695" t="str">
            <v>المهن والرخص</v>
          </cell>
          <cell r="AT2695" t="e">
            <v>#N/A</v>
          </cell>
        </row>
        <row r="2696">
          <cell r="AC2696" t="str">
            <v>المهن والرخص</v>
          </cell>
          <cell r="AT2696" t="str">
            <v>معهد تقني ومتوسط</v>
          </cell>
        </row>
        <row r="2697">
          <cell r="AC2697" t="str">
            <v>المهن والرخص</v>
          </cell>
          <cell r="AT2697" t="e">
            <v>#N/A</v>
          </cell>
        </row>
        <row r="2698">
          <cell r="AC2698" t="str">
            <v>المهن والرخص</v>
          </cell>
          <cell r="AT2698" t="e">
            <v>#N/A</v>
          </cell>
        </row>
        <row r="2699">
          <cell r="AC2699" t="str">
            <v>المهن والرخص</v>
          </cell>
          <cell r="AT2699" t="e">
            <v>#N/A</v>
          </cell>
        </row>
        <row r="2700">
          <cell r="AC2700" t="str">
            <v>المهن والرخص</v>
          </cell>
          <cell r="AT2700" t="str">
            <v>ثانوية عامة</v>
          </cell>
        </row>
        <row r="2701">
          <cell r="AC2701" t="str">
            <v>المهن والرخص</v>
          </cell>
          <cell r="AT2701" t="str">
            <v>علوم هندسية</v>
          </cell>
        </row>
        <row r="2702">
          <cell r="AC2702" t="str">
            <v>المهن والرخص</v>
          </cell>
          <cell r="AT2702" t="e">
            <v>#N/A</v>
          </cell>
        </row>
        <row r="2703">
          <cell r="AC2703" t="str">
            <v>المهن والرخص</v>
          </cell>
          <cell r="AT2703" t="str">
            <v>علوم هندسية</v>
          </cell>
        </row>
        <row r="2704">
          <cell r="AC2704" t="str">
            <v>المهن والرخص</v>
          </cell>
          <cell r="AT2704" t="str">
            <v>علوم هندسية</v>
          </cell>
        </row>
        <row r="2705">
          <cell r="AC2705" t="str">
            <v>المهن والرخص</v>
          </cell>
          <cell r="AT2705" t="str">
            <v>علوم هندسية</v>
          </cell>
        </row>
        <row r="2706">
          <cell r="AC2706" t="str">
            <v>المهن والرخص</v>
          </cell>
          <cell r="AT2706" t="str">
            <v>علوم إنسانية</v>
          </cell>
        </row>
        <row r="2707">
          <cell r="AC2707" t="str">
            <v>المهن والرخص</v>
          </cell>
          <cell r="AT2707" t="str">
            <v>معهد تقني ومتوسط</v>
          </cell>
        </row>
        <row r="2708">
          <cell r="AC2708" t="str">
            <v>المهن والرخص</v>
          </cell>
          <cell r="AT2708" t="str">
            <v>علوم هندسية</v>
          </cell>
        </row>
        <row r="2709">
          <cell r="AC2709" t="str">
            <v>المهن والرخص</v>
          </cell>
          <cell r="AT2709" t="str">
            <v>علوم هندسية</v>
          </cell>
        </row>
        <row r="2710">
          <cell r="AC2710" t="str">
            <v>المهن والرخص</v>
          </cell>
          <cell r="AT2710" t="e">
            <v>#N/A</v>
          </cell>
        </row>
        <row r="2711">
          <cell r="AC2711" t="str">
            <v>المهن والرخص</v>
          </cell>
          <cell r="AT2711" t="str">
            <v>علوم هندسية</v>
          </cell>
        </row>
        <row r="2712">
          <cell r="AC2712" t="str">
            <v>المهن والرخص</v>
          </cell>
          <cell r="AT2712" t="str">
            <v>معهد تقني ومتوسط</v>
          </cell>
        </row>
        <row r="2713">
          <cell r="AC2713" t="str">
            <v>المهن والرخص</v>
          </cell>
          <cell r="AT2713" t="str">
            <v>علوم هندسية</v>
          </cell>
        </row>
        <row r="2714">
          <cell r="AC2714" t="str">
            <v>المهن والرخص</v>
          </cell>
          <cell r="AT2714" t="str">
            <v>معهد تقني ومتوسط</v>
          </cell>
        </row>
        <row r="2715">
          <cell r="AC2715" t="str">
            <v>المهن والرخص</v>
          </cell>
          <cell r="AT2715" t="str">
            <v>علوم هندسية</v>
          </cell>
        </row>
        <row r="2716">
          <cell r="AC2716" t="str">
            <v>المهن والرخص</v>
          </cell>
          <cell r="AT2716" t="str">
            <v>علوم إنسانية</v>
          </cell>
        </row>
        <row r="2717">
          <cell r="AC2717" t="str">
            <v>المهن والرخص</v>
          </cell>
          <cell r="AT2717" t="e">
            <v>#N/A</v>
          </cell>
        </row>
        <row r="2718">
          <cell r="AC2718" t="str">
            <v>المهن والرخص</v>
          </cell>
          <cell r="AT2718" t="str">
            <v>ثانوية عامة</v>
          </cell>
        </row>
        <row r="2719">
          <cell r="AC2719" t="str">
            <v>المهن والرخص</v>
          </cell>
          <cell r="AT2719" t="str">
            <v>علوم هندسية</v>
          </cell>
        </row>
        <row r="2720">
          <cell r="AC2720" t="str">
            <v>المهن والرخص</v>
          </cell>
          <cell r="AT2720" t="str">
            <v>ثانوية عامة</v>
          </cell>
        </row>
        <row r="2721">
          <cell r="AC2721" t="str">
            <v>النظافة</v>
          </cell>
          <cell r="AT2721" t="e">
            <v>#N/A</v>
          </cell>
        </row>
        <row r="2722">
          <cell r="AC2722" t="str">
            <v>النظافة</v>
          </cell>
          <cell r="AT2722" t="e">
            <v>#N/A</v>
          </cell>
        </row>
        <row r="2723">
          <cell r="AC2723" t="str">
            <v>النظافة</v>
          </cell>
          <cell r="AT2723" t="e">
            <v>#N/A</v>
          </cell>
        </row>
        <row r="2724">
          <cell r="AC2724" t="str">
            <v>النظافة</v>
          </cell>
          <cell r="AT2724" t="e">
            <v>#N/A</v>
          </cell>
        </row>
        <row r="2725">
          <cell r="AC2725" t="str">
            <v>النظافة</v>
          </cell>
          <cell r="AT2725" t="e">
            <v>#N/A</v>
          </cell>
        </row>
        <row r="2726">
          <cell r="AC2726" t="str">
            <v>النظافة</v>
          </cell>
          <cell r="AT2726" t="e">
            <v>#N/A</v>
          </cell>
        </row>
        <row r="2727">
          <cell r="AC2727" t="str">
            <v>النظافة</v>
          </cell>
          <cell r="AT2727" t="e">
            <v>#N/A</v>
          </cell>
        </row>
        <row r="2728">
          <cell r="AC2728" t="str">
            <v>النظافة</v>
          </cell>
          <cell r="AT2728" t="e">
            <v>#N/A</v>
          </cell>
        </row>
        <row r="2729">
          <cell r="AC2729" t="str">
            <v>النظافة</v>
          </cell>
          <cell r="AT2729" t="e">
            <v>#N/A</v>
          </cell>
        </row>
        <row r="2730">
          <cell r="AC2730" t="str">
            <v>النظافة</v>
          </cell>
          <cell r="AT2730" t="e">
            <v>#N/A</v>
          </cell>
        </row>
        <row r="2731">
          <cell r="AC2731" t="str">
            <v>النظافة</v>
          </cell>
          <cell r="AT2731" t="e">
            <v>#N/A</v>
          </cell>
        </row>
        <row r="2732">
          <cell r="AC2732" t="str">
            <v>النظافة</v>
          </cell>
          <cell r="AT2732" t="e">
            <v>#N/A</v>
          </cell>
        </row>
        <row r="2733">
          <cell r="AC2733" t="str">
            <v>النظافة</v>
          </cell>
          <cell r="AT2733" t="e">
            <v>#N/A</v>
          </cell>
        </row>
        <row r="2734">
          <cell r="AC2734" t="str">
            <v>النظافة</v>
          </cell>
          <cell r="AT2734" t="e">
            <v>#N/A</v>
          </cell>
        </row>
        <row r="2735">
          <cell r="AC2735" t="str">
            <v>النظافة</v>
          </cell>
          <cell r="AT2735" t="e">
            <v>#N/A</v>
          </cell>
        </row>
        <row r="2736">
          <cell r="AC2736" t="str">
            <v>النظافة</v>
          </cell>
          <cell r="AT2736" t="e">
            <v>#N/A</v>
          </cell>
        </row>
        <row r="2737">
          <cell r="AC2737" t="str">
            <v>النظافة</v>
          </cell>
          <cell r="AT2737" t="e">
            <v>#N/A</v>
          </cell>
        </row>
        <row r="2738">
          <cell r="AC2738" t="str">
            <v>النظافة</v>
          </cell>
          <cell r="AT2738" t="e">
            <v>#N/A</v>
          </cell>
        </row>
        <row r="2739">
          <cell r="AC2739" t="str">
            <v>النظافة</v>
          </cell>
          <cell r="AT2739" t="e">
            <v>#N/A</v>
          </cell>
        </row>
        <row r="2740">
          <cell r="AC2740" t="str">
            <v>النظافة</v>
          </cell>
          <cell r="AT2740" t="e">
            <v>#N/A</v>
          </cell>
        </row>
        <row r="2741">
          <cell r="AC2741" t="str">
            <v>النظافة</v>
          </cell>
          <cell r="AT2741" t="e">
            <v>#N/A</v>
          </cell>
        </row>
        <row r="2742">
          <cell r="AC2742" t="str">
            <v>النظافة</v>
          </cell>
          <cell r="AT2742" t="e">
            <v>#N/A</v>
          </cell>
        </row>
        <row r="2743">
          <cell r="AC2743" t="str">
            <v>النظافة</v>
          </cell>
          <cell r="AT2743" t="e">
            <v>#N/A</v>
          </cell>
        </row>
        <row r="2744">
          <cell r="AC2744" t="str">
            <v>النظافة</v>
          </cell>
          <cell r="AT2744" t="e">
            <v>#N/A</v>
          </cell>
        </row>
        <row r="2745">
          <cell r="AC2745" t="str">
            <v>النظافة</v>
          </cell>
          <cell r="AT2745" t="e">
            <v>#N/A</v>
          </cell>
        </row>
        <row r="2746">
          <cell r="AC2746" t="str">
            <v>النظافة</v>
          </cell>
          <cell r="AT2746" t="e">
            <v>#N/A</v>
          </cell>
        </row>
        <row r="2747">
          <cell r="AC2747" t="str">
            <v>النظافة</v>
          </cell>
          <cell r="AT2747" t="e">
            <v>#N/A</v>
          </cell>
        </row>
        <row r="2748">
          <cell r="AC2748" t="str">
            <v>النظافة</v>
          </cell>
          <cell r="AT2748" t="e">
            <v>#N/A</v>
          </cell>
        </row>
        <row r="2749">
          <cell r="AC2749" t="str">
            <v>النظافة</v>
          </cell>
          <cell r="AT2749" t="str">
            <v>ثانوية عامة</v>
          </cell>
        </row>
        <row r="2750">
          <cell r="AC2750" t="str">
            <v>النظافة</v>
          </cell>
          <cell r="AT2750" t="e">
            <v>#N/A</v>
          </cell>
        </row>
        <row r="2751">
          <cell r="AC2751" t="str">
            <v>النظافة</v>
          </cell>
          <cell r="AT2751" t="e">
            <v>#N/A</v>
          </cell>
        </row>
        <row r="2752">
          <cell r="AC2752" t="str">
            <v>النظافة</v>
          </cell>
          <cell r="AT2752" t="e">
            <v>#N/A</v>
          </cell>
        </row>
        <row r="2753">
          <cell r="AC2753" t="str">
            <v>النظافة</v>
          </cell>
          <cell r="AT2753" t="e">
            <v>#N/A</v>
          </cell>
        </row>
        <row r="2754">
          <cell r="AC2754" t="str">
            <v>النظافة</v>
          </cell>
          <cell r="AT2754" t="e">
            <v>#N/A</v>
          </cell>
        </row>
        <row r="2755">
          <cell r="AC2755" t="str">
            <v>النظافة</v>
          </cell>
          <cell r="AT2755" t="e">
            <v>#N/A</v>
          </cell>
        </row>
        <row r="2756">
          <cell r="AC2756" t="str">
            <v>النظافة</v>
          </cell>
          <cell r="AT2756" t="e">
            <v>#N/A</v>
          </cell>
        </row>
        <row r="2757">
          <cell r="AC2757" t="str">
            <v>النظافة</v>
          </cell>
          <cell r="AT2757" t="e">
            <v>#N/A</v>
          </cell>
        </row>
        <row r="2758">
          <cell r="AC2758" t="str">
            <v>النظافة</v>
          </cell>
          <cell r="AT2758" t="e">
            <v>#N/A</v>
          </cell>
        </row>
        <row r="2759">
          <cell r="AC2759" t="str">
            <v>النظافة</v>
          </cell>
          <cell r="AT2759" t="e">
            <v>#N/A</v>
          </cell>
        </row>
        <row r="2760">
          <cell r="AC2760" t="str">
            <v>النظافة</v>
          </cell>
          <cell r="AT2760" t="e">
            <v>#N/A</v>
          </cell>
        </row>
        <row r="2761">
          <cell r="AC2761" t="str">
            <v>النظافة</v>
          </cell>
          <cell r="AT2761" t="e">
            <v>#N/A</v>
          </cell>
        </row>
        <row r="2762">
          <cell r="AC2762" t="str">
            <v>النظافة</v>
          </cell>
          <cell r="AT2762" t="e">
            <v>#N/A</v>
          </cell>
        </row>
        <row r="2763">
          <cell r="AC2763" t="str">
            <v>النظافة</v>
          </cell>
          <cell r="AT2763" t="e">
            <v>#N/A</v>
          </cell>
        </row>
        <row r="2764">
          <cell r="AC2764" t="str">
            <v>النظافة</v>
          </cell>
          <cell r="AT2764" t="e">
            <v>#N/A</v>
          </cell>
        </row>
        <row r="2765">
          <cell r="AC2765" t="str">
            <v>النظافة</v>
          </cell>
          <cell r="AT2765" t="e">
            <v>#N/A</v>
          </cell>
        </row>
        <row r="2766">
          <cell r="AC2766" t="str">
            <v>النظافة</v>
          </cell>
          <cell r="AT2766" t="e">
            <v>#N/A</v>
          </cell>
        </row>
        <row r="2767">
          <cell r="AC2767" t="str">
            <v>النظافة</v>
          </cell>
          <cell r="AT2767" t="e">
            <v>#N/A</v>
          </cell>
        </row>
        <row r="2768">
          <cell r="AC2768" t="str">
            <v>النظافة</v>
          </cell>
          <cell r="AT2768" t="str">
            <v>ثانوية مهنية وتقنية</v>
          </cell>
        </row>
        <row r="2769">
          <cell r="AC2769" t="str">
            <v>النظافة</v>
          </cell>
          <cell r="AT2769" t="e">
            <v>#N/A</v>
          </cell>
        </row>
        <row r="2770">
          <cell r="AC2770" t="str">
            <v>النظافة</v>
          </cell>
          <cell r="AT2770" t="e">
            <v>#N/A</v>
          </cell>
        </row>
        <row r="2771">
          <cell r="AC2771" t="str">
            <v>النظافة</v>
          </cell>
          <cell r="AT2771" t="e">
            <v>#N/A</v>
          </cell>
        </row>
        <row r="2772">
          <cell r="AC2772" t="str">
            <v>النظافة</v>
          </cell>
          <cell r="AT2772" t="e">
            <v>#N/A</v>
          </cell>
        </row>
        <row r="2773">
          <cell r="AC2773" t="str">
            <v>النظافة</v>
          </cell>
          <cell r="AT2773" t="e">
            <v>#N/A</v>
          </cell>
        </row>
        <row r="2774">
          <cell r="AC2774" t="str">
            <v>النظافة</v>
          </cell>
          <cell r="AT2774" t="e">
            <v>#N/A</v>
          </cell>
        </row>
        <row r="2775">
          <cell r="AC2775" t="str">
            <v>النظافة</v>
          </cell>
          <cell r="AT2775" t="e">
            <v>#N/A</v>
          </cell>
        </row>
        <row r="2776">
          <cell r="AC2776" t="str">
            <v>النظافة</v>
          </cell>
          <cell r="AT2776" t="e">
            <v>#N/A</v>
          </cell>
        </row>
        <row r="2777">
          <cell r="AC2777" t="str">
            <v>النظافة</v>
          </cell>
          <cell r="AT2777" t="e">
            <v>#N/A</v>
          </cell>
        </row>
        <row r="2778">
          <cell r="AC2778" t="str">
            <v>النظافة</v>
          </cell>
          <cell r="AT2778" t="e">
            <v>#N/A</v>
          </cell>
        </row>
        <row r="2779">
          <cell r="AC2779" t="str">
            <v>النظافة</v>
          </cell>
          <cell r="AT2779" t="e">
            <v>#N/A</v>
          </cell>
        </row>
        <row r="2780">
          <cell r="AC2780" t="str">
            <v>النظافة</v>
          </cell>
          <cell r="AT2780" t="e">
            <v>#N/A</v>
          </cell>
        </row>
        <row r="2781">
          <cell r="AC2781" t="str">
            <v>النظافة</v>
          </cell>
          <cell r="AT2781" t="e">
            <v>#N/A</v>
          </cell>
        </row>
        <row r="2782">
          <cell r="AC2782" t="str">
            <v>النظافة</v>
          </cell>
          <cell r="AT2782" t="e">
            <v>#N/A</v>
          </cell>
        </row>
        <row r="2783">
          <cell r="AC2783" t="str">
            <v>النظافة</v>
          </cell>
          <cell r="AT2783" t="e">
            <v>#N/A</v>
          </cell>
        </row>
        <row r="2784">
          <cell r="AC2784" t="str">
            <v>النظافة</v>
          </cell>
          <cell r="AT2784" t="e">
            <v>#N/A</v>
          </cell>
        </row>
        <row r="2785">
          <cell r="AC2785" t="str">
            <v>النظافة</v>
          </cell>
          <cell r="AT2785" t="e">
            <v>#N/A</v>
          </cell>
        </row>
        <row r="2786">
          <cell r="AC2786" t="str">
            <v>النظافة</v>
          </cell>
          <cell r="AT2786" t="e">
            <v>#N/A</v>
          </cell>
        </row>
        <row r="2787">
          <cell r="AC2787" t="str">
            <v>النظافة</v>
          </cell>
          <cell r="AT2787" t="e">
            <v>#N/A</v>
          </cell>
        </row>
        <row r="2788">
          <cell r="AC2788" t="str">
            <v>النظافة</v>
          </cell>
          <cell r="AT2788" t="e">
            <v>#N/A</v>
          </cell>
        </row>
        <row r="2789">
          <cell r="AC2789" t="str">
            <v>النظافة</v>
          </cell>
          <cell r="AT2789" t="e">
            <v>#N/A</v>
          </cell>
        </row>
        <row r="2790">
          <cell r="AC2790" t="str">
            <v>النظافة</v>
          </cell>
          <cell r="AT2790" t="e">
            <v>#N/A</v>
          </cell>
        </row>
        <row r="2791">
          <cell r="AC2791" t="str">
            <v>النظافة</v>
          </cell>
          <cell r="AT2791" t="e">
            <v>#N/A</v>
          </cell>
        </row>
        <row r="2792">
          <cell r="AC2792" t="str">
            <v>النظافة</v>
          </cell>
          <cell r="AT2792" t="e">
            <v>#N/A</v>
          </cell>
        </row>
        <row r="2793">
          <cell r="AC2793" t="str">
            <v>النظافة</v>
          </cell>
          <cell r="AT2793" t="e">
            <v>#N/A</v>
          </cell>
        </row>
        <row r="2794">
          <cell r="AC2794" t="str">
            <v>النظافة</v>
          </cell>
          <cell r="AT2794" t="e">
            <v>#N/A</v>
          </cell>
        </row>
        <row r="2795">
          <cell r="AC2795" t="str">
            <v>النظافة</v>
          </cell>
          <cell r="AT2795" t="e">
            <v>#N/A</v>
          </cell>
        </row>
        <row r="2796">
          <cell r="AC2796" t="str">
            <v>النظافة</v>
          </cell>
          <cell r="AT2796" t="e">
            <v>#N/A</v>
          </cell>
        </row>
        <row r="2797">
          <cell r="AC2797" t="str">
            <v>النظافة</v>
          </cell>
          <cell r="AT2797" t="e">
            <v>#N/A</v>
          </cell>
        </row>
        <row r="2798">
          <cell r="AC2798" t="str">
            <v>النظافة</v>
          </cell>
          <cell r="AT2798" t="e">
            <v>#N/A</v>
          </cell>
        </row>
        <row r="2799">
          <cell r="AC2799" t="str">
            <v>النظافة</v>
          </cell>
          <cell r="AT2799" t="e">
            <v>#N/A</v>
          </cell>
        </row>
        <row r="2800">
          <cell r="AC2800" t="str">
            <v>النظافة</v>
          </cell>
          <cell r="AT2800" t="e">
            <v>#N/A</v>
          </cell>
        </row>
        <row r="2801">
          <cell r="AC2801" t="str">
            <v>النظافة</v>
          </cell>
          <cell r="AT2801" t="e">
            <v>#N/A</v>
          </cell>
        </row>
        <row r="2802">
          <cell r="AC2802" t="str">
            <v>النظافة</v>
          </cell>
          <cell r="AT2802" t="e">
            <v>#N/A</v>
          </cell>
        </row>
        <row r="2803">
          <cell r="AC2803" t="str">
            <v>النظافة</v>
          </cell>
          <cell r="AT2803" t="e">
            <v>#N/A</v>
          </cell>
        </row>
        <row r="2804">
          <cell r="AC2804" t="str">
            <v>النظافة</v>
          </cell>
          <cell r="AT2804" t="e">
            <v>#N/A</v>
          </cell>
        </row>
        <row r="2805">
          <cell r="AC2805" t="str">
            <v>النظافة</v>
          </cell>
          <cell r="AT2805" t="e">
            <v>#N/A</v>
          </cell>
        </row>
        <row r="2806">
          <cell r="AC2806" t="str">
            <v>النظافة</v>
          </cell>
          <cell r="AT2806" t="e">
            <v>#N/A</v>
          </cell>
        </row>
        <row r="2807">
          <cell r="AC2807" t="str">
            <v>النظافة</v>
          </cell>
          <cell r="AT2807" t="e">
            <v>#N/A</v>
          </cell>
        </row>
        <row r="2808">
          <cell r="AC2808" t="str">
            <v>النظافة</v>
          </cell>
          <cell r="AT2808" t="e">
            <v>#N/A</v>
          </cell>
        </row>
        <row r="2809">
          <cell r="AC2809" t="str">
            <v>النظافة</v>
          </cell>
          <cell r="AT2809" t="e">
            <v>#N/A</v>
          </cell>
        </row>
        <row r="2810">
          <cell r="AC2810" t="str">
            <v>النظافة</v>
          </cell>
          <cell r="AT2810" t="e">
            <v>#N/A</v>
          </cell>
        </row>
        <row r="2811">
          <cell r="AC2811" t="str">
            <v>النظافة</v>
          </cell>
          <cell r="AT2811" t="e">
            <v>#N/A</v>
          </cell>
        </row>
        <row r="2812">
          <cell r="AC2812" t="str">
            <v>النظافة</v>
          </cell>
          <cell r="AT2812" t="e">
            <v>#N/A</v>
          </cell>
        </row>
        <row r="2813">
          <cell r="AC2813" t="str">
            <v>النظافة</v>
          </cell>
          <cell r="AT2813" t="e">
            <v>#N/A</v>
          </cell>
        </row>
        <row r="2814">
          <cell r="AC2814" t="str">
            <v>النظافة</v>
          </cell>
          <cell r="AT2814" t="e">
            <v>#N/A</v>
          </cell>
        </row>
        <row r="2815">
          <cell r="AC2815" t="str">
            <v>النظافة</v>
          </cell>
          <cell r="AT2815" t="e">
            <v>#N/A</v>
          </cell>
        </row>
        <row r="2816">
          <cell r="AC2816" t="str">
            <v>النظافة</v>
          </cell>
          <cell r="AT2816" t="e">
            <v>#N/A</v>
          </cell>
        </row>
        <row r="2817">
          <cell r="AC2817" t="str">
            <v>النظافة</v>
          </cell>
          <cell r="AT2817" t="e">
            <v>#N/A</v>
          </cell>
        </row>
        <row r="2818">
          <cell r="AC2818" t="str">
            <v>النظافة</v>
          </cell>
          <cell r="AT2818" t="e">
            <v>#N/A</v>
          </cell>
        </row>
        <row r="2819">
          <cell r="AC2819" t="str">
            <v>النظافة</v>
          </cell>
          <cell r="AT2819" t="e">
            <v>#N/A</v>
          </cell>
        </row>
        <row r="2820">
          <cell r="AC2820" t="str">
            <v>النظافة</v>
          </cell>
          <cell r="AT2820" t="e">
            <v>#N/A</v>
          </cell>
        </row>
        <row r="2821">
          <cell r="AC2821" t="str">
            <v>النظافة</v>
          </cell>
          <cell r="AT2821" t="e">
            <v>#N/A</v>
          </cell>
        </row>
        <row r="2822">
          <cell r="AC2822" t="str">
            <v>النظافة</v>
          </cell>
          <cell r="AT2822" t="e">
            <v>#N/A</v>
          </cell>
        </row>
        <row r="2823">
          <cell r="AC2823" t="str">
            <v>النظافة</v>
          </cell>
          <cell r="AT2823" t="e">
            <v>#N/A</v>
          </cell>
        </row>
        <row r="2824">
          <cell r="AC2824" t="str">
            <v>النظافة</v>
          </cell>
          <cell r="AT2824" t="e">
            <v>#N/A</v>
          </cell>
        </row>
        <row r="2825">
          <cell r="AC2825" t="str">
            <v>النظافة</v>
          </cell>
          <cell r="AT2825" t="e">
            <v>#N/A</v>
          </cell>
        </row>
        <row r="2826">
          <cell r="AC2826" t="str">
            <v>النظافة</v>
          </cell>
          <cell r="AT2826" t="e">
            <v>#N/A</v>
          </cell>
        </row>
        <row r="2827">
          <cell r="AC2827" t="str">
            <v>النظافة</v>
          </cell>
          <cell r="AT2827" t="e">
            <v>#N/A</v>
          </cell>
        </row>
        <row r="2828">
          <cell r="AC2828" t="str">
            <v>النظافة</v>
          </cell>
          <cell r="AT2828" t="e">
            <v>#N/A</v>
          </cell>
        </row>
        <row r="2829">
          <cell r="AC2829" t="str">
            <v>النظافة</v>
          </cell>
          <cell r="AT2829" t="e">
            <v>#N/A</v>
          </cell>
        </row>
        <row r="2830">
          <cell r="AC2830" t="str">
            <v>النظافة</v>
          </cell>
          <cell r="AT2830" t="e">
            <v>#N/A</v>
          </cell>
        </row>
        <row r="2831">
          <cell r="AC2831" t="str">
            <v>النظافة</v>
          </cell>
          <cell r="AT2831" t="e">
            <v>#N/A</v>
          </cell>
        </row>
        <row r="2832">
          <cell r="AC2832" t="str">
            <v>النظافة</v>
          </cell>
          <cell r="AT2832" t="e">
            <v>#N/A</v>
          </cell>
        </row>
        <row r="2833">
          <cell r="AC2833" t="str">
            <v>النظافة</v>
          </cell>
          <cell r="AT2833" t="e">
            <v>#N/A</v>
          </cell>
        </row>
        <row r="2834">
          <cell r="AC2834" t="str">
            <v>النظافة</v>
          </cell>
          <cell r="AT2834" t="e">
            <v>#N/A</v>
          </cell>
        </row>
        <row r="2835">
          <cell r="AC2835" t="str">
            <v>النظافة</v>
          </cell>
          <cell r="AT2835" t="e">
            <v>#N/A</v>
          </cell>
        </row>
        <row r="2836">
          <cell r="AC2836" t="str">
            <v>النظافة</v>
          </cell>
          <cell r="AT2836" t="e">
            <v>#N/A</v>
          </cell>
        </row>
        <row r="2837">
          <cell r="AC2837" t="str">
            <v>النظافة</v>
          </cell>
          <cell r="AT2837" t="e">
            <v>#N/A</v>
          </cell>
        </row>
        <row r="2838">
          <cell r="AC2838" t="str">
            <v>النظافة</v>
          </cell>
          <cell r="AT2838" t="e">
            <v>#N/A</v>
          </cell>
        </row>
        <row r="2839">
          <cell r="AC2839" t="str">
            <v>النظافة</v>
          </cell>
          <cell r="AT2839" t="e">
            <v>#N/A</v>
          </cell>
        </row>
        <row r="2840">
          <cell r="AC2840" t="str">
            <v>النظافة</v>
          </cell>
          <cell r="AT2840" t="e">
            <v>#N/A</v>
          </cell>
        </row>
        <row r="2841">
          <cell r="AC2841" t="str">
            <v>النظافة</v>
          </cell>
          <cell r="AT2841" t="e">
            <v>#N/A</v>
          </cell>
        </row>
        <row r="2842">
          <cell r="AC2842" t="str">
            <v>النظافة</v>
          </cell>
          <cell r="AT2842" t="e">
            <v>#N/A</v>
          </cell>
        </row>
        <row r="2843">
          <cell r="AC2843" t="str">
            <v>النظافة</v>
          </cell>
          <cell r="AT2843" t="e">
            <v>#N/A</v>
          </cell>
        </row>
        <row r="2844">
          <cell r="AC2844" t="str">
            <v>النظافة</v>
          </cell>
          <cell r="AT2844" t="e">
            <v>#N/A</v>
          </cell>
        </row>
        <row r="2845">
          <cell r="AC2845" t="str">
            <v>النظافة</v>
          </cell>
          <cell r="AT2845" t="e">
            <v>#N/A</v>
          </cell>
        </row>
        <row r="2846">
          <cell r="AC2846" t="str">
            <v>النظافة</v>
          </cell>
          <cell r="AT2846" t="e">
            <v>#N/A</v>
          </cell>
        </row>
        <row r="2847">
          <cell r="AC2847" t="str">
            <v>النظافة</v>
          </cell>
          <cell r="AT2847" t="e">
            <v>#N/A</v>
          </cell>
        </row>
        <row r="2848">
          <cell r="AC2848" t="str">
            <v>النظافة</v>
          </cell>
          <cell r="AT2848" t="e">
            <v>#N/A</v>
          </cell>
        </row>
        <row r="2849">
          <cell r="AC2849" t="str">
            <v>النظافة</v>
          </cell>
          <cell r="AT2849" t="e">
            <v>#N/A</v>
          </cell>
        </row>
        <row r="2850">
          <cell r="AC2850" t="str">
            <v>النظافة</v>
          </cell>
          <cell r="AT2850" t="e">
            <v>#N/A</v>
          </cell>
        </row>
        <row r="2851">
          <cell r="AC2851" t="str">
            <v>النظافة</v>
          </cell>
          <cell r="AT2851" t="e">
            <v>#N/A</v>
          </cell>
        </row>
        <row r="2852">
          <cell r="AC2852" t="str">
            <v>النظافة</v>
          </cell>
          <cell r="AT2852" t="e">
            <v>#N/A</v>
          </cell>
        </row>
        <row r="2853">
          <cell r="AC2853" t="str">
            <v>النظافة</v>
          </cell>
          <cell r="AT2853" t="e">
            <v>#N/A</v>
          </cell>
        </row>
        <row r="2854">
          <cell r="AC2854" t="str">
            <v>النظافة</v>
          </cell>
          <cell r="AT2854" t="e">
            <v>#N/A</v>
          </cell>
        </row>
        <row r="2855">
          <cell r="AC2855" t="str">
            <v>النظافة</v>
          </cell>
          <cell r="AT2855" t="e">
            <v>#N/A</v>
          </cell>
        </row>
        <row r="2856">
          <cell r="AC2856" t="str">
            <v>النظافة</v>
          </cell>
          <cell r="AT2856" t="e">
            <v>#N/A</v>
          </cell>
        </row>
        <row r="2857">
          <cell r="AC2857" t="str">
            <v>النظافة</v>
          </cell>
          <cell r="AT2857" t="e">
            <v>#N/A</v>
          </cell>
        </row>
        <row r="2858">
          <cell r="AC2858" t="str">
            <v>النظافة</v>
          </cell>
          <cell r="AT2858" t="str">
            <v>ثانوية عامة</v>
          </cell>
        </row>
        <row r="2859">
          <cell r="AC2859" t="str">
            <v>النظافة</v>
          </cell>
          <cell r="AT2859" t="e">
            <v>#N/A</v>
          </cell>
        </row>
        <row r="2860">
          <cell r="AC2860" t="str">
            <v>النظافة</v>
          </cell>
          <cell r="AT2860" t="e">
            <v>#N/A</v>
          </cell>
        </row>
        <row r="2861">
          <cell r="AC2861" t="str">
            <v>النظافة</v>
          </cell>
          <cell r="AT2861" t="e">
            <v>#N/A</v>
          </cell>
        </row>
        <row r="2862">
          <cell r="AC2862" t="str">
            <v>النظافة</v>
          </cell>
          <cell r="AT2862" t="e">
            <v>#N/A</v>
          </cell>
        </row>
        <row r="2863">
          <cell r="AC2863" t="str">
            <v>النظافة</v>
          </cell>
          <cell r="AT2863" t="e">
            <v>#N/A</v>
          </cell>
        </row>
        <row r="2864">
          <cell r="AC2864" t="str">
            <v>النظافة</v>
          </cell>
          <cell r="AT2864" t="str">
            <v>علوم إنسانية</v>
          </cell>
        </row>
        <row r="2865">
          <cell r="AC2865" t="str">
            <v>النظافة</v>
          </cell>
          <cell r="AT2865" t="e">
            <v>#N/A</v>
          </cell>
        </row>
        <row r="2866">
          <cell r="AC2866" t="str">
            <v>النظافة</v>
          </cell>
          <cell r="AT2866" t="str">
            <v>معهد تقني ومتوسط</v>
          </cell>
        </row>
        <row r="2867">
          <cell r="AC2867" t="str">
            <v>النظافة</v>
          </cell>
          <cell r="AT2867" t="e">
            <v>#N/A</v>
          </cell>
        </row>
        <row r="2868">
          <cell r="AC2868" t="str">
            <v>النظافة</v>
          </cell>
          <cell r="AT2868" t="e">
            <v>#N/A</v>
          </cell>
        </row>
        <row r="2869">
          <cell r="AC2869" t="str">
            <v>النظافة</v>
          </cell>
          <cell r="AT2869" t="e">
            <v>#N/A</v>
          </cell>
        </row>
        <row r="2870">
          <cell r="AC2870" t="str">
            <v>النظافة</v>
          </cell>
          <cell r="AT2870" t="e">
            <v>#N/A</v>
          </cell>
        </row>
        <row r="2871">
          <cell r="AC2871" t="str">
            <v>النظافة</v>
          </cell>
          <cell r="AT2871" t="e">
            <v>#N/A</v>
          </cell>
        </row>
        <row r="2872">
          <cell r="AC2872" t="str">
            <v>النظافة</v>
          </cell>
          <cell r="AT2872" t="e">
            <v>#N/A</v>
          </cell>
        </row>
        <row r="2873">
          <cell r="AC2873" t="str">
            <v>النظافة</v>
          </cell>
          <cell r="AT2873" t="e">
            <v>#N/A</v>
          </cell>
        </row>
        <row r="2874">
          <cell r="AC2874" t="str">
            <v>النظافة</v>
          </cell>
          <cell r="AT2874" t="e">
            <v>#N/A</v>
          </cell>
        </row>
        <row r="2875">
          <cell r="AC2875" t="str">
            <v>النظافة</v>
          </cell>
          <cell r="AT2875" t="e">
            <v>#N/A</v>
          </cell>
        </row>
        <row r="2876">
          <cell r="AC2876" t="str">
            <v>النظافة</v>
          </cell>
          <cell r="AT2876" t="e">
            <v>#N/A</v>
          </cell>
        </row>
        <row r="2877">
          <cell r="AC2877" t="str">
            <v>النظافة</v>
          </cell>
          <cell r="AT2877" t="e">
            <v>#N/A</v>
          </cell>
        </row>
        <row r="2878">
          <cell r="AC2878" t="str">
            <v>النظافة</v>
          </cell>
          <cell r="AT2878" t="e">
            <v>#N/A</v>
          </cell>
        </row>
        <row r="2879">
          <cell r="AC2879" t="str">
            <v>النظافة</v>
          </cell>
          <cell r="AT2879" t="e">
            <v>#N/A</v>
          </cell>
        </row>
        <row r="2880">
          <cell r="AC2880" t="str">
            <v>النظافة</v>
          </cell>
          <cell r="AT2880" t="e">
            <v>#N/A</v>
          </cell>
        </row>
        <row r="2881">
          <cell r="AC2881" t="str">
            <v>النظافة</v>
          </cell>
          <cell r="AT2881" t="e">
            <v>#N/A</v>
          </cell>
        </row>
        <row r="2882">
          <cell r="AC2882" t="str">
            <v>النظافة</v>
          </cell>
          <cell r="AT2882" t="e">
            <v>#N/A</v>
          </cell>
        </row>
        <row r="2883">
          <cell r="AC2883" t="str">
            <v>النظافة</v>
          </cell>
          <cell r="AT2883" t="e">
            <v>#N/A</v>
          </cell>
        </row>
        <row r="2884">
          <cell r="AC2884" t="str">
            <v>النظافة</v>
          </cell>
          <cell r="AT2884" t="e">
            <v>#N/A</v>
          </cell>
        </row>
        <row r="2885">
          <cell r="AC2885" t="str">
            <v>النظافة</v>
          </cell>
          <cell r="AT2885" t="e">
            <v>#N/A</v>
          </cell>
        </row>
        <row r="2886">
          <cell r="AC2886" t="str">
            <v>النظافة</v>
          </cell>
          <cell r="AT2886" t="e">
            <v>#N/A</v>
          </cell>
        </row>
        <row r="2887">
          <cell r="AC2887" t="str">
            <v>النظافة</v>
          </cell>
          <cell r="AT2887" t="e">
            <v>#N/A</v>
          </cell>
        </row>
        <row r="2888">
          <cell r="AC2888" t="str">
            <v>النظافة</v>
          </cell>
          <cell r="AT2888" t="e">
            <v>#N/A</v>
          </cell>
        </row>
        <row r="2889">
          <cell r="AC2889" t="str">
            <v>النظافة</v>
          </cell>
          <cell r="AT2889" t="e">
            <v>#N/A</v>
          </cell>
        </row>
        <row r="2890">
          <cell r="AC2890" t="str">
            <v>النظافة</v>
          </cell>
          <cell r="AT2890" t="e">
            <v>#N/A</v>
          </cell>
        </row>
        <row r="2891">
          <cell r="AC2891" t="str">
            <v>النظافة</v>
          </cell>
          <cell r="AT2891" t="e">
            <v>#N/A</v>
          </cell>
        </row>
        <row r="2892">
          <cell r="AC2892" t="str">
            <v>النظافة</v>
          </cell>
          <cell r="AT2892" t="e">
            <v>#N/A</v>
          </cell>
        </row>
        <row r="2893">
          <cell r="AC2893" t="str">
            <v>النظافة</v>
          </cell>
          <cell r="AT2893" t="e">
            <v>#N/A</v>
          </cell>
        </row>
        <row r="2894">
          <cell r="AC2894" t="str">
            <v>النظافة</v>
          </cell>
          <cell r="AT2894" t="e">
            <v>#N/A</v>
          </cell>
        </row>
        <row r="2895">
          <cell r="AC2895" t="str">
            <v>النظافة</v>
          </cell>
          <cell r="AT2895" t="e">
            <v>#N/A</v>
          </cell>
        </row>
        <row r="2896">
          <cell r="AC2896" t="str">
            <v>النظافة</v>
          </cell>
          <cell r="AT2896" t="e">
            <v>#N/A</v>
          </cell>
        </row>
        <row r="2897">
          <cell r="AC2897" t="str">
            <v>النظافة</v>
          </cell>
          <cell r="AT2897" t="e">
            <v>#N/A</v>
          </cell>
        </row>
        <row r="2898">
          <cell r="AC2898" t="str">
            <v>النظافة</v>
          </cell>
          <cell r="AT2898" t="e">
            <v>#N/A</v>
          </cell>
        </row>
        <row r="2899">
          <cell r="AC2899" t="str">
            <v>النظافة</v>
          </cell>
          <cell r="AT2899" t="e">
            <v>#N/A</v>
          </cell>
        </row>
        <row r="2900">
          <cell r="AC2900" t="str">
            <v>النظافة</v>
          </cell>
          <cell r="AT2900" t="e">
            <v>#N/A</v>
          </cell>
        </row>
        <row r="2901">
          <cell r="AC2901" t="str">
            <v>النظافة</v>
          </cell>
          <cell r="AT2901" t="str">
            <v>ثانوية عامة</v>
          </cell>
        </row>
        <row r="2902">
          <cell r="AC2902" t="str">
            <v>النظافة</v>
          </cell>
          <cell r="AT2902" t="e">
            <v>#N/A</v>
          </cell>
        </row>
        <row r="2903">
          <cell r="AC2903" t="str">
            <v>النظافة</v>
          </cell>
          <cell r="AT2903" t="e">
            <v>#N/A</v>
          </cell>
        </row>
        <row r="2904">
          <cell r="AC2904" t="str">
            <v>النظافة</v>
          </cell>
          <cell r="AT2904" t="e">
            <v>#N/A</v>
          </cell>
        </row>
        <row r="2905">
          <cell r="AC2905" t="str">
            <v>النظافة</v>
          </cell>
          <cell r="AT2905" t="e">
            <v>#N/A</v>
          </cell>
        </row>
        <row r="2906">
          <cell r="AC2906" t="str">
            <v>النظافة</v>
          </cell>
          <cell r="AT2906" t="e">
            <v>#N/A</v>
          </cell>
        </row>
        <row r="2907">
          <cell r="AC2907" t="str">
            <v>النظافة</v>
          </cell>
          <cell r="AT2907" t="e">
            <v>#N/A</v>
          </cell>
        </row>
        <row r="2908">
          <cell r="AC2908" t="str">
            <v>النظافة</v>
          </cell>
          <cell r="AT2908" t="e">
            <v>#N/A</v>
          </cell>
        </row>
        <row r="2909">
          <cell r="AC2909" t="str">
            <v>النظافة</v>
          </cell>
          <cell r="AT2909" t="e">
            <v>#N/A</v>
          </cell>
        </row>
        <row r="2910">
          <cell r="AC2910" t="str">
            <v>النظافة</v>
          </cell>
          <cell r="AT2910" t="e">
            <v>#N/A</v>
          </cell>
        </row>
        <row r="2911">
          <cell r="AC2911" t="str">
            <v>النظافة</v>
          </cell>
          <cell r="AT2911" t="e">
            <v>#N/A</v>
          </cell>
        </row>
        <row r="2912">
          <cell r="AC2912" t="str">
            <v>النظافة</v>
          </cell>
          <cell r="AT2912" t="e">
            <v>#N/A</v>
          </cell>
        </row>
        <row r="2913">
          <cell r="AC2913" t="str">
            <v>النظافة</v>
          </cell>
          <cell r="AT2913" t="e">
            <v>#N/A</v>
          </cell>
        </row>
        <row r="2914">
          <cell r="AC2914" t="str">
            <v>النظافة</v>
          </cell>
          <cell r="AT2914" t="e">
            <v>#N/A</v>
          </cell>
        </row>
        <row r="2915">
          <cell r="AC2915" t="str">
            <v>النظافة</v>
          </cell>
          <cell r="AT2915" t="e">
            <v>#N/A</v>
          </cell>
        </row>
        <row r="2916">
          <cell r="AC2916" t="str">
            <v>النظافة</v>
          </cell>
          <cell r="AT2916" t="e">
            <v>#N/A</v>
          </cell>
        </row>
        <row r="2917">
          <cell r="AC2917" t="str">
            <v>النظافة</v>
          </cell>
          <cell r="AT2917" t="e">
            <v>#N/A</v>
          </cell>
        </row>
        <row r="2918">
          <cell r="AC2918" t="str">
            <v>النظافة</v>
          </cell>
          <cell r="AT2918" t="e">
            <v>#N/A</v>
          </cell>
        </row>
        <row r="2919">
          <cell r="AC2919" t="str">
            <v>النظافة</v>
          </cell>
          <cell r="AT2919" t="e">
            <v>#N/A</v>
          </cell>
        </row>
        <row r="2920">
          <cell r="AC2920" t="str">
            <v>النظافة</v>
          </cell>
          <cell r="AT2920" t="e">
            <v>#N/A</v>
          </cell>
        </row>
        <row r="2921">
          <cell r="AC2921" t="str">
            <v>النظافة</v>
          </cell>
          <cell r="AT2921" t="e">
            <v>#N/A</v>
          </cell>
        </row>
        <row r="2922">
          <cell r="AC2922" t="str">
            <v>النظافة</v>
          </cell>
          <cell r="AT2922" t="e">
            <v>#N/A</v>
          </cell>
        </row>
        <row r="2923">
          <cell r="AC2923" t="str">
            <v>النظافة</v>
          </cell>
          <cell r="AT2923" t="e">
            <v>#N/A</v>
          </cell>
        </row>
        <row r="2924">
          <cell r="AC2924" t="str">
            <v>النظافة</v>
          </cell>
          <cell r="AT2924" t="e">
            <v>#N/A</v>
          </cell>
        </row>
        <row r="2925">
          <cell r="AC2925" t="str">
            <v>النظافة</v>
          </cell>
          <cell r="AT2925" t="e">
            <v>#N/A</v>
          </cell>
        </row>
        <row r="2926">
          <cell r="AC2926" t="str">
            <v>النظافة</v>
          </cell>
          <cell r="AT2926" t="e">
            <v>#N/A</v>
          </cell>
        </row>
        <row r="2927">
          <cell r="AC2927" t="str">
            <v>النظافة</v>
          </cell>
          <cell r="AT2927" t="e">
            <v>#N/A</v>
          </cell>
        </row>
        <row r="2928">
          <cell r="AC2928" t="str">
            <v>النظافة</v>
          </cell>
          <cell r="AT2928" t="e">
            <v>#N/A</v>
          </cell>
        </row>
        <row r="2929">
          <cell r="AC2929" t="str">
            <v>النظافة</v>
          </cell>
          <cell r="AT2929" t="e">
            <v>#N/A</v>
          </cell>
        </row>
        <row r="2930">
          <cell r="AC2930" t="str">
            <v>النظافة</v>
          </cell>
          <cell r="AT2930" t="e">
            <v>#N/A</v>
          </cell>
        </row>
        <row r="2931">
          <cell r="AC2931" t="str">
            <v>النظافة</v>
          </cell>
          <cell r="AT2931" t="e">
            <v>#N/A</v>
          </cell>
        </row>
        <row r="2932">
          <cell r="AC2932" t="str">
            <v>النظافة</v>
          </cell>
          <cell r="AT2932" t="e">
            <v>#N/A</v>
          </cell>
        </row>
        <row r="2933">
          <cell r="AC2933" t="str">
            <v>النظافة</v>
          </cell>
          <cell r="AT2933" t="e">
            <v>#N/A</v>
          </cell>
        </row>
        <row r="2934">
          <cell r="AC2934" t="str">
            <v>النظافة</v>
          </cell>
          <cell r="AT2934" t="e">
            <v>#N/A</v>
          </cell>
        </row>
        <row r="2935">
          <cell r="AC2935" t="str">
            <v>النظافة</v>
          </cell>
          <cell r="AT2935" t="e">
            <v>#N/A</v>
          </cell>
        </row>
        <row r="2936">
          <cell r="AC2936" t="str">
            <v>النظافة</v>
          </cell>
          <cell r="AT2936" t="e">
            <v>#N/A</v>
          </cell>
        </row>
        <row r="2937">
          <cell r="AC2937" t="str">
            <v>النظافة</v>
          </cell>
          <cell r="AT2937" t="e">
            <v>#N/A</v>
          </cell>
        </row>
        <row r="2938">
          <cell r="AC2938" t="str">
            <v>النظافة</v>
          </cell>
          <cell r="AT2938" t="e">
            <v>#N/A</v>
          </cell>
        </row>
        <row r="2939">
          <cell r="AC2939" t="str">
            <v>النظافة</v>
          </cell>
          <cell r="AT2939" t="e">
            <v>#N/A</v>
          </cell>
        </row>
        <row r="2940">
          <cell r="AC2940" t="str">
            <v>النظافة</v>
          </cell>
          <cell r="AT2940" t="e">
            <v>#N/A</v>
          </cell>
        </row>
        <row r="2941">
          <cell r="AC2941" t="str">
            <v>النظافة</v>
          </cell>
          <cell r="AT2941" t="e">
            <v>#N/A</v>
          </cell>
        </row>
        <row r="2942">
          <cell r="AC2942" t="str">
            <v>النظافة</v>
          </cell>
          <cell r="AT2942" t="e">
            <v>#N/A</v>
          </cell>
        </row>
        <row r="2943">
          <cell r="AC2943" t="str">
            <v>النظافة</v>
          </cell>
          <cell r="AT2943" t="e">
            <v>#N/A</v>
          </cell>
        </row>
        <row r="2944">
          <cell r="AC2944" t="str">
            <v>النظافة</v>
          </cell>
          <cell r="AT2944" t="e">
            <v>#N/A</v>
          </cell>
        </row>
        <row r="2945">
          <cell r="AC2945" t="str">
            <v>النظافة</v>
          </cell>
          <cell r="AT2945" t="e">
            <v>#N/A</v>
          </cell>
        </row>
        <row r="2946">
          <cell r="AC2946" t="str">
            <v>النظافة</v>
          </cell>
          <cell r="AT2946" t="e">
            <v>#N/A</v>
          </cell>
        </row>
        <row r="2947">
          <cell r="AC2947" t="str">
            <v>النظافة</v>
          </cell>
          <cell r="AT2947" t="e">
            <v>#N/A</v>
          </cell>
        </row>
        <row r="2948">
          <cell r="AC2948" t="str">
            <v>النظافة</v>
          </cell>
          <cell r="AT2948" t="e">
            <v>#N/A</v>
          </cell>
        </row>
        <row r="2949">
          <cell r="AC2949" t="str">
            <v>النظافة</v>
          </cell>
          <cell r="AT2949" t="e">
            <v>#N/A</v>
          </cell>
        </row>
        <row r="2950">
          <cell r="AC2950" t="str">
            <v>النظافة</v>
          </cell>
          <cell r="AT2950" t="e">
            <v>#N/A</v>
          </cell>
        </row>
        <row r="2951">
          <cell r="AC2951" t="str">
            <v>النظافة</v>
          </cell>
          <cell r="AT2951" t="e">
            <v>#N/A</v>
          </cell>
        </row>
        <row r="2952">
          <cell r="AC2952" t="str">
            <v>النظافة</v>
          </cell>
          <cell r="AT2952" t="e">
            <v>#N/A</v>
          </cell>
        </row>
        <row r="2953">
          <cell r="AC2953" t="str">
            <v>النظافة</v>
          </cell>
          <cell r="AT2953" t="e">
            <v>#N/A</v>
          </cell>
        </row>
        <row r="2954">
          <cell r="AC2954" t="str">
            <v>النظافة</v>
          </cell>
          <cell r="AT2954" t="e">
            <v>#N/A</v>
          </cell>
        </row>
        <row r="2955">
          <cell r="AC2955" t="str">
            <v>النظافة</v>
          </cell>
          <cell r="AT2955" t="e">
            <v>#N/A</v>
          </cell>
        </row>
        <row r="2956">
          <cell r="AC2956" t="str">
            <v>النظافة</v>
          </cell>
          <cell r="AT2956" t="e">
            <v>#N/A</v>
          </cell>
        </row>
        <row r="2957">
          <cell r="AC2957" t="str">
            <v>النظافة</v>
          </cell>
          <cell r="AT2957" t="e">
            <v>#N/A</v>
          </cell>
        </row>
        <row r="2958">
          <cell r="AC2958" t="str">
            <v>النظافة</v>
          </cell>
          <cell r="AT2958" t="e">
            <v>#N/A</v>
          </cell>
        </row>
        <row r="2959">
          <cell r="AC2959" t="str">
            <v>النظافة</v>
          </cell>
          <cell r="AT2959" t="str">
            <v>علوم هندسية</v>
          </cell>
        </row>
        <row r="2960">
          <cell r="AC2960" t="str">
            <v>النظافة</v>
          </cell>
          <cell r="AT2960" t="e">
            <v>#N/A</v>
          </cell>
        </row>
        <row r="2961">
          <cell r="AC2961" t="str">
            <v>النظافة</v>
          </cell>
          <cell r="AT2961" t="e">
            <v>#N/A</v>
          </cell>
        </row>
        <row r="2962">
          <cell r="AC2962" t="str">
            <v>النظافة</v>
          </cell>
          <cell r="AT2962" t="e">
            <v>#N/A</v>
          </cell>
        </row>
        <row r="2963">
          <cell r="AC2963" t="str">
            <v>النظافة</v>
          </cell>
          <cell r="AT2963" t="e">
            <v>#N/A</v>
          </cell>
        </row>
        <row r="2964">
          <cell r="AC2964" t="str">
            <v>النظافة</v>
          </cell>
          <cell r="AT2964" t="e">
            <v>#N/A</v>
          </cell>
        </row>
        <row r="2965">
          <cell r="AC2965" t="str">
            <v>النظافة</v>
          </cell>
          <cell r="AT2965" t="e">
            <v>#N/A</v>
          </cell>
        </row>
        <row r="2966">
          <cell r="AC2966" t="str">
            <v>النظافة</v>
          </cell>
          <cell r="AT2966" t="e">
            <v>#N/A</v>
          </cell>
        </row>
        <row r="2967">
          <cell r="AC2967" t="str">
            <v>النظافة</v>
          </cell>
          <cell r="AT2967" t="e">
            <v>#N/A</v>
          </cell>
        </row>
        <row r="2968">
          <cell r="AC2968" t="str">
            <v>النظافة</v>
          </cell>
          <cell r="AT2968" t="e">
            <v>#N/A</v>
          </cell>
        </row>
        <row r="2969">
          <cell r="AC2969" t="str">
            <v>النظافة</v>
          </cell>
          <cell r="AT2969" t="e">
            <v>#N/A</v>
          </cell>
        </row>
        <row r="2970">
          <cell r="AC2970" t="str">
            <v>النظافة</v>
          </cell>
          <cell r="AT2970" t="e">
            <v>#N/A</v>
          </cell>
        </row>
        <row r="2971">
          <cell r="AC2971" t="str">
            <v>النظافة</v>
          </cell>
          <cell r="AT2971" t="e">
            <v>#N/A</v>
          </cell>
        </row>
        <row r="2972">
          <cell r="AC2972" t="str">
            <v>النظافة</v>
          </cell>
          <cell r="AT2972" t="e">
            <v>#N/A</v>
          </cell>
        </row>
        <row r="2973">
          <cell r="AC2973" t="str">
            <v>النظافة</v>
          </cell>
          <cell r="AT2973" t="e">
            <v>#N/A</v>
          </cell>
        </row>
        <row r="2974">
          <cell r="AC2974" t="str">
            <v>النظافة</v>
          </cell>
          <cell r="AT2974" t="e">
            <v>#N/A</v>
          </cell>
        </row>
        <row r="2975">
          <cell r="AC2975" t="str">
            <v>النظافة</v>
          </cell>
          <cell r="AT2975" t="e">
            <v>#N/A</v>
          </cell>
        </row>
        <row r="2976">
          <cell r="AC2976" t="str">
            <v>النظافة</v>
          </cell>
          <cell r="AT2976" t="e">
            <v>#N/A</v>
          </cell>
        </row>
        <row r="2977">
          <cell r="AC2977" t="str">
            <v>النظافة</v>
          </cell>
          <cell r="AT2977" t="e">
            <v>#N/A</v>
          </cell>
        </row>
        <row r="2978">
          <cell r="AC2978" t="str">
            <v>النظافة</v>
          </cell>
          <cell r="AT2978" t="e">
            <v>#N/A</v>
          </cell>
        </row>
        <row r="2979">
          <cell r="AC2979" t="str">
            <v>النظافة</v>
          </cell>
          <cell r="AT2979" t="e">
            <v>#N/A</v>
          </cell>
        </row>
        <row r="2980">
          <cell r="AC2980" t="str">
            <v>النظافة</v>
          </cell>
          <cell r="AT2980" t="e">
            <v>#N/A</v>
          </cell>
        </row>
        <row r="2981">
          <cell r="AC2981" t="str">
            <v>النظافة</v>
          </cell>
          <cell r="AT2981" t="e">
            <v>#N/A</v>
          </cell>
        </row>
        <row r="2982">
          <cell r="AC2982" t="str">
            <v>النظافة</v>
          </cell>
          <cell r="AT2982" t="e">
            <v>#N/A</v>
          </cell>
        </row>
        <row r="2983">
          <cell r="AC2983" t="str">
            <v>النظافة</v>
          </cell>
          <cell r="AT2983" t="e">
            <v>#N/A</v>
          </cell>
        </row>
        <row r="2984">
          <cell r="AC2984" t="str">
            <v>النظافة</v>
          </cell>
          <cell r="AT2984" t="e">
            <v>#N/A</v>
          </cell>
        </row>
        <row r="2985">
          <cell r="AC2985" t="str">
            <v>النظافة</v>
          </cell>
          <cell r="AT2985" t="e">
            <v>#N/A</v>
          </cell>
        </row>
        <row r="2986">
          <cell r="AC2986" t="str">
            <v>النظافة</v>
          </cell>
          <cell r="AT2986" t="e">
            <v>#N/A</v>
          </cell>
        </row>
        <row r="2987">
          <cell r="AC2987" t="str">
            <v>النظافة</v>
          </cell>
          <cell r="AT2987" t="e">
            <v>#N/A</v>
          </cell>
        </row>
        <row r="2988">
          <cell r="AC2988" t="str">
            <v>النظافة</v>
          </cell>
          <cell r="AT2988" t="e">
            <v>#N/A</v>
          </cell>
        </row>
        <row r="2989">
          <cell r="AC2989" t="str">
            <v>النظافة</v>
          </cell>
          <cell r="AT2989" t="e">
            <v>#N/A</v>
          </cell>
        </row>
        <row r="2990">
          <cell r="AC2990" t="str">
            <v>النظافة</v>
          </cell>
          <cell r="AT2990" t="e">
            <v>#N/A</v>
          </cell>
        </row>
        <row r="2991">
          <cell r="AC2991" t="str">
            <v>النظافة</v>
          </cell>
          <cell r="AT2991" t="e">
            <v>#N/A</v>
          </cell>
        </row>
        <row r="2992">
          <cell r="AC2992" t="str">
            <v>النظافة</v>
          </cell>
          <cell r="AT2992" t="e">
            <v>#N/A</v>
          </cell>
        </row>
        <row r="2993">
          <cell r="AC2993" t="str">
            <v>النظافة</v>
          </cell>
          <cell r="AT2993" t="e">
            <v>#N/A</v>
          </cell>
        </row>
        <row r="2994">
          <cell r="AC2994" t="str">
            <v>النظافة</v>
          </cell>
          <cell r="AT2994" t="e">
            <v>#N/A</v>
          </cell>
        </row>
        <row r="2995">
          <cell r="AC2995" t="str">
            <v>النظافة</v>
          </cell>
          <cell r="AT2995" t="e">
            <v>#N/A</v>
          </cell>
        </row>
        <row r="2996">
          <cell r="AC2996" t="str">
            <v>النظافة</v>
          </cell>
          <cell r="AT2996" t="e">
            <v>#N/A</v>
          </cell>
        </row>
        <row r="2997">
          <cell r="AC2997" t="str">
            <v>النظافة</v>
          </cell>
          <cell r="AT2997" t="str">
            <v>ثانوية عامة</v>
          </cell>
        </row>
        <row r="2998">
          <cell r="AC2998" t="str">
            <v>النظافة</v>
          </cell>
          <cell r="AT2998" t="e">
            <v>#N/A</v>
          </cell>
        </row>
        <row r="2999">
          <cell r="AC2999" t="str">
            <v>النظافة</v>
          </cell>
          <cell r="AT2999" t="e">
            <v>#N/A</v>
          </cell>
        </row>
        <row r="3000">
          <cell r="AC3000" t="str">
            <v>النظافة</v>
          </cell>
          <cell r="AT3000" t="e">
            <v>#N/A</v>
          </cell>
        </row>
        <row r="3001">
          <cell r="AC3001" t="str">
            <v>النظافة</v>
          </cell>
          <cell r="AT3001" t="e">
            <v>#N/A</v>
          </cell>
        </row>
        <row r="3002">
          <cell r="AC3002" t="str">
            <v>النظافة</v>
          </cell>
          <cell r="AT3002" t="e">
            <v>#N/A</v>
          </cell>
        </row>
        <row r="3003">
          <cell r="AC3003" t="str">
            <v>النظافة</v>
          </cell>
          <cell r="AT3003" t="e">
            <v>#N/A</v>
          </cell>
        </row>
        <row r="3004">
          <cell r="AC3004" t="str">
            <v>النظافة</v>
          </cell>
          <cell r="AT3004" t="e">
            <v>#N/A</v>
          </cell>
        </row>
        <row r="3005">
          <cell r="AC3005" t="str">
            <v>النظافة</v>
          </cell>
          <cell r="AT3005" t="e">
            <v>#N/A</v>
          </cell>
        </row>
        <row r="3006">
          <cell r="AC3006" t="str">
            <v>النظافة</v>
          </cell>
          <cell r="AT3006" t="e">
            <v>#N/A</v>
          </cell>
        </row>
        <row r="3007">
          <cell r="AC3007" t="str">
            <v>النظافة</v>
          </cell>
          <cell r="AT3007" t="e">
            <v>#N/A</v>
          </cell>
        </row>
        <row r="3008">
          <cell r="AC3008" t="str">
            <v>النظافة</v>
          </cell>
          <cell r="AT3008" t="e">
            <v>#N/A</v>
          </cell>
        </row>
        <row r="3009">
          <cell r="AC3009" t="str">
            <v>النظافة</v>
          </cell>
          <cell r="AT3009" t="e">
            <v>#N/A</v>
          </cell>
        </row>
        <row r="3010">
          <cell r="AC3010" t="str">
            <v>النظافة</v>
          </cell>
          <cell r="AT3010" t="e">
            <v>#N/A</v>
          </cell>
        </row>
        <row r="3011">
          <cell r="AC3011" t="str">
            <v>النظافة</v>
          </cell>
          <cell r="AT3011" t="e">
            <v>#N/A</v>
          </cell>
        </row>
        <row r="3012">
          <cell r="AC3012" t="str">
            <v>النظافة</v>
          </cell>
          <cell r="AT3012" t="e">
            <v>#N/A</v>
          </cell>
        </row>
        <row r="3013">
          <cell r="AC3013" t="str">
            <v>النظافة</v>
          </cell>
          <cell r="AT3013" t="e">
            <v>#N/A</v>
          </cell>
        </row>
        <row r="3014">
          <cell r="AC3014" t="str">
            <v>النظافة</v>
          </cell>
          <cell r="AT3014" t="e">
            <v>#N/A</v>
          </cell>
        </row>
        <row r="3015">
          <cell r="AC3015" t="str">
            <v>النظافة</v>
          </cell>
          <cell r="AT3015" t="e">
            <v>#N/A</v>
          </cell>
        </row>
        <row r="3016">
          <cell r="AC3016" t="str">
            <v>النظافة</v>
          </cell>
          <cell r="AT3016" t="e">
            <v>#N/A</v>
          </cell>
        </row>
        <row r="3017">
          <cell r="AC3017" t="str">
            <v>النظافة</v>
          </cell>
          <cell r="AT3017" t="e">
            <v>#N/A</v>
          </cell>
        </row>
        <row r="3018">
          <cell r="AC3018" t="str">
            <v>النظافة</v>
          </cell>
          <cell r="AT3018" t="e">
            <v>#N/A</v>
          </cell>
        </row>
        <row r="3019">
          <cell r="AC3019" t="str">
            <v>النظافة</v>
          </cell>
          <cell r="AT3019" t="e">
            <v>#N/A</v>
          </cell>
        </row>
        <row r="3020">
          <cell r="AC3020" t="str">
            <v>النظافة</v>
          </cell>
          <cell r="AT3020" t="e">
            <v>#N/A</v>
          </cell>
        </row>
        <row r="3021">
          <cell r="AC3021" t="str">
            <v>النظافة</v>
          </cell>
          <cell r="AT3021" t="e">
            <v>#N/A</v>
          </cell>
        </row>
        <row r="3022">
          <cell r="AC3022" t="str">
            <v>النظافة</v>
          </cell>
          <cell r="AT3022" t="e">
            <v>#N/A</v>
          </cell>
        </row>
        <row r="3023">
          <cell r="AC3023" t="str">
            <v>النظافة</v>
          </cell>
          <cell r="AT3023" t="e">
            <v>#N/A</v>
          </cell>
        </row>
        <row r="3024">
          <cell r="AC3024" t="str">
            <v>النظافة</v>
          </cell>
          <cell r="AT3024" t="e">
            <v>#N/A</v>
          </cell>
        </row>
        <row r="3025">
          <cell r="AC3025" t="str">
            <v>النظافة</v>
          </cell>
          <cell r="AT3025" t="e">
            <v>#N/A</v>
          </cell>
        </row>
        <row r="3026">
          <cell r="AC3026" t="str">
            <v>النظافة</v>
          </cell>
          <cell r="AT3026" t="e">
            <v>#N/A</v>
          </cell>
        </row>
        <row r="3027">
          <cell r="AC3027" t="str">
            <v>النظافة</v>
          </cell>
          <cell r="AT3027" t="e">
            <v>#N/A</v>
          </cell>
        </row>
        <row r="3028">
          <cell r="AC3028" t="str">
            <v>النظافة</v>
          </cell>
          <cell r="AT3028" t="e">
            <v>#N/A</v>
          </cell>
        </row>
        <row r="3029">
          <cell r="AC3029" t="str">
            <v>النظافة</v>
          </cell>
          <cell r="AT3029" t="e">
            <v>#N/A</v>
          </cell>
        </row>
        <row r="3030">
          <cell r="AC3030" t="str">
            <v>النظافة</v>
          </cell>
          <cell r="AT3030" t="e">
            <v>#N/A</v>
          </cell>
        </row>
        <row r="3031">
          <cell r="AC3031" t="str">
            <v>النظافة</v>
          </cell>
          <cell r="AT3031" t="e">
            <v>#N/A</v>
          </cell>
        </row>
        <row r="3032">
          <cell r="AC3032" t="str">
            <v>النظافة</v>
          </cell>
          <cell r="AT3032" t="e">
            <v>#N/A</v>
          </cell>
        </row>
        <row r="3033">
          <cell r="AC3033" t="str">
            <v>النظافة</v>
          </cell>
          <cell r="AT3033" t="e">
            <v>#N/A</v>
          </cell>
        </row>
        <row r="3034">
          <cell r="AC3034" t="str">
            <v>النظافة</v>
          </cell>
          <cell r="AT3034" t="e">
            <v>#N/A</v>
          </cell>
        </row>
        <row r="3035">
          <cell r="AC3035" t="str">
            <v>النظافة</v>
          </cell>
          <cell r="AT3035" t="e">
            <v>#N/A</v>
          </cell>
        </row>
        <row r="3036">
          <cell r="AC3036" t="str">
            <v>النظافة</v>
          </cell>
          <cell r="AT3036" t="e">
            <v>#N/A</v>
          </cell>
        </row>
        <row r="3037">
          <cell r="AC3037" t="str">
            <v>النظافة</v>
          </cell>
          <cell r="AT3037" t="e">
            <v>#N/A</v>
          </cell>
        </row>
        <row r="3038">
          <cell r="AC3038" t="str">
            <v>النظافة</v>
          </cell>
          <cell r="AT3038" t="e">
            <v>#N/A</v>
          </cell>
        </row>
        <row r="3039">
          <cell r="AC3039" t="str">
            <v>النظافة</v>
          </cell>
          <cell r="AT3039" t="e">
            <v>#N/A</v>
          </cell>
        </row>
        <row r="3040">
          <cell r="AC3040" t="str">
            <v>النظافة</v>
          </cell>
          <cell r="AT3040" t="e">
            <v>#N/A</v>
          </cell>
        </row>
        <row r="3041">
          <cell r="AC3041" t="str">
            <v>النظافة</v>
          </cell>
          <cell r="AT3041" t="e">
            <v>#N/A</v>
          </cell>
        </row>
        <row r="3042">
          <cell r="AC3042" t="str">
            <v>النظافة</v>
          </cell>
          <cell r="AT3042" t="e">
            <v>#N/A</v>
          </cell>
        </row>
        <row r="3043">
          <cell r="AC3043" t="str">
            <v>النظافة</v>
          </cell>
          <cell r="AT3043" t="e">
            <v>#N/A</v>
          </cell>
        </row>
        <row r="3044">
          <cell r="AC3044" t="str">
            <v>النظافة</v>
          </cell>
          <cell r="AT3044" t="e">
            <v>#N/A</v>
          </cell>
        </row>
        <row r="3045">
          <cell r="AC3045" t="str">
            <v>النظافة</v>
          </cell>
          <cell r="AT3045" t="e">
            <v>#N/A</v>
          </cell>
        </row>
        <row r="3046">
          <cell r="AC3046" t="str">
            <v>النظافة</v>
          </cell>
          <cell r="AT3046" t="e">
            <v>#N/A</v>
          </cell>
        </row>
        <row r="3047">
          <cell r="AC3047" t="str">
            <v>النظافة</v>
          </cell>
          <cell r="AT3047" t="e">
            <v>#N/A</v>
          </cell>
        </row>
        <row r="3048">
          <cell r="AC3048" t="str">
            <v>النظافة</v>
          </cell>
          <cell r="AT3048" t="e">
            <v>#N/A</v>
          </cell>
        </row>
        <row r="3049">
          <cell r="AC3049" t="str">
            <v>النظافة</v>
          </cell>
          <cell r="AT3049" t="str">
            <v>ثانوية مهنية وتقنية</v>
          </cell>
        </row>
        <row r="3050">
          <cell r="AC3050" t="str">
            <v>النظافة</v>
          </cell>
          <cell r="AT3050" t="e">
            <v>#N/A</v>
          </cell>
        </row>
        <row r="3051">
          <cell r="AC3051" t="str">
            <v>النظافة</v>
          </cell>
          <cell r="AT3051" t="e">
            <v>#N/A</v>
          </cell>
        </row>
        <row r="3052">
          <cell r="AC3052" t="str">
            <v>النظافة</v>
          </cell>
          <cell r="AT3052" t="e">
            <v>#N/A</v>
          </cell>
        </row>
        <row r="3053">
          <cell r="AC3053" t="str">
            <v>النظافة</v>
          </cell>
          <cell r="AT3053" t="e">
            <v>#N/A</v>
          </cell>
        </row>
        <row r="3054">
          <cell r="AC3054" t="str">
            <v>النظافة</v>
          </cell>
          <cell r="AT3054" t="e">
            <v>#N/A</v>
          </cell>
        </row>
        <row r="3055">
          <cell r="AC3055" t="str">
            <v>النظافة</v>
          </cell>
          <cell r="AT3055" t="e">
            <v>#N/A</v>
          </cell>
        </row>
        <row r="3056">
          <cell r="AC3056" t="str">
            <v>النظافة</v>
          </cell>
          <cell r="AT3056" t="e">
            <v>#N/A</v>
          </cell>
        </row>
        <row r="3057">
          <cell r="AC3057" t="str">
            <v>النظافة</v>
          </cell>
          <cell r="AT3057" t="e">
            <v>#N/A</v>
          </cell>
        </row>
        <row r="3058">
          <cell r="AC3058" t="str">
            <v>النظافة</v>
          </cell>
          <cell r="AT3058" t="e">
            <v>#N/A</v>
          </cell>
        </row>
        <row r="3059">
          <cell r="AC3059" t="str">
            <v>النظافة</v>
          </cell>
          <cell r="AT3059" t="e">
            <v>#N/A</v>
          </cell>
        </row>
        <row r="3060">
          <cell r="AC3060" t="str">
            <v>النظافة</v>
          </cell>
          <cell r="AT3060" t="e">
            <v>#N/A</v>
          </cell>
        </row>
        <row r="3061">
          <cell r="AC3061" t="str">
            <v>النظافة</v>
          </cell>
          <cell r="AT3061" t="e">
            <v>#N/A</v>
          </cell>
        </row>
        <row r="3062">
          <cell r="AC3062" t="str">
            <v>النظافة</v>
          </cell>
          <cell r="AT3062" t="e">
            <v>#N/A</v>
          </cell>
        </row>
        <row r="3063">
          <cell r="AC3063" t="str">
            <v>النظافة</v>
          </cell>
          <cell r="AT3063" t="e">
            <v>#N/A</v>
          </cell>
        </row>
        <row r="3064">
          <cell r="AC3064" t="str">
            <v>النظافة</v>
          </cell>
          <cell r="AT3064" t="e">
            <v>#N/A</v>
          </cell>
        </row>
        <row r="3065">
          <cell r="AC3065" t="str">
            <v>النظافة</v>
          </cell>
          <cell r="AT3065" t="e">
            <v>#N/A</v>
          </cell>
        </row>
        <row r="3066">
          <cell r="AC3066" t="str">
            <v>النظافة</v>
          </cell>
          <cell r="AT3066" t="e">
            <v>#N/A</v>
          </cell>
        </row>
        <row r="3067">
          <cell r="AC3067" t="str">
            <v>النظافة</v>
          </cell>
          <cell r="AT3067" t="e">
            <v>#N/A</v>
          </cell>
        </row>
        <row r="3068">
          <cell r="AC3068" t="str">
            <v>النظافة</v>
          </cell>
          <cell r="AT3068" t="e">
            <v>#N/A</v>
          </cell>
        </row>
        <row r="3069">
          <cell r="AC3069" t="str">
            <v>النظافة</v>
          </cell>
          <cell r="AT3069" t="e">
            <v>#N/A</v>
          </cell>
        </row>
        <row r="3070">
          <cell r="AC3070" t="str">
            <v>النظافة</v>
          </cell>
          <cell r="AT3070" t="e">
            <v>#N/A</v>
          </cell>
        </row>
        <row r="3071">
          <cell r="AC3071" t="str">
            <v>النظافة</v>
          </cell>
          <cell r="AT3071" t="e">
            <v>#N/A</v>
          </cell>
        </row>
        <row r="3072">
          <cell r="AC3072" t="str">
            <v>النظافة</v>
          </cell>
          <cell r="AT3072" t="e">
            <v>#N/A</v>
          </cell>
        </row>
        <row r="3073">
          <cell r="AC3073" t="str">
            <v>النظافة</v>
          </cell>
          <cell r="AT3073" t="e">
            <v>#N/A</v>
          </cell>
        </row>
        <row r="3074">
          <cell r="AC3074" t="str">
            <v>النظافة</v>
          </cell>
          <cell r="AT3074" t="e">
            <v>#N/A</v>
          </cell>
        </row>
        <row r="3075">
          <cell r="AC3075" t="str">
            <v>النظافة</v>
          </cell>
          <cell r="AT3075" t="e">
            <v>#N/A</v>
          </cell>
        </row>
        <row r="3076">
          <cell r="AC3076" t="str">
            <v>النظافة</v>
          </cell>
          <cell r="AT3076" t="e">
            <v>#N/A</v>
          </cell>
        </row>
        <row r="3077">
          <cell r="AC3077" t="str">
            <v>النظافة</v>
          </cell>
          <cell r="AT3077" t="e">
            <v>#N/A</v>
          </cell>
        </row>
        <row r="3078">
          <cell r="AC3078" t="str">
            <v>النظافة</v>
          </cell>
          <cell r="AT3078" t="e">
            <v>#N/A</v>
          </cell>
        </row>
        <row r="3079">
          <cell r="AC3079" t="str">
            <v>النظافة</v>
          </cell>
          <cell r="AT3079" t="e">
            <v>#N/A</v>
          </cell>
        </row>
        <row r="3080">
          <cell r="AC3080" t="str">
            <v>النظافة</v>
          </cell>
          <cell r="AT3080" t="e">
            <v>#N/A</v>
          </cell>
        </row>
        <row r="3081">
          <cell r="AC3081" t="str">
            <v>النظافة</v>
          </cell>
          <cell r="AT3081" t="e">
            <v>#N/A</v>
          </cell>
        </row>
        <row r="3082">
          <cell r="AC3082" t="str">
            <v>النظافة</v>
          </cell>
          <cell r="AT3082" t="e">
            <v>#N/A</v>
          </cell>
        </row>
        <row r="3083">
          <cell r="AC3083" t="str">
            <v>النظافة</v>
          </cell>
          <cell r="AT3083" t="e">
            <v>#N/A</v>
          </cell>
        </row>
        <row r="3084">
          <cell r="AC3084" t="str">
            <v>النظافة</v>
          </cell>
          <cell r="AT3084" t="e">
            <v>#N/A</v>
          </cell>
        </row>
        <row r="3085">
          <cell r="AC3085" t="str">
            <v>النظافة</v>
          </cell>
          <cell r="AT3085" t="e">
            <v>#N/A</v>
          </cell>
        </row>
        <row r="3086">
          <cell r="AC3086" t="str">
            <v>النظافة</v>
          </cell>
          <cell r="AT3086" t="e">
            <v>#N/A</v>
          </cell>
        </row>
        <row r="3087">
          <cell r="AC3087" t="str">
            <v>النظافة</v>
          </cell>
          <cell r="AT3087" t="e">
            <v>#N/A</v>
          </cell>
        </row>
        <row r="3088">
          <cell r="AC3088" t="str">
            <v>النظافة</v>
          </cell>
          <cell r="AT3088" t="e">
            <v>#N/A</v>
          </cell>
        </row>
        <row r="3089">
          <cell r="AC3089" t="str">
            <v>النظافة</v>
          </cell>
          <cell r="AT3089" t="e">
            <v>#N/A</v>
          </cell>
        </row>
        <row r="3090">
          <cell r="AC3090" t="str">
            <v>النظافة</v>
          </cell>
          <cell r="AT3090" t="e">
            <v>#N/A</v>
          </cell>
        </row>
        <row r="3091">
          <cell r="AC3091" t="str">
            <v>النظافة</v>
          </cell>
          <cell r="AT3091" t="e">
            <v>#N/A</v>
          </cell>
        </row>
        <row r="3092">
          <cell r="AC3092" t="str">
            <v>النظافة</v>
          </cell>
          <cell r="AT3092" t="e">
            <v>#N/A</v>
          </cell>
        </row>
        <row r="3093">
          <cell r="AC3093" t="str">
            <v>النظافة</v>
          </cell>
          <cell r="AT3093" t="str">
            <v>ثانوية عامة</v>
          </cell>
        </row>
        <row r="3094">
          <cell r="AC3094" t="str">
            <v>النظافة</v>
          </cell>
          <cell r="AT3094" t="str">
            <v>ثانوية عامة</v>
          </cell>
        </row>
        <row r="3095">
          <cell r="AC3095" t="str">
            <v>النظافة</v>
          </cell>
          <cell r="AT3095" t="e">
            <v>#N/A</v>
          </cell>
        </row>
        <row r="3096">
          <cell r="AC3096" t="str">
            <v>النظافة</v>
          </cell>
          <cell r="AT3096" t="e">
            <v>#N/A</v>
          </cell>
        </row>
        <row r="3097">
          <cell r="AC3097" t="str">
            <v>النظافة</v>
          </cell>
          <cell r="AT3097" t="e">
            <v>#N/A</v>
          </cell>
        </row>
        <row r="3098">
          <cell r="AC3098" t="str">
            <v>النظافة</v>
          </cell>
          <cell r="AT3098" t="e">
            <v>#N/A</v>
          </cell>
        </row>
        <row r="3099">
          <cell r="AC3099" t="str">
            <v>النظافة</v>
          </cell>
          <cell r="AT3099" t="e">
            <v>#N/A</v>
          </cell>
        </row>
        <row r="3100">
          <cell r="AC3100" t="str">
            <v>النظافة</v>
          </cell>
          <cell r="AT3100" t="e">
            <v>#N/A</v>
          </cell>
        </row>
        <row r="3101">
          <cell r="AC3101" t="str">
            <v>النظافة</v>
          </cell>
          <cell r="AT3101" t="e">
            <v>#N/A</v>
          </cell>
        </row>
        <row r="3102">
          <cell r="AC3102" t="str">
            <v>النظافة</v>
          </cell>
          <cell r="AT3102" t="e">
            <v>#N/A</v>
          </cell>
        </row>
        <row r="3103">
          <cell r="AC3103" t="str">
            <v>النظافة</v>
          </cell>
          <cell r="AT3103" t="e">
            <v>#N/A</v>
          </cell>
        </row>
        <row r="3104">
          <cell r="AC3104" t="str">
            <v>النظافة</v>
          </cell>
          <cell r="AT3104" t="e">
            <v>#N/A</v>
          </cell>
        </row>
        <row r="3105">
          <cell r="AC3105" t="str">
            <v>النظافة</v>
          </cell>
          <cell r="AT3105" t="e">
            <v>#N/A</v>
          </cell>
        </row>
        <row r="3106">
          <cell r="AC3106" t="str">
            <v>النظافة</v>
          </cell>
          <cell r="AT3106" t="e">
            <v>#N/A</v>
          </cell>
        </row>
        <row r="3107">
          <cell r="AC3107" t="str">
            <v>النظافة</v>
          </cell>
          <cell r="AT3107" t="e">
            <v>#N/A</v>
          </cell>
        </row>
        <row r="3108">
          <cell r="AC3108" t="str">
            <v>النظافة</v>
          </cell>
          <cell r="AT3108" t="e">
            <v>#N/A</v>
          </cell>
        </row>
        <row r="3109">
          <cell r="AC3109" t="str">
            <v>النظافة</v>
          </cell>
          <cell r="AT3109" t="e">
            <v>#N/A</v>
          </cell>
        </row>
        <row r="3110">
          <cell r="AC3110" t="str">
            <v>النظافة</v>
          </cell>
          <cell r="AT3110" t="e">
            <v>#N/A</v>
          </cell>
        </row>
        <row r="3111">
          <cell r="AC3111" t="str">
            <v>النظافة</v>
          </cell>
          <cell r="AT3111" t="e">
            <v>#N/A</v>
          </cell>
        </row>
        <row r="3112">
          <cell r="AC3112" t="str">
            <v>النظافة</v>
          </cell>
          <cell r="AT3112" t="e">
            <v>#N/A</v>
          </cell>
        </row>
        <row r="3113">
          <cell r="AC3113" t="str">
            <v>النظافة</v>
          </cell>
          <cell r="AT3113" t="e">
            <v>#N/A</v>
          </cell>
        </row>
        <row r="3114">
          <cell r="AC3114" t="str">
            <v>النظافة</v>
          </cell>
          <cell r="AT3114" t="e">
            <v>#N/A</v>
          </cell>
        </row>
        <row r="3115">
          <cell r="AC3115" t="str">
            <v>النظافة</v>
          </cell>
          <cell r="AT3115" t="e">
            <v>#N/A</v>
          </cell>
        </row>
        <row r="3116">
          <cell r="AC3116" t="str">
            <v>النظافة</v>
          </cell>
          <cell r="AT3116" t="e">
            <v>#N/A</v>
          </cell>
        </row>
        <row r="3117">
          <cell r="AC3117" t="str">
            <v>النظافة</v>
          </cell>
          <cell r="AT3117" t="e">
            <v>#N/A</v>
          </cell>
        </row>
        <row r="3118">
          <cell r="AC3118" t="str">
            <v>النظافة</v>
          </cell>
          <cell r="AT3118" t="e">
            <v>#N/A</v>
          </cell>
        </row>
        <row r="3119">
          <cell r="AC3119" t="str">
            <v>النظافة</v>
          </cell>
          <cell r="AT3119" t="e">
            <v>#N/A</v>
          </cell>
        </row>
        <row r="3120">
          <cell r="AC3120" t="str">
            <v>النظافة</v>
          </cell>
          <cell r="AT3120" t="e">
            <v>#N/A</v>
          </cell>
        </row>
        <row r="3121">
          <cell r="AC3121" t="str">
            <v>النظافة</v>
          </cell>
          <cell r="AT3121" t="e">
            <v>#N/A</v>
          </cell>
        </row>
        <row r="3122">
          <cell r="AC3122" t="str">
            <v>النظافة</v>
          </cell>
          <cell r="AT3122" t="e">
            <v>#N/A</v>
          </cell>
        </row>
        <row r="3123">
          <cell r="AC3123" t="str">
            <v>النظافة</v>
          </cell>
          <cell r="AT3123" t="e">
            <v>#N/A</v>
          </cell>
        </row>
        <row r="3124">
          <cell r="AC3124" t="str">
            <v>النظافة</v>
          </cell>
          <cell r="AT3124" t="e">
            <v>#N/A</v>
          </cell>
        </row>
        <row r="3125">
          <cell r="AC3125" t="str">
            <v>النظافة</v>
          </cell>
          <cell r="AT3125" t="e">
            <v>#N/A</v>
          </cell>
        </row>
        <row r="3126">
          <cell r="AC3126" t="str">
            <v>النظافة</v>
          </cell>
          <cell r="AT3126" t="e">
            <v>#N/A</v>
          </cell>
        </row>
        <row r="3127">
          <cell r="AC3127" t="str">
            <v>النظافة</v>
          </cell>
          <cell r="AT3127" t="e">
            <v>#N/A</v>
          </cell>
        </row>
        <row r="3128">
          <cell r="AC3128" t="str">
            <v>النظافة</v>
          </cell>
          <cell r="AT3128" t="e">
            <v>#N/A</v>
          </cell>
        </row>
        <row r="3129">
          <cell r="AC3129" t="str">
            <v>النظافة</v>
          </cell>
          <cell r="AT3129" t="str">
            <v>ثانوية عامة</v>
          </cell>
        </row>
        <row r="3130">
          <cell r="AC3130" t="str">
            <v>النظافة</v>
          </cell>
          <cell r="AT3130" t="e">
            <v>#N/A</v>
          </cell>
        </row>
        <row r="3131">
          <cell r="AC3131" t="str">
            <v>النظافة</v>
          </cell>
          <cell r="AT3131" t="e">
            <v>#N/A</v>
          </cell>
        </row>
        <row r="3132">
          <cell r="AC3132" t="str">
            <v>النظافة</v>
          </cell>
          <cell r="AT3132" t="e">
            <v>#N/A</v>
          </cell>
        </row>
        <row r="3133">
          <cell r="AC3133" t="str">
            <v>النظافة</v>
          </cell>
          <cell r="AT3133" t="e">
            <v>#N/A</v>
          </cell>
        </row>
        <row r="3134">
          <cell r="AC3134" t="str">
            <v>النظافة</v>
          </cell>
          <cell r="AT3134" t="e">
            <v>#N/A</v>
          </cell>
        </row>
        <row r="3135">
          <cell r="AC3135" t="str">
            <v>النظافة</v>
          </cell>
          <cell r="AT3135" t="e">
            <v>#N/A</v>
          </cell>
        </row>
        <row r="3136">
          <cell r="AC3136" t="str">
            <v>النظافة</v>
          </cell>
          <cell r="AT3136" t="e">
            <v>#N/A</v>
          </cell>
        </row>
        <row r="3137">
          <cell r="AC3137" t="str">
            <v>النظافة</v>
          </cell>
          <cell r="AT3137" t="e">
            <v>#N/A</v>
          </cell>
        </row>
        <row r="3138">
          <cell r="AC3138" t="str">
            <v>النظافة</v>
          </cell>
          <cell r="AT3138" t="e">
            <v>#N/A</v>
          </cell>
        </row>
        <row r="3139">
          <cell r="AC3139" t="str">
            <v>النظافة</v>
          </cell>
          <cell r="AT3139" t="e">
            <v>#N/A</v>
          </cell>
        </row>
        <row r="3140">
          <cell r="AC3140" t="str">
            <v>النظافة</v>
          </cell>
          <cell r="AT3140" t="e">
            <v>#N/A</v>
          </cell>
        </row>
        <row r="3141">
          <cell r="AC3141" t="str">
            <v>النظافة</v>
          </cell>
          <cell r="AT3141" t="e">
            <v>#N/A</v>
          </cell>
        </row>
        <row r="3142">
          <cell r="AC3142" t="str">
            <v>النظافة</v>
          </cell>
          <cell r="AT3142" t="e">
            <v>#N/A</v>
          </cell>
        </row>
        <row r="3143">
          <cell r="AC3143" t="str">
            <v>النظافة</v>
          </cell>
          <cell r="AT3143" t="e">
            <v>#N/A</v>
          </cell>
        </row>
        <row r="3144">
          <cell r="AC3144" t="str">
            <v>النظافة</v>
          </cell>
          <cell r="AT3144" t="e">
            <v>#N/A</v>
          </cell>
        </row>
        <row r="3145">
          <cell r="AC3145" t="str">
            <v>النظافة</v>
          </cell>
          <cell r="AT3145" t="e">
            <v>#N/A</v>
          </cell>
        </row>
        <row r="3146">
          <cell r="AC3146" t="str">
            <v>النظافة</v>
          </cell>
          <cell r="AT3146" t="e">
            <v>#N/A</v>
          </cell>
        </row>
        <row r="3147">
          <cell r="AC3147" t="str">
            <v>النظافة</v>
          </cell>
          <cell r="AT3147" t="e">
            <v>#N/A</v>
          </cell>
        </row>
        <row r="3148">
          <cell r="AC3148" t="str">
            <v>النظافة</v>
          </cell>
          <cell r="AT3148" t="e">
            <v>#N/A</v>
          </cell>
        </row>
        <row r="3149">
          <cell r="AC3149" t="str">
            <v>النظافة</v>
          </cell>
          <cell r="AT3149" t="e">
            <v>#N/A</v>
          </cell>
        </row>
        <row r="3150">
          <cell r="AC3150" t="str">
            <v>النظافة</v>
          </cell>
          <cell r="AT3150" t="e">
            <v>#N/A</v>
          </cell>
        </row>
        <row r="3151">
          <cell r="AC3151" t="str">
            <v>النظافة</v>
          </cell>
          <cell r="AT3151" t="e">
            <v>#N/A</v>
          </cell>
        </row>
        <row r="3152">
          <cell r="AC3152" t="str">
            <v>النظافة</v>
          </cell>
          <cell r="AT3152" t="e">
            <v>#N/A</v>
          </cell>
        </row>
        <row r="3153">
          <cell r="AC3153" t="str">
            <v>النظافة</v>
          </cell>
          <cell r="AT3153" t="e">
            <v>#N/A</v>
          </cell>
        </row>
        <row r="3154">
          <cell r="AC3154" t="str">
            <v>النظافة</v>
          </cell>
          <cell r="AT3154" t="str">
            <v>علوم هندسية</v>
          </cell>
        </row>
        <row r="3155">
          <cell r="AC3155" t="str">
            <v>النظافة</v>
          </cell>
          <cell r="AT3155" t="str">
            <v>علوم هندسية</v>
          </cell>
        </row>
        <row r="3156">
          <cell r="AC3156" t="str">
            <v>النظافة</v>
          </cell>
          <cell r="AT3156" t="e">
            <v>#N/A</v>
          </cell>
        </row>
        <row r="3157">
          <cell r="AC3157" t="str">
            <v>النظافة</v>
          </cell>
          <cell r="AT3157" t="e">
            <v>#N/A</v>
          </cell>
        </row>
        <row r="3158">
          <cell r="AC3158" t="str">
            <v>النظافة</v>
          </cell>
          <cell r="AT3158" t="e">
            <v>#N/A</v>
          </cell>
        </row>
        <row r="3159">
          <cell r="AC3159" t="str">
            <v>النظافة</v>
          </cell>
          <cell r="AT3159" t="e">
            <v>#N/A</v>
          </cell>
        </row>
        <row r="3160">
          <cell r="AC3160" t="str">
            <v>النظافة</v>
          </cell>
          <cell r="AT3160" t="e">
            <v>#N/A</v>
          </cell>
        </row>
        <row r="3161">
          <cell r="AC3161" t="str">
            <v>النظافة</v>
          </cell>
          <cell r="AT3161" t="e">
            <v>#N/A</v>
          </cell>
        </row>
        <row r="3162">
          <cell r="AC3162" t="str">
            <v>النظافة</v>
          </cell>
          <cell r="AT3162" t="e">
            <v>#N/A</v>
          </cell>
        </row>
        <row r="3163">
          <cell r="AC3163" t="str">
            <v>النظافة</v>
          </cell>
          <cell r="AT3163" t="e">
            <v>#N/A</v>
          </cell>
        </row>
        <row r="3164">
          <cell r="AC3164" t="str">
            <v>النظافة</v>
          </cell>
          <cell r="AT3164" t="e">
            <v>#N/A</v>
          </cell>
        </row>
        <row r="3165">
          <cell r="AC3165" t="str">
            <v>النظافة</v>
          </cell>
          <cell r="AT3165" t="e">
            <v>#N/A</v>
          </cell>
        </row>
        <row r="3166">
          <cell r="AC3166" t="str">
            <v>النظافة</v>
          </cell>
          <cell r="AT3166" t="e">
            <v>#N/A</v>
          </cell>
        </row>
        <row r="3167">
          <cell r="AC3167" t="str">
            <v>النظافة</v>
          </cell>
          <cell r="AT3167" t="e">
            <v>#N/A</v>
          </cell>
        </row>
        <row r="3168">
          <cell r="AC3168" t="str">
            <v>النظافة</v>
          </cell>
          <cell r="AT3168" t="e">
            <v>#N/A</v>
          </cell>
        </row>
        <row r="3169">
          <cell r="AC3169" t="str">
            <v>النظافة</v>
          </cell>
          <cell r="AT3169" t="e">
            <v>#N/A</v>
          </cell>
        </row>
        <row r="3170">
          <cell r="AC3170" t="str">
            <v>النظافة</v>
          </cell>
          <cell r="AT3170" t="e">
            <v>#N/A</v>
          </cell>
        </row>
        <row r="3171">
          <cell r="AC3171" t="str">
            <v>النظافة</v>
          </cell>
          <cell r="AT3171" t="e">
            <v>#N/A</v>
          </cell>
        </row>
        <row r="3172">
          <cell r="AC3172" t="str">
            <v>النظافة</v>
          </cell>
          <cell r="AT3172" t="e">
            <v>#N/A</v>
          </cell>
        </row>
        <row r="3173">
          <cell r="AC3173" t="str">
            <v>النظافة</v>
          </cell>
          <cell r="AT3173" t="e">
            <v>#N/A</v>
          </cell>
        </row>
        <row r="3174">
          <cell r="AC3174" t="str">
            <v>النظافة</v>
          </cell>
          <cell r="AT3174" t="e">
            <v>#N/A</v>
          </cell>
        </row>
        <row r="3175">
          <cell r="AC3175" t="str">
            <v>النظافة</v>
          </cell>
          <cell r="AT3175" t="e">
            <v>#N/A</v>
          </cell>
        </row>
        <row r="3176">
          <cell r="AC3176" t="str">
            <v>النظافة</v>
          </cell>
          <cell r="AT3176" t="e">
            <v>#N/A</v>
          </cell>
        </row>
        <row r="3177">
          <cell r="AC3177" t="str">
            <v>النظافة</v>
          </cell>
          <cell r="AT3177" t="e">
            <v>#N/A</v>
          </cell>
        </row>
        <row r="3178">
          <cell r="AC3178" t="str">
            <v>النظافة</v>
          </cell>
          <cell r="AT3178" t="e">
            <v>#N/A</v>
          </cell>
        </row>
        <row r="3179">
          <cell r="AC3179" t="str">
            <v>النظافة</v>
          </cell>
          <cell r="AT3179" t="e">
            <v>#N/A</v>
          </cell>
        </row>
        <row r="3180">
          <cell r="AC3180" t="str">
            <v>النظافة</v>
          </cell>
          <cell r="AT3180" t="e">
            <v>#N/A</v>
          </cell>
        </row>
        <row r="3181">
          <cell r="AC3181" t="str">
            <v>النظافة</v>
          </cell>
          <cell r="AT3181" t="e">
            <v>#N/A</v>
          </cell>
        </row>
        <row r="3182">
          <cell r="AC3182" t="str">
            <v>النظافة</v>
          </cell>
          <cell r="AT3182" t="e">
            <v>#N/A</v>
          </cell>
        </row>
        <row r="3183">
          <cell r="AC3183" t="str">
            <v>النظافة</v>
          </cell>
          <cell r="AT3183" t="e">
            <v>#N/A</v>
          </cell>
        </row>
        <row r="3184">
          <cell r="AC3184" t="str">
            <v>النظافة</v>
          </cell>
          <cell r="AT3184" t="e">
            <v>#N/A</v>
          </cell>
        </row>
        <row r="3185">
          <cell r="AC3185" t="str">
            <v>النظافة</v>
          </cell>
          <cell r="AT3185" t="e">
            <v>#N/A</v>
          </cell>
        </row>
        <row r="3186">
          <cell r="AC3186" t="str">
            <v>النظافة</v>
          </cell>
          <cell r="AT3186" t="e">
            <v>#N/A</v>
          </cell>
        </row>
        <row r="3187">
          <cell r="AC3187" t="str">
            <v>النظافة</v>
          </cell>
          <cell r="AT3187" t="e">
            <v>#N/A</v>
          </cell>
        </row>
        <row r="3188">
          <cell r="AC3188" t="str">
            <v>النظافة</v>
          </cell>
          <cell r="AT3188" t="e">
            <v>#N/A</v>
          </cell>
        </row>
        <row r="3189">
          <cell r="AC3189" t="str">
            <v>النظافة</v>
          </cell>
          <cell r="AT3189" t="e">
            <v>#N/A</v>
          </cell>
        </row>
        <row r="3190">
          <cell r="AC3190" t="str">
            <v>النظافة</v>
          </cell>
          <cell r="AT3190" t="e">
            <v>#N/A</v>
          </cell>
        </row>
        <row r="3191">
          <cell r="AC3191" t="str">
            <v>النظافة</v>
          </cell>
          <cell r="AT3191" t="e">
            <v>#N/A</v>
          </cell>
        </row>
        <row r="3192">
          <cell r="AC3192" t="str">
            <v>النظافة</v>
          </cell>
          <cell r="AT3192" t="e">
            <v>#N/A</v>
          </cell>
        </row>
        <row r="3193">
          <cell r="AC3193" t="str">
            <v>النظافة</v>
          </cell>
          <cell r="AT3193" t="e">
            <v>#N/A</v>
          </cell>
        </row>
        <row r="3194">
          <cell r="AC3194" t="str">
            <v>النظافة</v>
          </cell>
          <cell r="AT3194" t="e">
            <v>#N/A</v>
          </cell>
        </row>
        <row r="3195">
          <cell r="AC3195" t="str">
            <v>النظافة</v>
          </cell>
          <cell r="AT3195" t="e">
            <v>#N/A</v>
          </cell>
        </row>
        <row r="3196">
          <cell r="AC3196" t="str">
            <v>النظافة</v>
          </cell>
          <cell r="AT3196" t="e">
            <v>#N/A</v>
          </cell>
        </row>
        <row r="3197">
          <cell r="AC3197" t="str">
            <v>النظافة</v>
          </cell>
          <cell r="AT3197" t="e">
            <v>#N/A</v>
          </cell>
        </row>
        <row r="3198">
          <cell r="AC3198" t="str">
            <v>النظافة</v>
          </cell>
          <cell r="AT3198" t="e">
            <v>#N/A</v>
          </cell>
        </row>
        <row r="3199">
          <cell r="AC3199" t="str">
            <v>النظافة</v>
          </cell>
          <cell r="AT3199" t="e">
            <v>#N/A</v>
          </cell>
        </row>
        <row r="3200">
          <cell r="AC3200" t="str">
            <v>النظافة</v>
          </cell>
          <cell r="AT3200" t="e">
            <v>#N/A</v>
          </cell>
        </row>
        <row r="3201">
          <cell r="AC3201" t="str">
            <v>النظافة</v>
          </cell>
          <cell r="AT3201" t="e">
            <v>#N/A</v>
          </cell>
        </row>
        <row r="3202">
          <cell r="AC3202" t="str">
            <v>النظافة</v>
          </cell>
          <cell r="AT3202" t="e">
            <v>#N/A</v>
          </cell>
        </row>
        <row r="3203">
          <cell r="AC3203" t="str">
            <v>النظافة</v>
          </cell>
          <cell r="AT3203" t="e">
            <v>#N/A</v>
          </cell>
        </row>
        <row r="3204">
          <cell r="AC3204" t="str">
            <v>النظافة</v>
          </cell>
          <cell r="AT3204" t="e">
            <v>#N/A</v>
          </cell>
        </row>
        <row r="3205">
          <cell r="AC3205" t="str">
            <v>النظافة</v>
          </cell>
          <cell r="AT3205" t="e">
            <v>#N/A</v>
          </cell>
        </row>
        <row r="3206">
          <cell r="AC3206" t="str">
            <v>النظافة</v>
          </cell>
          <cell r="AT3206" t="e">
            <v>#N/A</v>
          </cell>
        </row>
        <row r="3207">
          <cell r="AC3207" t="str">
            <v>النظافة</v>
          </cell>
          <cell r="AT3207" t="e">
            <v>#N/A</v>
          </cell>
        </row>
        <row r="3208">
          <cell r="AC3208" t="str">
            <v>النظافة</v>
          </cell>
          <cell r="AT3208" t="e">
            <v>#N/A</v>
          </cell>
        </row>
        <row r="3209">
          <cell r="AC3209" t="str">
            <v>النظافة</v>
          </cell>
          <cell r="AT3209" t="e">
            <v>#N/A</v>
          </cell>
        </row>
        <row r="3210">
          <cell r="AC3210" t="str">
            <v>النظافة</v>
          </cell>
          <cell r="AT3210" t="e">
            <v>#N/A</v>
          </cell>
        </row>
        <row r="3211">
          <cell r="AC3211" t="str">
            <v>النظافة</v>
          </cell>
          <cell r="AT3211" t="e">
            <v>#N/A</v>
          </cell>
        </row>
        <row r="3212">
          <cell r="AC3212" t="str">
            <v>النظافة</v>
          </cell>
          <cell r="AT3212" t="e">
            <v>#N/A</v>
          </cell>
        </row>
        <row r="3213">
          <cell r="AC3213" t="str">
            <v>النظافة</v>
          </cell>
          <cell r="AT3213" t="e">
            <v>#N/A</v>
          </cell>
        </row>
        <row r="3214">
          <cell r="AC3214" t="str">
            <v>النظافة</v>
          </cell>
          <cell r="AT3214" t="e">
            <v>#N/A</v>
          </cell>
        </row>
        <row r="3215">
          <cell r="AC3215" t="str">
            <v>النظافة</v>
          </cell>
          <cell r="AT3215" t="e">
            <v>#N/A</v>
          </cell>
        </row>
        <row r="3216">
          <cell r="AC3216" t="str">
            <v>النظافة</v>
          </cell>
          <cell r="AT3216" t="e">
            <v>#N/A</v>
          </cell>
        </row>
        <row r="3217">
          <cell r="AC3217" t="str">
            <v>النظافة</v>
          </cell>
          <cell r="AT3217" t="e">
            <v>#N/A</v>
          </cell>
        </row>
        <row r="3218">
          <cell r="AC3218" t="str">
            <v>النظافة</v>
          </cell>
          <cell r="AT3218" t="e">
            <v>#N/A</v>
          </cell>
        </row>
        <row r="3219">
          <cell r="AC3219" t="str">
            <v>النظافة</v>
          </cell>
          <cell r="AT3219" t="e">
            <v>#N/A</v>
          </cell>
        </row>
        <row r="3220">
          <cell r="AC3220" t="str">
            <v>النظافة</v>
          </cell>
          <cell r="AT3220" t="e">
            <v>#N/A</v>
          </cell>
        </row>
        <row r="3221">
          <cell r="AC3221" t="str">
            <v>النظافة</v>
          </cell>
          <cell r="AT3221" t="e">
            <v>#N/A</v>
          </cell>
        </row>
        <row r="3222">
          <cell r="AC3222" t="str">
            <v>النظافة</v>
          </cell>
          <cell r="AT3222" t="e">
            <v>#N/A</v>
          </cell>
        </row>
        <row r="3223">
          <cell r="AC3223" t="str">
            <v>النظافة</v>
          </cell>
          <cell r="AT3223" t="e">
            <v>#N/A</v>
          </cell>
        </row>
        <row r="3224">
          <cell r="AC3224" t="str">
            <v>النظافة</v>
          </cell>
          <cell r="AT3224" t="e">
            <v>#N/A</v>
          </cell>
        </row>
        <row r="3225">
          <cell r="AC3225" t="str">
            <v>النظافة</v>
          </cell>
          <cell r="AT3225" t="e">
            <v>#N/A</v>
          </cell>
        </row>
        <row r="3226">
          <cell r="AC3226" t="str">
            <v>النظافة</v>
          </cell>
          <cell r="AT3226" t="e">
            <v>#N/A</v>
          </cell>
        </row>
        <row r="3227">
          <cell r="AC3227" t="str">
            <v>النظافة</v>
          </cell>
          <cell r="AT3227" t="e">
            <v>#N/A</v>
          </cell>
        </row>
        <row r="3228">
          <cell r="AC3228" t="str">
            <v>النظافة</v>
          </cell>
          <cell r="AT3228" t="e">
            <v>#N/A</v>
          </cell>
        </row>
        <row r="3229">
          <cell r="AC3229" t="str">
            <v>النظافة</v>
          </cell>
          <cell r="AT3229" t="e">
            <v>#N/A</v>
          </cell>
        </row>
        <row r="3230">
          <cell r="AC3230" t="str">
            <v>النظافة</v>
          </cell>
          <cell r="AT3230" t="e">
            <v>#N/A</v>
          </cell>
        </row>
        <row r="3231">
          <cell r="AC3231" t="str">
            <v>النظافة</v>
          </cell>
          <cell r="AT3231" t="e">
            <v>#N/A</v>
          </cell>
        </row>
        <row r="3232">
          <cell r="AC3232" t="str">
            <v>النظافة</v>
          </cell>
          <cell r="AT3232" t="e">
            <v>#N/A</v>
          </cell>
        </row>
        <row r="3233">
          <cell r="AC3233" t="str">
            <v>النظافة</v>
          </cell>
          <cell r="AT3233" t="e">
            <v>#N/A</v>
          </cell>
        </row>
        <row r="3234">
          <cell r="AC3234" t="str">
            <v>النظافة</v>
          </cell>
          <cell r="AT3234" t="e">
            <v>#N/A</v>
          </cell>
        </row>
        <row r="3235">
          <cell r="AC3235" t="str">
            <v>النظافة</v>
          </cell>
          <cell r="AT3235" t="e">
            <v>#N/A</v>
          </cell>
        </row>
        <row r="3236">
          <cell r="AC3236" t="str">
            <v>النظافة</v>
          </cell>
          <cell r="AT3236" t="e">
            <v>#N/A</v>
          </cell>
        </row>
        <row r="3237">
          <cell r="AC3237" t="str">
            <v>النظافة</v>
          </cell>
          <cell r="AT3237" t="e">
            <v>#N/A</v>
          </cell>
        </row>
        <row r="3238">
          <cell r="AC3238" t="str">
            <v>النظافة</v>
          </cell>
          <cell r="AT3238" t="e">
            <v>#N/A</v>
          </cell>
        </row>
        <row r="3239">
          <cell r="AC3239" t="str">
            <v>النظافة</v>
          </cell>
          <cell r="AT3239" t="e">
            <v>#N/A</v>
          </cell>
        </row>
        <row r="3240">
          <cell r="AC3240" t="str">
            <v>النظافة</v>
          </cell>
          <cell r="AT3240" t="e">
            <v>#N/A</v>
          </cell>
        </row>
        <row r="3241">
          <cell r="AC3241" t="str">
            <v>النظافة</v>
          </cell>
          <cell r="AT3241" t="e">
            <v>#N/A</v>
          </cell>
        </row>
        <row r="3242">
          <cell r="AC3242" t="str">
            <v>النظافة</v>
          </cell>
          <cell r="AT3242" t="e">
            <v>#N/A</v>
          </cell>
        </row>
        <row r="3243">
          <cell r="AC3243" t="str">
            <v>النظافة</v>
          </cell>
          <cell r="AT3243" t="e">
            <v>#N/A</v>
          </cell>
        </row>
        <row r="3244">
          <cell r="AC3244" t="str">
            <v>النظافة</v>
          </cell>
          <cell r="AT3244" t="e">
            <v>#N/A</v>
          </cell>
        </row>
        <row r="3245">
          <cell r="AC3245" t="str">
            <v>النظافة</v>
          </cell>
          <cell r="AT3245" t="e">
            <v>#N/A</v>
          </cell>
        </row>
        <row r="3246">
          <cell r="AC3246" t="str">
            <v>النظافة</v>
          </cell>
          <cell r="AT3246" t="e">
            <v>#N/A</v>
          </cell>
        </row>
        <row r="3247">
          <cell r="AC3247" t="str">
            <v>النظافة</v>
          </cell>
          <cell r="AT3247" t="e">
            <v>#N/A</v>
          </cell>
        </row>
        <row r="3248">
          <cell r="AC3248" t="str">
            <v>النظافة</v>
          </cell>
          <cell r="AT3248" t="e">
            <v>#N/A</v>
          </cell>
        </row>
        <row r="3249">
          <cell r="AC3249" t="str">
            <v>النظافة</v>
          </cell>
          <cell r="AT3249" t="e">
            <v>#N/A</v>
          </cell>
        </row>
        <row r="3250">
          <cell r="AC3250" t="str">
            <v>النظافة</v>
          </cell>
          <cell r="AT3250" t="e">
            <v>#N/A</v>
          </cell>
        </row>
        <row r="3251">
          <cell r="AC3251" t="str">
            <v>النظافة</v>
          </cell>
          <cell r="AT3251" t="e">
            <v>#N/A</v>
          </cell>
        </row>
        <row r="3252">
          <cell r="AC3252" t="str">
            <v>النظافة</v>
          </cell>
          <cell r="AT3252" t="e">
            <v>#N/A</v>
          </cell>
        </row>
        <row r="3253">
          <cell r="AC3253" t="str">
            <v>النظافة</v>
          </cell>
          <cell r="AT3253" t="e">
            <v>#N/A</v>
          </cell>
        </row>
        <row r="3254">
          <cell r="AC3254" t="str">
            <v>النظافة</v>
          </cell>
          <cell r="AT3254" t="e">
            <v>#N/A</v>
          </cell>
        </row>
        <row r="3255">
          <cell r="AC3255" t="str">
            <v>النظافة</v>
          </cell>
          <cell r="AT3255" t="e">
            <v>#N/A</v>
          </cell>
        </row>
        <row r="3256">
          <cell r="AC3256" t="str">
            <v>النظافة</v>
          </cell>
          <cell r="AT3256" t="e">
            <v>#N/A</v>
          </cell>
        </row>
        <row r="3257">
          <cell r="AC3257" t="str">
            <v>النظافة</v>
          </cell>
          <cell r="AT3257" t="e">
            <v>#N/A</v>
          </cell>
        </row>
        <row r="3258">
          <cell r="AC3258" t="str">
            <v>النظافة</v>
          </cell>
          <cell r="AT3258" t="e">
            <v>#N/A</v>
          </cell>
        </row>
        <row r="3259">
          <cell r="AC3259" t="str">
            <v>النظافة</v>
          </cell>
          <cell r="AT3259" t="e">
            <v>#N/A</v>
          </cell>
        </row>
        <row r="3260">
          <cell r="AC3260" t="str">
            <v>النظافة</v>
          </cell>
          <cell r="AT3260" t="e">
            <v>#N/A</v>
          </cell>
        </row>
        <row r="3261">
          <cell r="AC3261" t="str">
            <v>النظافة</v>
          </cell>
          <cell r="AT3261" t="e">
            <v>#N/A</v>
          </cell>
        </row>
        <row r="3262">
          <cell r="AC3262" t="str">
            <v>النظافة</v>
          </cell>
          <cell r="AT3262" t="e">
            <v>#N/A</v>
          </cell>
        </row>
        <row r="3263">
          <cell r="AC3263" t="str">
            <v>النظافة</v>
          </cell>
          <cell r="AT3263" t="e">
            <v>#N/A</v>
          </cell>
        </row>
        <row r="3264">
          <cell r="AC3264" t="str">
            <v>النظافة</v>
          </cell>
          <cell r="AT3264" t="e">
            <v>#N/A</v>
          </cell>
        </row>
        <row r="3265">
          <cell r="AC3265" t="str">
            <v>النظافة</v>
          </cell>
          <cell r="AT3265" t="e">
            <v>#N/A</v>
          </cell>
        </row>
        <row r="3266">
          <cell r="AC3266" t="str">
            <v>النظافة</v>
          </cell>
          <cell r="AT3266" t="e">
            <v>#N/A</v>
          </cell>
        </row>
        <row r="3267">
          <cell r="AC3267" t="str">
            <v>النظافة</v>
          </cell>
          <cell r="AT3267" t="e">
            <v>#N/A</v>
          </cell>
        </row>
        <row r="3268">
          <cell r="AC3268" t="str">
            <v>النظافة</v>
          </cell>
          <cell r="AT3268" t="e">
            <v>#N/A</v>
          </cell>
        </row>
        <row r="3269">
          <cell r="AC3269" t="str">
            <v>النظافة</v>
          </cell>
          <cell r="AT3269" t="e">
            <v>#N/A</v>
          </cell>
        </row>
        <row r="3270">
          <cell r="AC3270" t="str">
            <v>النظافة</v>
          </cell>
          <cell r="AT3270" t="e">
            <v>#N/A</v>
          </cell>
        </row>
        <row r="3271">
          <cell r="AC3271" t="str">
            <v>النظافة</v>
          </cell>
          <cell r="AT3271" t="e">
            <v>#N/A</v>
          </cell>
        </row>
        <row r="3272">
          <cell r="AC3272" t="str">
            <v>النظافة</v>
          </cell>
          <cell r="AT3272" t="e">
            <v>#N/A</v>
          </cell>
        </row>
        <row r="3273">
          <cell r="AC3273" t="str">
            <v>النظافة</v>
          </cell>
          <cell r="AT3273" t="e">
            <v>#N/A</v>
          </cell>
        </row>
        <row r="3274">
          <cell r="AC3274" t="str">
            <v>النظافة</v>
          </cell>
          <cell r="AT3274" t="e">
            <v>#N/A</v>
          </cell>
        </row>
        <row r="3275">
          <cell r="AC3275" t="str">
            <v>النظافة</v>
          </cell>
          <cell r="AT3275" t="e">
            <v>#N/A</v>
          </cell>
        </row>
        <row r="3276">
          <cell r="AC3276" t="str">
            <v>النظافة</v>
          </cell>
          <cell r="AT3276" t="e">
            <v>#N/A</v>
          </cell>
        </row>
        <row r="3277">
          <cell r="AC3277" t="str">
            <v>النظافة</v>
          </cell>
          <cell r="AT3277" t="e">
            <v>#N/A</v>
          </cell>
        </row>
        <row r="3278">
          <cell r="AC3278" t="str">
            <v>النظافة</v>
          </cell>
          <cell r="AT3278" t="e">
            <v>#N/A</v>
          </cell>
        </row>
        <row r="3279">
          <cell r="AC3279" t="str">
            <v>النظافة</v>
          </cell>
          <cell r="AT3279" t="e">
            <v>#N/A</v>
          </cell>
        </row>
        <row r="3280">
          <cell r="AC3280" t="str">
            <v>النظافة</v>
          </cell>
          <cell r="AT3280" t="e">
            <v>#N/A</v>
          </cell>
        </row>
        <row r="3281">
          <cell r="AC3281" t="str">
            <v>النظافة</v>
          </cell>
          <cell r="AT3281" t="e">
            <v>#N/A</v>
          </cell>
        </row>
        <row r="3282">
          <cell r="AC3282" t="str">
            <v>النظافة</v>
          </cell>
          <cell r="AT3282" t="e">
            <v>#N/A</v>
          </cell>
        </row>
        <row r="3283">
          <cell r="AC3283" t="str">
            <v>النظافة</v>
          </cell>
          <cell r="AT3283" t="e">
            <v>#N/A</v>
          </cell>
        </row>
        <row r="3284">
          <cell r="AC3284" t="str">
            <v>النظافة</v>
          </cell>
          <cell r="AT3284" t="e">
            <v>#N/A</v>
          </cell>
        </row>
        <row r="3285">
          <cell r="AC3285" t="str">
            <v>النظافة</v>
          </cell>
          <cell r="AT3285" t="e">
            <v>#N/A</v>
          </cell>
        </row>
        <row r="3286">
          <cell r="AC3286" t="str">
            <v>النظافة</v>
          </cell>
          <cell r="AT3286" t="e">
            <v>#N/A</v>
          </cell>
        </row>
        <row r="3287">
          <cell r="AC3287" t="str">
            <v>النظافة</v>
          </cell>
          <cell r="AT3287" t="e">
            <v>#N/A</v>
          </cell>
        </row>
        <row r="3288">
          <cell r="AC3288" t="str">
            <v>النظافة</v>
          </cell>
          <cell r="AT3288" t="e">
            <v>#N/A</v>
          </cell>
        </row>
        <row r="3289">
          <cell r="AC3289" t="str">
            <v>النظافة</v>
          </cell>
          <cell r="AT3289" t="e">
            <v>#N/A</v>
          </cell>
        </row>
        <row r="3290">
          <cell r="AC3290" t="str">
            <v>النظافة</v>
          </cell>
          <cell r="AT3290" t="e">
            <v>#N/A</v>
          </cell>
        </row>
        <row r="3291">
          <cell r="AC3291" t="str">
            <v>النظافة</v>
          </cell>
          <cell r="AT3291" t="e">
            <v>#N/A</v>
          </cell>
        </row>
        <row r="3292">
          <cell r="AC3292" t="str">
            <v>النظافة</v>
          </cell>
          <cell r="AT3292" t="e">
            <v>#N/A</v>
          </cell>
        </row>
        <row r="3293">
          <cell r="AC3293" t="str">
            <v>النظافة</v>
          </cell>
          <cell r="AT3293" t="e">
            <v>#N/A</v>
          </cell>
        </row>
        <row r="3294">
          <cell r="AC3294" t="str">
            <v>النظافة</v>
          </cell>
          <cell r="AT3294" t="e">
            <v>#N/A</v>
          </cell>
        </row>
        <row r="3295">
          <cell r="AC3295" t="str">
            <v>النظافة</v>
          </cell>
          <cell r="AT3295" t="e">
            <v>#N/A</v>
          </cell>
        </row>
        <row r="3296">
          <cell r="AC3296" t="str">
            <v>النظافة</v>
          </cell>
          <cell r="AT3296" t="str">
            <v>ثانوية عامة</v>
          </cell>
        </row>
        <row r="3297">
          <cell r="AC3297" t="str">
            <v>النظافة</v>
          </cell>
          <cell r="AT3297" t="e">
            <v>#N/A</v>
          </cell>
        </row>
        <row r="3298">
          <cell r="AC3298" t="str">
            <v>النظافة</v>
          </cell>
          <cell r="AT3298" t="e">
            <v>#N/A</v>
          </cell>
        </row>
        <row r="3299">
          <cell r="AC3299" t="str">
            <v>النظافة</v>
          </cell>
          <cell r="AT3299" t="e">
            <v>#N/A</v>
          </cell>
        </row>
        <row r="3300">
          <cell r="AC3300" t="str">
            <v>النظافة</v>
          </cell>
          <cell r="AT3300" t="e">
            <v>#N/A</v>
          </cell>
        </row>
        <row r="3301">
          <cell r="AC3301" t="str">
            <v>النظافة</v>
          </cell>
          <cell r="AT3301" t="e">
            <v>#N/A</v>
          </cell>
        </row>
        <row r="3302">
          <cell r="AC3302" t="str">
            <v>النظافة</v>
          </cell>
          <cell r="AT3302" t="e">
            <v>#N/A</v>
          </cell>
        </row>
        <row r="3303">
          <cell r="AC3303" t="str">
            <v>النظافة</v>
          </cell>
          <cell r="AT3303" t="e">
            <v>#N/A</v>
          </cell>
        </row>
        <row r="3304">
          <cell r="AC3304" t="str">
            <v>النظافة</v>
          </cell>
          <cell r="AT3304" t="e">
            <v>#N/A</v>
          </cell>
        </row>
        <row r="3305">
          <cell r="AC3305" t="str">
            <v>النظافة</v>
          </cell>
          <cell r="AT3305" t="e">
            <v>#N/A</v>
          </cell>
        </row>
        <row r="3306">
          <cell r="AC3306" t="str">
            <v>النظافة</v>
          </cell>
          <cell r="AT3306" t="e">
            <v>#N/A</v>
          </cell>
        </row>
        <row r="3307">
          <cell r="AC3307" t="str">
            <v>النظافة</v>
          </cell>
          <cell r="AT3307" t="e">
            <v>#N/A</v>
          </cell>
        </row>
        <row r="3308">
          <cell r="AC3308" t="str">
            <v>النظافة</v>
          </cell>
          <cell r="AT3308" t="e">
            <v>#N/A</v>
          </cell>
        </row>
        <row r="3309">
          <cell r="AC3309" t="str">
            <v>النظافة</v>
          </cell>
          <cell r="AT3309" t="e">
            <v>#N/A</v>
          </cell>
        </row>
        <row r="3310">
          <cell r="AC3310" t="str">
            <v>النظافة</v>
          </cell>
          <cell r="AT3310" t="e">
            <v>#N/A</v>
          </cell>
        </row>
        <row r="3311">
          <cell r="AC3311" t="str">
            <v>النظافة</v>
          </cell>
          <cell r="AT3311" t="e">
            <v>#N/A</v>
          </cell>
        </row>
        <row r="3312">
          <cell r="AC3312" t="str">
            <v>النظافة</v>
          </cell>
          <cell r="AT3312" t="e">
            <v>#N/A</v>
          </cell>
        </row>
        <row r="3313">
          <cell r="AC3313" t="str">
            <v>النظافة</v>
          </cell>
          <cell r="AT3313" t="e">
            <v>#N/A</v>
          </cell>
        </row>
        <row r="3314">
          <cell r="AC3314" t="str">
            <v>النظافة</v>
          </cell>
          <cell r="AT3314" t="e">
            <v>#N/A</v>
          </cell>
        </row>
        <row r="3315">
          <cell r="AC3315" t="str">
            <v>النظافة</v>
          </cell>
          <cell r="AT3315" t="e">
            <v>#N/A</v>
          </cell>
        </row>
        <row r="3316">
          <cell r="AC3316" t="str">
            <v>النظافة</v>
          </cell>
          <cell r="AT3316" t="e">
            <v>#N/A</v>
          </cell>
        </row>
        <row r="3317">
          <cell r="AC3317" t="str">
            <v>النظافة</v>
          </cell>
          <cell r="AT3317" t="e">
            <v>#N/A</v>
          </cell>
        </row>
        <row r="3318">
          <cell r="AC3318" t="str">
            <v>النظافة</v>
          </cell>
          <cell r="AT3318" t="e">
            <v>#N/A</v>
          </cell>
        </row>
        <row r="3319">
          <cell r="AC3319" t="str">
            <v>النظافة</v>
          </cell>
          <cell r="AT3319" t="e">
            <v>#N/A</v>
          </cell>
        </row>
        <row r="3320">
          <cell r="AC3320" t="str">
            <v>النظافة</v>
          </cell>
          <cell r="AT3320" t="e">
            <v>#N/A</v>
          </cell>
        </row>
        <row r="3321">
          <cell r="AC3321" t="str">
            <v>النظافة</v>
          </cell>
          <cell r="AT3321" t="e">
            <v>#N/A</v>
          </cell>
        </row>
        <row r="3322">
          <cell r="AC3322" t="str">
            <v>النظافة</v>
          </cell>
          <cell r="AT3322" t="e">
            <v>#N/A</v>
          </cell>
        </row>
        <row r="3323">
          <cell r="AC3323" t="str">
            <v>النظافة</v>
          </cell>
          <cell r="AT3323" t="e">
            <v>#N/A</v>
          </cell>
        </row>
        <row r="3324">
          <cell r="AC3324" t="str">
            <v>النظافة</v>
          </cell>
          <cell r="AT3324" t="e">
            <v>#N/A</v>
          </cell>
        </row>
        <row r="3325">
          <cell r="AC3325" t="str">
            <v>النظافة</v>
          </cell>
          <cell r="AT3325" t="e">
            <v>#N/A</v>
          </cell>
        </row>
        <row r="3326">
          <cell r="AC3326" t="str">
            <v>النظافة</v>
          </cell>
          <cell r="AT3326" t="e">
            <v>#N/A</v>
          </cell>
        </row>
        <row r="3327">
          <cell r="AC3327" t="str">
            <v>النظافة</v>
          </cell>
          <cell r="AT3327" t="e">
            <v>#N/A</v>
          </cell>
        </row>
        <row r="3328">
          <cell r="AC3328" t="str">
            <v>النظافة</v>
          </cell>
          <cell r="AT3328" t="e">
            <v>#N/A</v>
          </cell>
        </row>
        <row r="3329">
          <cell r="AC3329" t="str">
            <v>النظافة</v>
          </cell>
          <cell r="AT3329" t="e">
            <v>#N/A</v>
          </cell>
        </row>
        <row r="3330">
          <cell r="AC3330" t="str">
            <v>النظافة</v>
          </cell>
          <cell r="AT3330" t="e">
            <v>#N/A</v>
          </cell>
        </row>
        <row r="3331">
          <cell r="AC3331" t="str">
            <v>النظافة</v>
          </cell>
          <cell r="AT3331" t="e">
            <v>#N/A</v>
          </cell>
        </row>
        <row r="3332">
          <cell r="AC3332" t="str">
            <v>النظافة</v>
          </cell>
          <cell r="AT3332" t="e">
            <v>#N/A</v>
          </cell>
        </row>
        <row r="3333">
          <cell r="AC3333" t="str">
            <v>النظافة</v>
          </cell>
          <cell r="AT3333" t="e">
            <v>#N/A</v>
          </cell>
        </row>
        <row r="3334">
          <cell r="AC3334" t="str">
            <v>النظافة</v>
          </cell>
          <cell r="AT3334" t="e">
            <v>#N/A</v>
          </cell>
        </row>
        <row r="3335">
          <cell r="AC3335" t="str">
            <v>النظافة</v>
          </cell>
          <cell r="AT3335" t="e">
            <v>#N/A</v>
          </cell>
        </row>
        <row r="3336">
          <cell r="AC3336" t="str">
            <v>النظافة</v>
          </cell>
          <cell r="AT3336" t="e">
            <v>#N/A</v>
          </cell>
        </row>
        <row r="3337">
          <cell r="AC3337" t="str">
            <v>النظافة</v>
          </cell>
          <cell r="AT3337" t="e">
            <v>#N/A</v>
          </cell>
        </row>
        <row r="3338">
          <cell r="AC3338" t="str">
            <v>النظافة</v>
          </cell>
          <cell r="AT3338" t="e">
            <v>#N/A</v>
          </cell>
        </row>
        <row r="3339">
          <cell r="AC3339" t="str">
            <v>النظافة</v>
          </cell>
          <cell r="AT3339" t="e">
            <v>#N/A</v>
          </cell>
        </row>
        <row r="3340">
          <cell r="AC3340" t="str">
            <v>النظافة</v>
          </cell>
          <cell r="AT3340" t="e">
            <v>#N/A</v>
          </cell>
        </row>
        <row r="3341">
          <cell r="AC3341" t="str">
            <v>النظافة</v>
          </cell>
          <cell r="AT3341" t="e">
            <v>#N/A</v>
          </cell>
        </row>
        <row r="3342">
          <cell r="AC3342" t="str">
            <v>النظافة</v>
          </cell>
          <cell r="AT3342" t="e">
            <v>#N/A</v>
          </cell>
        </row>
        <row r="3343">
          <cell r="AC3343" t="str">
            <v>النظافة</v>
          </cell>
          <cell r="AT3343" t="e">
            <v>#N/A</v>
          </cell>
        </row>
        <row r="3344">
          <cell r="AC3344" t="str">
            <v>النظافة</v>
          </cell>
          <cell r="AT3344" t="e">
            <v>#N/A</v>
          </cell>
        </row>
        <row r="3345">
          <cell r="AC3345" t="str">
            <v>النظافة</v>
          </cell>
          <cell r="AT3345" t="e">
            <v>#N/A</v>
          </cell>
        </row>
        <row r="3346">
          <cell r="AC3346" t="str">
            <v>النظافة</v>
          </cell>
          <cell r="AT3346" t="e">
            <v>#N/A</v>
          </cell>
        </row>
        <row r="3347">
          <cell r="AC3347" t="str">
            <v>النظافة</v>
          </cell>
          <cell r="AT3347" t="e">
            <v>#N/A</v>
          </cell>
        </row>
        <row r="3348">
          <cell r="AC3348" t="str">
            <v>النظافة</v>
          </cell>
          <cell r="AT3348" t="e">
            <v>#N/A</v>
          </cell>
        </row>
        <row r="3349">
          <cell r="AC3349" t="str">
            <v>النظافة</v>
          </cell>
          <cell r="AT3349" t="e">
            <v>#N/A</v>
          </cell>
        </row>
        <row r="3350">
          <cell r="AC3350" t="str">
            <v>النظافة</v>
          </cell>
          <cell r="AT3350" t="e">
            <v>#N/A</v>
          </cell>
        </row>
        <row r="3351">
          <cell r="AC3351" t="str">
            <v>النظافة</v>
          </cell>
          <cell r="AT3351" t="e">
            <v>#N/A</v>
          </cell>
        </row>
        <row r="3352">
          <cell r="AC3352" t="str">
            <v>النظافة</v>
          </cell>
          <cell r="AT3352" t="e">
            <v>#N/A</v>
          </cell>
        </row>
        <row r="3353">
          <cell r="AC3353" t="str">
            <v>النظافة</v>
          </cell>
          <cell r="AT3353" t="e">
            <v>#N/A</v>
          </cell>
        </row>
        <row r="3354">
          <cell r="AC3354" t="str">
            <v>النظافة</v>
          </cell>
          <cell r="AT3354" t="e">
            <v>#N/A</v>
          </cell>
        </row>
        <row r="3355">
          <cell r="AC3355" t="str">
            <v>النظافة</v>
          </cell>
          <cell r="AT3355" t="e">
            <v>#N/A</v>
          </cell>
        </row>
        <row r="3356">
          <cell r="AC3356" t="str">
            <v>النظافة</v>
          </cell>
          <cell r="AT3356" t="e">
            <v>#N/A</v>
          </cell>
        </row>
        <row r="3357">
          <cell r="AC3357" t="str">
            <v>النظافة</v>
          </cell>
          <cell r="AT3357" t="e">
            <v>#N/A</v>
          </cell>
        </row>
        <row r="3358">
          <cell r="AC3358" t="str">
            <v>النظافة</v>
          </cell>
          <cell r="AT3358" t="e">
            <v>#N/A</v>
          </cell>
        </row>
        <row r="3359">
          <cell r="AC3359" t="str">
            <v>النظافة</v>
          </cell>
          <cell r="AT3359" t="e">
            <v>#N/A</v>
          </cell>
        </row>
        <row r="3360">
          <cell r="AC3360" t="str">
            <v>النظافة</v>
          </cell>
          <cell r="AT3360" t="e">
            <v>#N/A</v>
          </cell>
        </row>
        <row r="3361">
          <cell r="AC3361" t="str">
            <v>النظافة</v>
          </cell>
          <cell r="AT3361" t="e">
            <v>#N/A</v>
          </cell>
        </row>
        <row r="3362">
          <cell r="AC3362" t="str">
            <v>النظافة</v>
          </cell>
          <cell r="AT3362" t="e">
            <v>#N/A</v>
          </cell>
        </row>
        <row r="3363">
          <cell r="AC3363" t="str">
            <v>النظافة</v>
          </cell>
          <cell r="AT3363" t="e">
            <v>#N/A</v>
          </cell>
        </row>
        <row r="3364">
          <cell r="AC3364" t="str">
            <v>النظافة</v>
          </cell>
          <cell r="AT3364" t="e">
            <v>#N/A</v>
          </cell>
        </row>
        <row r="3365">
          <cell r="AC3365" t="str">
            <v>النظافة</v>
          </cell>
          <cell r="AT3365" t="e">
            <v>#N/A</v>
          </cell>
        </row>
        <row r="3366">
          <cell r="AC3366" t="str">
            <v>النظافة</v>
          </cell>
          <cell r="AT3366" t="e">
            <v>#N/A</v>
          </cell>
        </row>
        <row r="3367">
          <cell r="AC3367" t="str">
            <v>النظافة</v>
          </cell>
          <cell r="AT3367" t="e">
            <v>#N/A</v>
          </cell>
        </row>
        <row r="3368">
          <cell r="AC3368" t="str">
            <v>النظافة</v>
          </cell>
          <cell r="AT3368" t="e">
            <v>#N/A</v>
          </cell>
        </row>
        <row r="3369">
          <cell r="AC3369" t="str">
            <v>النظافة</v>
          </cell>
          <cell r="AT3369" t="e">
            <v>#N/A</v>
          </cell>
        </row>
        <row r="3370">
          <cell r="AC3370" t="str">
            <v>النظافة</v>
          </cell>
          <cell r="AT3370" t="e">
            <v>#N/A</v>
          </cell>
        </row>
        <row r="3371">
          <cell r="AC3371" t="str">
            <v>النظافة</v>
          </cell>
          <cell r="AT3371" t="e">
            <v>#N/A</v>
          </cell>
        </row>
        <row r="3372">
          <cell r="AC3372" t="str">
            <v>النظافة</v>
          </cell>
          <cell r="AT3372" t="e">
            <v>#N/A</v>
          </cell>
        </row>
        <row r="3373">
          <cell r="AC3373" t="str">
            <v>النظافة</v>
          </cell>
          <cell r="AT3373" t="e">
            <v>#N/A</v>
          </cell>
        </row>
        <row r="3374">
          <cell r="AC3374" t="str">
            <v>النظافة</v>
          </cell>
          <cell r="AT3374" t="e">
            <v>#N/A</v>
          </cell>
        </row>
        <row r="3375">
          <cell r="AC3375" t="str">
            <v>النظافة</v>
          </cell>
          <cell r="AT3375" t="e">
            <v>#N/A</v>
          </cell>
        </row>
        <row r="3376">
          <cell r="AC3376" t="str">
            <v>النظافة</v>
          </cell>
          <cell r="AT3376" t="str">
            <v>ثانوية عامة</v>
          </cell>
        </row>
        <row r="3377">
          <cell r="AC3377" t="str">
            <v>النظافة</v>
          </cell>
          <cell r="AT3377" t="e">
            <v>#N/A</v>
          </cell>
        </row>
        <row r="3378">
          <cell r="AC3378" t="str">
            <v>النظافة</v>
          </cell>
          <cell r="AT3378" t="e">
            <v>#N/A</v>
          </cell>
        </row>
        <row r="3379">
          <cell r="AC3379" t="str">
            <v>النظافة</v>
          </cell>
          <cell r="AT3379" t="str">
            <v>ثانوية عامة</v>
          </cell>
        </row>
        <row r="3380">
          <cell r="AC3380" t="str">
            <v>النظافة</v>
          </cell>
          <cell r="AT3380" t="e">
            <v>#N/A</v>
          </cell>
        </row>
        <row r="3381">
          <cell r="AC3381" t="str">
            <v>النظافة</v>
          </cell>
          <cell r="AT3381" t="e">
            <v>#N/A</v>
          </cell>
        </row>
        <row r="3382">
          <cell r="AC3382" t="str">
            <v>النظافة</v>
          </cell>
          <cell r="AT3382" t="e">
            <v>#N/A</v>
          </cell>
        </row>
        <row r="3383">
          <cell r="AC3383" t="str">
            <v>النظافة</v>
          </cell>
          <cell r="AT3383" t="e">
            <v>#N/A</v>
          </cell>
        </row>
        <row r="3384">
          <cell r="AC3384" t="str">
            <v>النظافة</v>
          </cell>
          <cell r="AT3384" t="e">
            <v>#N/A</v>
          </cell>
        </row>
        <row r="3385">
          <cell r="AC3385" t="str">
            <v>النظافة</v>
          </cell>
          <cell r="AT3385" t="e">
            <v>#N/A</v>
          </cell>
        </row>
        <row r="3386">
          <cell r="AC3386" t="str">
            <v>النظافة</v>
          </cell>
          <cell r="AT3386" t="e">
            <v>#N/A</v>
          </cell>
        </row>
        <row r="3387">
          <cell r="AC3387" t="str">
            <v>النظافة</v>
          </cell>
          <cell r="AT3387" t="e">
            <v>#N/A</v>
          </cell>
        </row>
        <row r="3388">
          <cell r="AC3388" t="str">
            <v>النظافة</v>
          </cell>
          <cell r="AT3388" t="e">
            <v>#N/A</v>
          </cell>
        </row>
        <row r="3389">
          <cell r="AC3389" t="str">
            <v>النظافة</v>
          </cell>
          <cell r="AT3389" t="e">
            <v>#N/A</v>
          </cell>
        </row>
        <row r="3390">
          <cell r="AC3390" t="str">
            <v>النظافة</v>
          </cell>
          <cell r="AT3390" t="e">
            <v>#N/A</v>
          </cell>
        </row>
        <row r="3391">
          <cell r="AC3391" t="str">
            <v>النظافة</v>
          </cell>
          <cell r="AT3391" t="e">
            <v>#N/A</v>
          </cell>
        </row>
        <row r="3392">
          <cell r="AC3392" t="str">
            <v>النظافة</v>
          </cell>
          <cell r="AT3392" t="e">
            <v>#N/A</v>
          </cell>
        </row>
        <row r="3393">
          <cell r="AC3393" t="str">
            <v>النظافة</v>
          </cell>
          <cell r="AT3393" t="e">
            <v>#N/A</v>
          </cell>
        </row>
        <row r="3394">
          <cell r="AC3394" t="str">
            <v>النظافة</v>
          </cell>
          <cell r="AT3394" t="e">
            <v>#N/A</v>
          </cell>
        </row>
        <row r="3395">
          <cell r="AC3395" t="str">
            <v>النظافة</v>
          </cell>
          <cell r="AT3395" t="e">
            <v>#N/A</v>
          </cell>
        </row>
        <row r="3396">
          <cell r="AC3396" t="str">
            <v>النظافة</v>
          </cell>
          <cell r="AT3396" t="e">
            <v>#N/A</v>
          </cell>
        </row>
        <row r="3397">
          <cell r="AC3397" t="str">
            <v>النظافة</v>
          </cell>
          <cell r="AT3397" t="e">
            <v>#N/A</v>
          </cell>
        </row>
        <row r="3398">
          <cell r="AC3398" t="str">
            <v>النظافة</v>
          </cell>
          <cell r="AT3398" t="e">
            <v>#N/A</v>
          </cell>
        </row>
        <row r="3399">
          <cell r="AC3399" t="str">
            <v>النظافة</v>
          </cell>
          <cell r="AT3399" t="str">
            <v>علوم هندسية</v>
          </cell>
        </row>
        <row r="3400">
          <cell r="AC3400" t="str">
            <v>النظافة</v>
          </cell>
          <cell r="AT3400" t="e">
            <v>#N/A</v>
          </cell>
        </row>
        <row r="3401">
          <cell r="AC3401" t="str">
            <v>النظافة</v>
          </cell>
          <cell r="AT3401" t="e">
            <v>#N/A</v>
          </cell>
        </row>
        <row r="3402">
          <cell r="AC3402" t="str">
            <v>النظافة</v>
          </cell>
          <cell r="AT3402" t="e">
            <v>#N/A</v>
          </cell>
        </row>
        <row r="3403">
          <cell r="AC3403" t="str">
            <v>النظافة</v>
          </cell>
          <cell r="AT3403" t="e">
            <v>#N/A</v>
          </cell>
        </row>
        <row r="3404">
          <cell r="AC3404" t="str">
            <v>النظافة</v>
          </cell>
          <cell r="AT3404" t="e">
            <v>#N/A</v>
          </cell>
        </row>
        <row r="3405">
          <cell r="AC3405" t="str">
            <v>النظافة</v>
          </cell>
          <cell r="AT3405" t="e">
            <v>#N/A</v>
          </cell>
        </row>
        <row r="3406">
          <cell r="AC3406" t="str">
            <v>النظافة</v>
          </cell>
          <cell r="AT3406" t="e">
            <v>#N/A</v>
          </cell>
        </row>
        <row r="3407">
          <cell r="AC3407" t="str">
            <v>النظافة</v>
          </cell>
          <cell r="AT3407" t="e">
            <v>#N/A</v>
          </cell>
        </row>
        <row r="3408">
          <cell r="AC3408" t="str">
            <v>النظافة</v>
          </cell>
          <cell r="AT3408" t="e">
            <v>#N/A</v>
          </cell>
        </row>
        <row r="3409">
          <cell r="AC3409" t="str">
            <v>النظافة</v>
          </cell>
          <cell r="AT3409" t="e">
            <v>#N/A</v>
          </cell>
        </row>
        <row r="3410">
          <cell r="AC3410" t="str">
            <v>النظافة</v>
          </cell>
          <cell r="AT3410" t="e">
            <v>#N/A</v>
          </cell>
        </row>
        <row r="3411">
          <cell r="AC3411" t="str">
            <v>النظافة</v>
          </cell>
          <cell r="AT3411" t="e">
            <v>#N/A</v>
          </cell>
        </row>
        <row r="3412">
          <cell r="AC3412" t="str">
            <v>النظافة</v>
          </cell>
          <cell r="AT3412" t="str">
            <v>ثانوية عامة</v>
          </cell>
        </row>
        <row r="3413">
          <cell r="AC3413" t="str">
            <v>النظافة</v>
          </cell>
          <cell r="AT3413" t="e">
            <v>#N/A</v>
          </cell>
        </row>
        <row r="3414">
          <cell r="AC3414" t="str">
            <v>النظافة</v>
          </cell>
          <cell r="AT3414" t="e">
            <v>#N/A</v>
          </cell>
        </row>
        <row r="3415">
          <cell r="AC3415" t="str">
            <v>النظافة</v>
          </cell>
          <cell r="AT3415" t="e">
            <v>#N/A</v>
          </cell>
        </row>
        <row r="3416">
          <cell r="AC3416" t="str">
            <v>النظافة</v>
          </cell>
          <cell r="AT3416" t="e">
            <v>#N/A</v>
          </cell>
        </row>
        <row r="3417">
          <cell r="AC3417" t="str">
            <v>النظافة</v>
          </cell>
          <cell r="AT3417" t="e">
            <v>#N/A</v>
          </cell>
        </row>
        <row r="3418">
          <cell r="AC3418" t="str">
            <v>النظافة</v>
          </cell>
          <cell r="AT3418" t="e">
            <v>#N/A</v>
          </cell>
        </row>
        <row r="3419">
          <cell r="AC3419" t="str">
            <v>النظافة</v>
          </cell>
          <cell r="AT3419" t="e">
            <v>#N/A</v>
          </cell>
        </row>
        <row r="3420">
          <cell r="AC3420" t="str">
            <v>النظافة</v>
          </cell>
          <cell r="AT3420" t="e">
            <v>#N/A</v>
          </cell>
        </row>
        <row r="3421">
          <cell r="AC3421" t="str">
            <v>النظافة</v>
          </cell>
          <cell r="AT3421" t="e">
            <v>#N/A</v>
          </cell>
        </row>
        <row r="3422">
          <cell r="AC3422" t="str">
            <v>النظافة</v>
          </cell>
          <cell r="AT3422" t="e">
            <v>#N/A</v>
          </cell>
        </row>
        <row r="3423">
          <cell r="AC3423" t="str">
            <v>النظافة</v>
          </cell>
          <cell r="AT3423" t="e">
            <v>#N/A</v>
          </cell>
        </row>
        <row r="3424">
          <cell r="AC3424" t="str">
            <v>النظافة</v>
          </cell>
          <cell r="AT3424" t="e">
            <v>#N/A</v>
          </cell>
        </row>
        <row r="3425">
          <cell r="AC3425" t="str">
            <v>النظافة</v>
          </cell>
          <cell r="AT3425" t="e">
            <v>#N/A</v>
          </cell>
        </row>
        <row r="3426">
          <cell r="AC3426" t="str">
            <v>النظافة</v>
          </cell>
          <cell r="AT3426" t="e">
            <v>#N/A</v>
          </cell>
        </row>
        <row r="3427">
          <cell r="AC3427" t="str">
            <v>النظافة</v>
          </cell>
          <cell r="AT3427" t="e">
            <v>#N/A</v>
          </cell>
        </row>
        <row r="3428">
          <cell r="AC3428" t="str">
            <v>النظافة</v>
          </cell>
          <cell r="AT3428" t="e">
            <v>#N/A</v>
          </cell>
        </row>
        <row r="3429">
          <cell r="AC3429" t="str">
            <v>النظافة</v>
          </cell>
          <cell r="AT3429" t="e">
            <v>#N/A</v>
          </cell>
        </row>
        <row r="3430">
          <cell r="AC3430" t="str">
            <v>النظافة</v>
          </cell>
          <cell r="AT3430" t="e">
            <v>#N/A</v>
          </cell>
        </row>
        <row r="3431">
          <cell r="AC3431" t="str">
            <v>النظافة</v>
          </cell>
          <cell r="AT3431" t="e">
            <v>#N/A</v>
          </cell>
        </row>
        <row r="3432">
          <cell r="AC3432" t="str">
            <v>النظافة</v>
          </cell>
          <cell r="AT3432" t="e">
            <v>#N/A</v>
          </cell>
        </row>
        <row r="3433">
          <cell r="AC3433" t="str">
            <v>النظافة</v>
          </cell>
          <cell r="AT3433" t="e">
            <v>#N/A</v>
          </cell>
        </row>
        <row r="3434">
          <cell r="AC3434" t="str">
            <v>النظافة</v>
          </cell>
          <cell r="AT3434" t="e">
            <v>#N/A</v>
          </cell>
        </row>
        <row r="3435">
          <cell r="AC3435" t="str">
            <v>النظافة</v>
          </cell>
          <cell r="AT3435" t="e">
            <v>#N/A</v>
          </cell>
        </row>
        <row r="3436">
          <cell r="AC3436" t="str">
            <v>النظافة</v>
          </cell>
          <cell r="AT3436" t="e">
            <v>#N/A</v>
          </cell>
        </row>
        <row r="3437">
          <cell r="AC3437" t="str">
            <v>النظافة</v>
          </cell>
          <cell r="AT3437" t="e">
            <v>#N/A</v>
          </cell>
        </row>
        <row r="3438">
          <cell r="AC3438" t="str">
            <v>النظافة</v>
          </cell>
          <cell r="AT3438" t="e">
            <v>#N/A</v>
          </cell>
        </row>
        <row r="3439">
          <cell r="AC3439" t="str">
            <v>النظافة</v>
          </cell>
          <cell r="AT3439" t="e">
            <v>#N/A</v>
          </cell>
        </row>
        <row r="3440">
          <cell r="AC3440" t="str">
            <v>النظافة</v>
          </cell>
          <cell r="AT3440" t="e">
            <v>#N/A</v>
          </cell>
        </row>
        <row r="3441">
          <cell r="AC3441" t="str">
            <v>النظافة</v>
          </cell>
          <cell r="AT3441" t="e">
            <v>#N/A</v>
          </cell>
        </row>
        <row r="3442">
          <cell r="AC3442" t="str">
            <v>النظافة</v>
          </cell>
          <cell r="AT3442" t="e">
            <v>#N/A</v>
          </cell>
        </row>
        <row r="3443">
          <cell r="AC3443" t="str">
            <v>النظافة</v>
          </cell>
          <cell r="AT3443" t="e">
            <v>#N/A</v>
          </cell>
        </row>
        <row r="3444">
          <cell r="AC3444" t="str">
            <v>النظافة</v>
          </cell>
          <cell r="AT3444" t="e">
            <v>#N/A</v>
          </cell>
        </row>
        <row r="3445">
          <cell r="AC3445" t="str">
            <v>النظافة</v>
          </cell>
          <cell r="AT3445" t="e">
            <v>#N/A</v>
          </cell>
        </row>
        <row r="3446">
          <cell r="AC3446" t="str">
            <v>النظافة</v>
          </cell>
          <cell r="AT3446" t="str">
            <v>علوم هندسية</v>
          </cell>
        </row>
        <row r="3447">
          <cell r="AC3447" t="str">
            <v>النظافة</v>
          </cell>
          <cell r="AT3447" t="e">
            <v>#N/A</v>
          </cell>
        </row>
        <row r="3448">
          <cell r="AC3448" t="str">
            <v>النظافة</v>
          </cell>
          <cell r="AT3448" t="e">
            <v>#N/A</v>
          </cell>
        </row>
        <row r="3449">
          <cell r="AC3449" t="str">
            <v>النظافة</v>
          </cell>
          <cell r="AT3449" t="e">
            <v>#N/A</v>
          </cell>
        </row>
        <row r="3450">
          <cell r="AC3450" t="str">
            <v>النظافة</v>
          </cell>
          <cell r="AT3450" t="e">
            <v>#N/A</v>
          </cell>
        </row>
        <row r="3451">
          <cell r="AC3451" t="str">
            <v>النظافة</v>
          </cell>
          <cell r="AT3451" t="e">
            <v>#N/A</v>
          </cell>
        </row>
        <row r="3452">
          <cell r="AC3452" t="str">
            <v>النظافة</v>
          </cell>
          <cell r="AT3452" t="e">
            <v>#N/A</v>
          </cell>
        </row>
        <row r="3453">
          <cell r="AC3453" t="str">
            <v>النظافة</v>
          </cell>
          <cell r="AT3453" t="e">
            <v>#N/A</v>
          </cell>
        </row>
        <row r="3454">
          <cell r="AC3454" t="str">
            <v>النظافة</v>
          </cell>
          <cell r="AT3454" t="e">
            <v>#N/A</v>
          </cell>
        </row>
        <row r="3455">
          <cell r="AC3455" t="str">
            <v>النظافة</v>
          </cell>
          <cell r="AT3455" t="e">
            <v>#N/A</v>
          </cell>
        </row>
        <row r="3456">
          <cell r="AC3456" t="str">
            <v>النظافة</v>
          </cell>
          <cell r="AT3456" t="e">
            <v>#N/A</v>
          </cell>
        </row>
        <row r="3457">
          <cell r="AC3457" t="str">
            <v>النظافة</v>
          </cell>
          <cell r="AT3457" t="e">
            <v>#N/A</v>
          </cell>
        </row>
        <row r="3458">
          <cell r="AC3458" t="str">
            <v>النظافة</v>
          </cell>
          <cell r="AT3458" t="e">
            <v>#N/A</v>
          </cell>
        </row>
        <row r="3459">
          <cell r="AC3459" t="str">
            <v>النظافة</v>
          </cell>
          <cell r="AT3459" t="e">
            <v>#N/A</v>
          </cell>
        </row>
        <row r="3460">
          <cell r="AC3460" t="str">
            <v>النظافة</v>
          </cell>
          <cell r="AT3460" t="e">
            <v>#N/A</v>
          </cell>
        </row>
        <row r="3461">
          <cell r="AC3461" t="str">
            <v>النظافة</v>
          </cell>
          <cell r="AT3461" t="e">
            <v>#N/A</v>
          </cell>
        </row>
        <row r="3462">
          <cell r="AC3462" t="str">
            <v>النظافة</v>
          </cell>
          <cell r="AT3462" t="e">
            <v>#N/A</v>
          </cell>
        </row>
        <row r="3463">
          <cell r="AC3463" t="str">
            <v>النظافة</v>
          </cell>
          <cell r="AT3463" t="e">
            <v>#N/A</v>
          </cell>
        </row>
        <row r="3464">
          <cell r="AC3464" t="str">
            <v>النظافة</v>
          </cell>
          <cell r="AT3464" t="e">
            <v>#N/A</v>
          </cell>
        </row>
        <row r="3465">
          <cell r="AC3465" t="str">
            <v>النظافة</v>
          </cell>
          <cell r="AT3465" t="e">
            <v>#N/A</v>
          </cell>
        </row>
        <row r="3466">
          <cell r="AC3466" t="str">
            <v>النظافة</v>
          </cell>
          <cell r="AT3466" t="e">
            <v>#N/A</v>
          </cell>
        </row>
        <row r="3467">
          <cell r="AC3467" t="str">
            <v>النظافة</v>
          </cell>
          <cell r="AT3467" t="e">
            <v>#N/A</v>
          </cell>
        </row>
        <row r="3468">
          <cell r="AC3468" t="str">
            <v>النظافة</v>
          </cell>
          <cell r="AT3468" t="e">
            <v>#N/A</v>
          </cell>
        </row>
        <row r="3469">
          <cell r="AC3469" t="str">
            <v>النظافة</v>
          </cell>
          <cell r="AT3469" t="e">
            <v>#N/A</v>
          </cell>
        </row>
        <row r="3470">
          <cell r="AC3470" t="str">
            <v>النظافة</v>
          </cell>
          <cell r="AT3470" t="e">
            <v>#N/A</v>
          </cell>
        </row>
        <row r="3471">
          <cell r="AC3471" t="str">
            <v>النظافة</v>
          </cell>
          <cell r="AT3471" t="e">
            <v>#N/A</v>
          </cell>
        </row>
        <row r="3472">
          <cell r="AC3472" t="str">
            <v>النظافة</v>
          </cell>
          <cell r="AT3472" t="e">
            <v>#N/A</v>
          </cell>
        </row>
        <row r="3473">
          <cell r="AC3473" t="str">
            <v>النظافة</v>
          </cell>
          <cell r="AT3473" t="e">
            <v>#N/A</v>
          </cell>
        </row>
        <row r="3474">
          <cell r="AC3474" t="str">
            <v>النظافة</v>
          </cell>
          <cell r="AT3474" t="e">
            <v>#N/A</v>
          </cell>
        </row>
        <row r="3475">
          <cell r="AC3475" t="str">
            <v>النظافة</v>
          </cell>
          <cell r="AT3475" t="e">
            <v>#N/A</v>
          </cell>
        </row>
        <row r="3476">
          <cell r="AC3476" t="str">
            <v>النظافة</v>
          </cell>
          <cell r="AT3476" t="e">
            <v>#N/A</v>
          </cell>
        </row>
        <row r="3477">
          <cell r="AC3477" t="str">
            <v>النظافة</v>
          </cell>
          <cell r="AT3477" t="str">
            <v>علوم هندسية</v>
          </cell>
        </row>
        <row r="3478">
          <cell r="AC3478" t="str">
            <v>النظافة</v>
          </cell>
          <cell r="AT3478" t="e">
            <v>#N/A</v>
          </cell>
        </row>
        <row r="3479">
          <cell r="AC3479" t="str">
            <v>النظافة</v>
          </cell>
          <cell r="AT3479" t="e">
            <v>#N/A</v>
          </cell>
        </row>
        <row r="3480">
          <cell r="AC3480" t="str">
            <v>النظافة</v>
          </cell>
          <cell r="AT3480" t="e">
            <v>#N/A</v>
          </cell>
        </row>
        <row r="3481">
          <cell r="AC3481" t="str">
            <v>النظافة</v>
          </cell>
          <cell r="AT3481" t="e">
            <v>#N/A</v>
          </cell>
        </row>
        <row r="3482">
          <cell r="AC3482" t="str">
            <v>النظافة</v>
          </cell>
          <cell r="AT3482" t="e">
            <v>#N/A</v>
          </cell>
        </row>
        <row r="3483">
          <cell r="AC3483" t="str">
            <v>النظافة</v>
          </cell>
          <cell r="AT3483" t="e">
            <v>#N/A</v>
          </cell>
        </row>
        <row r="3484">
          <cell r="AC3484" t="str">
            <v>النظافة</v>
          </cell>
          <cell r="AT3484" t="e">
            <v>#N/A</v>
          </cell>
        </row>
        <row r="3485">
          <cell r="AC3485" t="str">
            <v>النظافة</v>
          </cell>
          <cell r="AT3485" t="e">
            <v>#N/A</v>
          </cell>
        </row>
        <row r="3486">
          <cell r="AC3486" t="str">
            <v>النظافة</v>
          </cell>
          <cell r="AT3486" t="e">
            <v>#N/A</v>
          </cell>
        </row>
        <row r="3487">
          <cell r="AC3487" t="str">
            <v>النظافة</v>
          </cell>
          <cell r="AT3487" t="e">
            <v>#N/A</v>
          </cell>
        </row>
        <row r="3488">
          <cell r="AC3488" t="str">
            <v>النظافة</v>
          </cell>
          <cell r="AT3488" t="e">
            <v>#N/A</v>
          </cell>
        </row>
        <row r="3489">
          <cell r="AC3489" t="str">
            <v>النظافة</v>
          </cell>
          <cell r="AT3489" t="e">
            <v>#N/A</v>
          </cell>
        </row>
        <row r="3490">
          <cell r="AC3490" t="str">
            <v>النظافة</v>
          </cell>
          <cell r="AT3490" t="e">
            <v>#N/A</v>
          </cell>
        </row>
        <row r="3491">
          <cell r="AC3491" t="str">
            <v>النظافة</v>
          </cell>
          <cell r="AT3491" t="str">
            <v>معهد تقني ومتوسط</v>
          </cell>
        </row>
        <row r="3492">
          <cell r="AC3492" t="str">
            <v>النظافة</v>
          </cell>
          <cell r="AT3492" t="e">
            <v>#N/A</v>
          </cell>
        </row>
        <row r="3493">
          <cell r="AC3493" t="str">
            <v>النظافة</v>
          </cell>
          <cell r="AT3493" t="e">
            <v>#N/A</v>
          </cell>
        </row>
        <row r="3494">
          <cell r="AC3494" t="str">
            <v>النظافة</v>
          </cell>
          <cell r="AT3494" t="e">
            <v>#N/A</v>
          </cell>
        </row>
        <row r="3495">
          <cell r="AC3495" t="str">
            <v>النظافة</v>
          </cell>
          <cell r="AT3495" t="e">
            <v>#N/A</v>
          </cell>
        </row>
        <row r="3496">
          <cell r="AC3496" t="str">
            <v>النظافة</v>
          </cell>
          <cell r="AT3496" t="e">
            <v>#N/A</v>
          </cell>
        </row>
        <row r="3497">
          <cell r="AC3497" t="str">
            <v>النظافة</v>
          </cell>
          <cell r="AT3497" t="e">
            <v>#N/A</v>
          </cell>
        </row>
        <row r="3498">
          <cell r="AC3498" t="str">
            <v>النظافة</v>
          </cell>
          <cell r="AT3498" t="e">
            <v>#N/A</v>
          </cell>
        </row>
        <row r="3499">
          <cell r="AC3499" t="str">
            <v>النظافة</v>
          </cell>
          <cell r="AT3499" t="e">
            <v>#N/A</v>
          </cell>
        </row>
        <row r="3500">
          <cell r="AC3500" t="str">
            <v>النظافة</v>
          </cell>
          <cell r="AT3500" t="e">
            <v>#N/A</v>
          </cell>
        </row>
        <row r="3501">
          <cell r="AC3501" t="str">
            <v>النظافة</v>
          </cell>
          <cell r="AT3501" t="e">
            <v>#N/A</v>
          </cell>
        </row>
        <row r="3502">
          <cell r="AC3502" t="str">
            <v>النظافة</v>
          </cell>
          <cell r="AT3502" t="e">
            <v>#N/A</v>
          </cell>
        </row>
        <row r="3503">
          <cell r="AC3503" t="str">
            <v>النظافة</v>
          </cell>
          <cell r="AT3503" t="str">
            <v>علوم هندسية</v>
          </cell>
        </row>
        <row r="3504">
          <cell r="AC3504" t="str">
            <v>النظافة</v>
          </cell>
          <cell r="AT3504" t="e">
            <v>#N/A</v>
          </cell>
        </row>
        <row r="3505">
          <cell r="AC3505" t="str">
            <v>النظافة</v>
          </cell>
          <cell r="AT3505" t="e">
            <v>#N/A</v>
          </cell>
        </row>
        <row r="3506">
          <cell r="AC3506" t="str">
            <v>النظافة</v>
          </cell>
          <cell r="AT3506" t="e">
            <v>#N/A</v>
          </cell>
        </row>
        <row r="3507">
          <cell r="AC3507" t="str">
            <v>النظافة</v>
          </cell>
          <cell r="AT3507" t="e">
            <v>#N/A</v>
          </cell>
        </row>
        <row r="3508">
          <cell r="AC3508" t="str">
            <v>النظافة</v>
          </cell>
          <cell r="AT3508" t="e">
            <v>#N/A</v>
          </cell>
        </row>
        <row r="3509">
          <cell r="AC3509" t="str">
            <v>النظافة</v>
          </cell>
          <cell r="AT3509" t="e">
            <v>#N/A</v>
          </cell>
        </row>
        <row r="3510">
          <cell r="AC3510" t="str">
            <v>النظافة</v>
          </cell>
          <cell r="AT3510" t="e">
            <v>#N/A</v>
          </cell>
        </row>
        <row r="3511">
          <cell r="AC3511" t="str">
            <v>النظافة</v>
          </cell>
          <cell r="AT3511" t="e">
            <v>#N/A</v>
          </cell>
        </row>
        <row r="3512">
          <cell r="AC3512" t="str">
            <v>النظافة</v>
          </cell>
          <cell r="AT3512" t="e">
            <v>#N/A</v>
          </cell>
        </row>
        <row r="3513">
          <cell r="AC3513" t="str">
            <v>النظافة</v>
          </cell>
          <cell r="AT3513" t="e">
            <v>#N/A</v>
          </cell>
        </row>
        <row r="3514">
          <cell r="AC3514" t="str">
            <v>النظافة</v>
          </cell>
          <cell r="AT3514" t="e">
            <v>#N/A</v>
          </cell>
        </row>
        <row r="3515">
          <cell r="AC3515" t="str">
            <v>النظافة</v>
          </cell>
          <cell r="AT3515" t="e">
            <v>#N/A</v>
          </cell>
        </row>
        <row r="3516">
          <cell r="AC3516" t="str">
            <v>النظافة</v>
          </cell>
          <cell r="AT3516" t="e">
            <v>#N/A</v>
          </cell>
        </row>
        <row r="3517">
          <cell r="AC3517" t="str">
            <v>النظافة</v>
          </cell>
          <cell r="AT3517" t="e">
            <v>#N/A</v>
          </cell>
        </row>
        <row r="3518">
          <cell r="AC3518" t="str">
            <v>النظافة</v>
          </cell>
          <cell r="AT3518" t="e">
            <v>#N/A</v>
          </cell>
        </row>
        <row r="3519">
          <cell r="AC3519" t="str">
            <v>النظافة</v>
          </cell>
          <cell r="AT3519" t="e">
            <v>#N/A</v>
          </cell>
        </row>
        <row r="3520">
          <cell r="AC3520" t="str">
            <v>النظافة</v>
          </cell>
          <cell r="AT3520" t="e">
            <v>#N/A</v>
          </cell>
        </row>
        <row r="3521">
          <cell r="AC3521" t="str">
            <v>النظافة</v>
          </cell>
          <cell r="AT3521" t="e">
            <v>#N/A</v>
          </cell>
        </row>
        <row r="3522">
          <cell r="AC3522" t="str">
            <v>النظافة</v>
          </cell>
          <cell r="AT3522" t="e">
            <v>#N/A</v>
          </cell>
        </row>
        <row r="3523">
          <cell r="AC3523" t="str">
            <v>النظافة</v>
          </cell>
          <cell r="AT3523" t="e">
            <v>#N/A</v>
          </cell>
        </row>
        <row r="3524">
          <cell r="AC3524" t="str">
            <v>النظافة</v>
          </cell>
          <cell r="AT3524" t="e">
            <v>#N/A</v>
          </cell>
        </row>
        <row r="3525">
          <cell r="AC3525" t="str">
            <v>النظافة</v>
          </cell>
          <cell r="AT3525" t="e">
            <v>#N/A</v>
          </cell>
        </row>
        <row r="3526">
          <cell r="AC3526" t="str">
            <v>النظافة</v>
          </cell>
          <cell r="AT3526" t="e">
            <v>#N/A</v>
          </cell>
        </row>
        <row r="3527">
          <cell r="AC3527" t="str">
            <v>النظافة</v>
          </cell>
          <cell r="AT3527" t="e">
            <v>#N/A</v>
          </cell>
        </row>
        <row r="3528">
          <cell r="AC3528" t="str">
            <v>النظافة</v>
          </cell>
          <cell r="AT3528" t="e">
            <v>#N/A</v>
          </cell>
        </row>
        <row r="3529">
          <cell r="AC3529" t="str">
            <v>النظافة</v>
          </cell>
          <cell r="AT3529" t="e">
            <v>#N/A</v>
          </cell>
        </row>
        <row r="3530">
          <cell r="AC3530" t="str">
            <v>النظافة</v>
          </cell>
          <cell r="AT3530" t="e">
            <v>#N/A</v>
          </cell>
        </row>
        <row r="3531">
          <cell r="AC3531" t="str">
            <v>النظافة</v>
          </cell>
          <cell r="AT3531" t="e">
            <v>#N/A</v>
          </cell>
        </row>
        <row r="3532">
          <cell r="AC3532" t="str">
            <v>النظافة</v>
          </cell>
          <cell r="AT3532" t="e">
            <v>#N/A</v>
          </cell>
        </row>
        <row r="3533">
          <cell r="AC3533" t="str">
            <v>النظافة</v>
          </cell>
          <cell r="AT3533" t="e">
            <v>#N/A</v>
          </cell>
        </row>
        <row r="3534">
          <cell r="AC3534" t="str">
            <v>النظافة</v>
          </cell>
          <cell r="AT3534" t="e">
            <v>#N/A</v>
          </cell>
        </row>
        <row r="3535">
          <cell r="AC3535" t="str">
            <v>النظافة</v>
          </cell>
          <cell r="AT3535" t="e">
            <v>#N/A</v>
          </cell>
        </row>
        <row r="3536">
          <cell r="AC3536" t="str">
            <v>النظافة</v>
          </cell>
          <cell r="AT3536" t="e">
            <v>#N/A</v>
          </cell>
        </row>
        <row r="3537">
          <cell r="AC3537" t="str">
            <v>النظافة</v>
          </cell>
          <cell r="AT3537" t="e">
            <v>#N/A</v>
          </cell>
        </row>
        <row r="3538">
          <cell r="AC3538" t="str">
            <v>النظافة</v>
          </cell>
          <cell r="AT3538" t="e">
            <v>#N/A</v>
          </cell>
        </row>
        <row r="3539">
          <cell r="AC3539" t="str">
            <v>النظافة</v>
          </cell>
          <cell r="AT3539" t="e">
            <v>#N/A</v>
          </cell>
        </row>
        <row r="3540">
          <cell r="AC3540" t="str">
            <v>النظافة</v>
          </cell>
          <cell r="AT3540" t="e">
            <v>#N/A</v>
          </cell>
        </row>
        <row r="3541">
          <cell r="AC3541" t="str">
            <v>النظافة</v>
          </cell>
          <cell r="AT3541" t="e">
            <v>#N/A</v>
          </cell>
        </row>
        <row r="3542">
          <cell r="AC3542" t="str">
            <v>النظافة</v>
          </cell>
          <cell r="AT3542" t="e">
            <v>#N/A</v>
          </cell>
        </row>
        <row r="3543">
          <cell r="AC3543" t="str">
            <v>النظافة</v>
          </cell>
          <cell r="AT3543" t="e">
            <v>#N/A</v>
          </cell>
        </row>
        <row r="3544">
          <cell r="AC3544" t="str">
            <v>النظافة</v>
          </cell>
          <cell r="AT3544" t="e">
            <v>#N/A</v>
          </cell>
        </row>
        <row r="3545">
          <cell r="AC3545" t="str">
            <v>النظافة</v>
          </cell>
          <cell r="AT3545" t="e">
            <v>#N/A</v>
          </cell>
        </row>
        <row r="3546">
          <cell r="AC3546" t="str">
            <v>النظافة</v>
          </cell>
          <cell r="AT3546" t="e">
            <v>#N/A</v>
          </cell>
        </row>
        <row r="3547">
          <cell r="AC3547" t="str">
            <v>النظافة</v>
          </cell>
          <cell r="AT3547" t="e">
            <v>#N/A</v>
          </cell>
        </row>
        <row r="3548">
          <cell r="AC3548" t="str">
            <v>النظافة</v>
          </cell>
          <cell r="AT3548" t="e">
            <v>#N/A</v>
          </cell>
        </row>
        <row r="3549">
          <cell r="AC3549" t="str">
            <v>النظافة</v>
          </cell>
          <cell r="AT3549" t="e">
            <v>#N/A</v>
          </cell>
        </row>
        <row r="3550">
          <cell r="AC3550" t="str">
            <v>النظافة</v>
          </cell>
          <cell r="AT3550" t="e">
            <v>#N/A</v>
          </cell>
        </row>
        <row r="3551">
          <cell r="AC3551" t="str">
            <v>النظافة</v>
          </cell>
          <cell r="AT3551" t="e">
            <v>#N/A</v>
          </cell>
        </row>
        <row r="3552">
          <cell r="AC3552" t="str">
            <v>النظافة</v>
          </cell>
          <cell r="AT3552" t="e">
            <v>#N/A</v>
          </cell>
        </row>
        <row r="3553">
          <cell r="AC3553" t="str">
            <v>النظافة</v>
          </cell>
          <cell r="AT3553" t="e">
            <v>#N/A</v>
          </cell>
        </row>
        <row r="3554">
          <cell r="AC3554" t="str">
            <v>النظافة</v>
          </cell>
          <cell r="AT3554" t="e">
            <v>#N/A</v>
          </cell>
        </row>
        <row r="3555">
          <cell r="AC3555" t="str">
            <v>النظافة</v>
          </cell>
          <cell r="AT3555" t="e">
            <v>#N/A</v>
          </cell>
        </row>
        <row r="3556">
          <cell r="AC3556" t="str">
            <v>النظافة</v>
          </cell>
          <cell r="AT3556" t="e">
            <v>#N/A</v>
          </cell>
        </row>
        <row r="3557">
          <cell r="AC3557" t="str">
            <v>النظافة</v>
          </cell>
          <cell r="AT3557" t="e">
            <v>#N/A</v>
          </cell>
        </row>
        <row r="3558">
          <cell r="AC3558" t="str">
            <v>النظافة</v>
          </cell>
          <cell r="AT3558" t="e">
            <v>#N/A</v>
          </cell>
        </row>
        <row r="3559">
          <cell r="AC3559" t="str">
            <v>النظافة</v>
          </cell>
          <cell r="AT3559" t="e">
            <v>#N/A</v>
          </cell>
        </row>
        <row r="3560">
          <cell r="AC3560" t="str">
            <v>النظافة</v>
          </cell>
          <cell r="AT3560" t="e">
            <v>#N/A</v>
          </cell>
        </row>
        <row r="3561">
          <cell r="AC3561" t="str">
            <v>النظافة</v>
          </cell>
          <cell r="AT3561" t="e">
            <v>#N/A</v>
          </cell>
        </row>
        <row r="3562">
          <cell r="AC3562" t="str">
            <v>النظافة</v>
          </cell>
          <cell r="AT3562" t="e">
            <v>#N/A</v>
          </cell>
        </row>
        <row r="3563">
          <cell r="AC3563" t="str">
            <v>النظافة</v>
          </cell>
          <cell r="AT3563" t="e">
            <v>#N/A</v>
          </cell>
        </row>
        <row r="3564">
          <cell r="AC3564" t="str">
            <v>النظافة</v>
          </cell>
          <cell r="AT3564" t="e">
            <v>#N/A</v>
          </cell>
        </row>
        <row r="3565">
          <cell r="AC3565" t="str">
            <v>النظافة</v>
          </cell>
          <cell r="AT3565" t="str">
            <v>ثانوية عامة</v>
          </cell>
        </row>
        <row r="3566">
          <cell r="AC3566" t="str">
            <v>النظافة</v>
          </cell>
          <cell r="AT3566" t="e">
            <v>#N/A</v>
          </cell>
        </row>
        <row r="3567">
          <cell r="AC3567" t="str">
            <v>النظافة</v>
          </cell>
          <cell r="AT3567" t="e">
            <v>#N/A</v>
          </cell>
        </row>
        <row r="3568">
          <cell r="AC3568" t="str">
            <v>النظافة</v>
          </cell>
          <cell r="AT3568" t="e">
            <v>#N/A</v>
          </cell>
        </row>
        <row r="3569">
          <cell r="AC3569" t="str">
            <v>النظافة</v>
          </cell>
          <cell r="AT3569" t="e">
            <v>#N/A</v>
          </cell>
        </row>
        <row r="3570">
          <cell r="AC3570" t="str">
            <v>النظافة</v>
          </cell>
          <cell r="AT3570" t="e">
            <v>#N/A</v>
          </cell>
        </row>
        <row r="3571">
          <cell r="AC3571" t="str">
            <v>النظافة</v>
          </cell>
          <cell r="AT3571" t="e">
            <v>#N/A</v>
          </cell>
        </row>
        <row r="3572">
          <cell r="AC3572" t="str">
            <v>النظافة</v>
          </cell>
          <cell r="AT3572" t="e">
            <v>#N/A</v>
          </cell>
        </row>
        <row r="3573">
          <cell r="AC3573" t="str">
            <v>النظافة</v>
          </cell>
          <cell r="AT3573" t="e">
            <v>#N/A</v>
          </cell>
        </row>
        <row r="3574">
          <cell r="AC3574" t="str">
            <v>النظافة</v>
          </cell>
          <cell r="AT3574" t="e">
            <v>#N/A</v>
          </cell>
        </row>
        <row r="3575">
          <cell r="AC3575" t="str">
            <v>النظافة</v>
          </cell>
          <cell r="AT3575" t="e">
            <v>#N/A</v>
          </cell>
        </row>
        <row r="3576">
          <cell r="AC3576" t="str">
            <v>النظافة</v>
          </cell>
          <cell r="AT3576" t="e">
            <v>#N/A</v>
          </cell>
        </row>
        <row r="3577">
          <cell r="AC3577" t="str">
            <v>النظافة</v>
          </cell>
          <cell r="AT3577" t="e">
            <v>#N/A</v>
          </cell>
        </row>
        <row r="3578">
          <cell r="AC3578" t="str">
            <v>النظافة</v>
          </cell>
          <cell r="AT3578" t="e">
            <v>#N/A</v>
          </cell>
        </row>
        <row r="3579">
          <cell r="AC3579" t="str">
            <v>النظافة</v>
          </cell>
          <cell r="AT3579" t="e">
            <v>#N/A</v>
          </cell>
        </row>
        <row r="3580">
          <cell r="AC3580" t="str">
            <v>النظافة</v>
          </cell>
          <cell r="AT3580" t="e">
            <v>#N/A</v>
          </cell>
        </row>
        <row r="3581">
          <cell r="AC3581" t="str">
            <v>النظافة</v>
          </cell>
          <cell r="AT3581" t="e">
            <v>#N/A</v>
          </cell>
        </row>
        <row r="3582">
          <cell r="AC3582" t="str">
            <v>النظافة</v>
          </cell>
          <cell r="AT3582" t="e">
            <v>#N/A</v>
          </cell>
        </row>
        <row r="3583">
          <cell r="AC3583" t="str">
            <v>النظافة</v>
          </cell>
          <cell r="AT3583" t="e">
            <v>#N/A</v>
          </cell>
        </row>
        <row r="3584">
          <cell r="AC3584" t="str">
            <v>النظافة</v>
          </cell>
          <cell r="AT3584" t="e">
            <v>#N/A</v>
          </cell>
        </row>
        <row r="3585">
          <cell r="AC3585" t="str">
            <v>النظافة</v>
          </cell>
          <cell r="AT3585" t="e">
            <v>#N/A</v>
          </cell>
        </row>
        <row r="3586">
          <cell r="AC3586" t="str">
            <v>النظافة</v>
          </cell>
          <cell r="AT3586" t="e">
            <v>#N/A</v>
          </cell>
        </row>
        <row r="3587">
          <cell r="AC3587" t="str">
            <v>النظافة</v>
          </cell>
          <cell r="AT3587" t="e">
            <v>#N/A</v>
          </cell>
        </row>
        <row r="3588">
          <cell r="AC3588" t="str">
            <v>النظافة</v>
          </cell>
          <cell r="AT3588" t="e">
            <v>#N/A</v>
          </cell>
        </row>
        <row r="3589">
          <cell r="AC3589" t="str">
            <v>النظافة</v>
          </cell>
          <cell r="AT3589" t="e">
            <v>#N/A</v>
          </cell>
        </row>
        <row r="3590">
          <cell r="AC3590" t="str">
            <v>النظافة</v>
          </cell>
          <cell r="AT3590" t="e">
            <v>#N/A</v>
          </cell>
        </row>
        <row r="3591">
          <cell r="AC3591" t="str">
            <v>النظافة</v>
          </cell>
          <cell r="AT3591" t="e">
            <v>#N/A</v>
          </cell>
        </row>
        <row r="3592">
          <cell r="AC3592" t="str">
            <v>النظافة</v>
          </cell>
          <cell r="AT3592" t="e">
            <v>#N/A</v>
          </cell>
        </row>
        <row r="3593">
          <cell r="AC3593" t="str">
            <v>النظافة</v>
          </cell>
          <cell r="AT3593" t="e">
            <v>#N/A</v>
          </cell>
        </row>
        <row r="3594">
          <cell r="AC3594" t="str">
            <v>النظافة</v>
          </cell>
          <cell r="AT3594" t="e">
            <v>#N/A</v>
          </cell>
        </row>
        <row r="3595">
          <cell r="AC3595" t="str">
            <v>النظافة</v>
          </cell>
          <cell r="AT3595" t="str">
            <v>ثانوية عامة</v>
          </cell>
        </row>
        <row r="3596">
          <cell r="AC3596" t="str">
            <v>النظافة</v>
          </cell>
          <cell r="AT3596" t="e">
            <v>#N/A</v>
          </cell>
        </row>
        <row r="3597">
          <cell r="AC3597" t="str">
            <v>النظافة</v>
          </cell>
          <cell r="AT3597" t="e">
            <v>#N/A</v>
          </cell>
        </row>
        <row r="3598">
          <cell r="AC3598" t="str">
            <v>النظافة</v>
          </cell>
          <cell r="AT3598" t="e">
            <v>#N/A</v>
          </cell>
        </row>
        <row r="3599">
          <cell r="AC3599" t="str">
            <v>النظافة</v>
          </cell>
          <cell r="AT3599" t="e">
            <v>#N/A</v>
          </cell>
        </row>
        <row r="3600">
          <cell r="AC3600" t="str">
            <v>النظافة</v>
          </cell>
          <cell r="AT3600" t="e">
            <v>#N/A</v>
          </cell>
        </row>
        <row r="3601">
          <cell r="AC3601" t="str">
            <v>النظافة</v>
          </cell>
          <cell r="AT3601" t="e">
            <v>#N/A</v>
          </cell>
        </row>
        <row r="3602">
          <cell r="AC3602" t="str">
            <v>النظافة</v>
          </cell>
          <cell r="AT3602" t="e">
            <v>#N/A</v>
          </cell>
        </row>
        <row r="3603">
          <cell r="AC3603" t="str">
            <v>النظافة</v>
          </cell>
          <cell r="AT3603" t="e">
            <v>#N/A</v>
          </cell>
        </row>
        <row r="3604">
          <cell r="AC3604" t="str">
            <v>النظافة</v>
          </cell>
          <cell r="AT3604" t="e">
            <v>#N/A</v>
          </cell>
        </row>
        <row r="3605">
          <cell r="AC3605" t="str">
            <v>النظافة</v>
          </cell>
          <cell r="AT3605" t="e">
            <v>#N/A</v>
          </cell>
        </row>
        <row r="3606">
          <cell r="AC3606" t="str">
            <v>النظافة</v>
          </cell>
          <cell r="AT3606" t="e">
            <v>#N/A</v>
          </cell>
        </row>
        <row r="3607">
          <cell r="AC3607" t="str">
            <v>النظافة</v>
          </cell>
          <cell r="AT3607" t="e">
            <v>#N/A</v>
          </cell>
        </row>
        <row r="3608">
          <cell r="AC3608" t="str">
            <v>النظافة</v>
          </cell>
          <cell r="AT3608" t="e">
            <v>#N/A</v>
          </cell>
        </row>
        <row r="3609">
          <cell r="AC3609" t="str">
            <v>النظافة</v>
          </cell>
          <cell r="AT3609" t="e">
            <v>#N/A</v>
          </cell>
        </row>
        <row r="3610">
          <cell r="AC3610" t="str">
            <v>النظافة</v>
          </cell>
          <cell r="AT3610" t="e">
            <v>#N/A</v>
          </cell>
        </row>
        <row r="3611">
          <cell r="AC3611" t="str">
            <v>النظافة</v>
          </cell>
          <cell r="AT3611" t="e">
            <v>#N/A</v>
          </cell>
        </row>
        <row r="3612">
          <cell r="AC3612" t="str">
            <v>النظافة</v>
          </cell>
          <cell r="AT3612" t="e">
            <v>#N/A</v>
          </cell>
        </row>
        <row r="3613">
          <cell r="AC3613" t="str">
            <v>النظافة</v>
          </cell>
          <cell r="AT3613" t="e">
            <v>#N/A</v>
          </cell>
        </row>
        <row r="3614">
          <cell r="AC3614" t="str">
            <v>النظافة</v>
          </cell>
          <cell r="AT3614" t="e">
            <v>#N/A</v>
          </cell>
        </row>
        <row r="3615">
          <cell r="AC3615" t="str">
            <v>النظافة</v>
          </cell>
          <cell r="AT3615" t="e">
            <v>#N/A</v>
          </cell>
        </row>
        <row r="3616">
          <cell r="AC3616" t="str">
            <v>النظافة</v>
          </cell>
          <cell r="AT3616" t="e">
            <v>#N/A</v>
          </cell>
        </row>
        <row r="3617">
          <cell r="AC3617" t="str">
            <v>النظافة</v>
          </cell>
          <cell r="AT3617" t="e">
            <v>#N/A</v>
          </cell>
        </row>
        <row r="3618">
          <cell r="AC3618" t="str">
            <v>النظافة</v>
          </cell>
          <cell r="AT3618" t="e">
            <v>#N/A</v>
          </cell>
        </row>
        <row r="3619">
          <cell r="AC3619" t="str">
            <v>النظافة</v>
          </cell>
          <cell r="AT3619" t="e">
            <v>#N/A</v>
          </cell>
        </row>
        <row r="3620">
          <cell r="AC3620" t="str">
            <v>النظافة</v>
          </cell>
          <cell r="AT3620" t="e">
            <v>#N/A</v>
          </cell>
        </row>
        <row r="3621">
          <cell r="AC3621" t="str">
            <v>النظافة</v>
          </cell>
          <cell r="AT3621" t="e">
            <v>#N/A</v>
          </cell>
        </row>
        <row r="3622">
          <cell r="AC3622" t="str">
            <v>النظافة</v>
          </cell>
          <cell r="AT3622" t="e">
            <v>#N/A</v>
          </cell>
        </row>
        <row r="3623">
          <cell r="AC3623" t="str">
            <v>النظافة</v>
          </cell>
          <cell r="AT3623" t="str">
            <v>علوم هندسية</v>
          </cell>
        </row>
        <row r="3624">
          <cell r="AC3624" t="str">
            <v>النظافة</v>
          </cell>
          <cell r="AT3624" t="e">
            <v>#N/A</v>
          </cell>
        </row>
        <row r="3625">
          <cell r="AC3625" t="str">
            <v>النظافة</v>
          </cell>
          <cell r="AT3625" t="e">
            <v>#N/A</v>
          </cell>
        </row>
        <row r="3626">
          <cell r="AC3626" t="str">
            <v>النظافة</v>
          </cell>
          <cell r="AT3626" t="e">
            <v>#N/A</v>
          </cell>
        </row>
        <row r="3627">
          <cell r="AC3627" t="str">
            <v>النظافة</v>
          </cell>
          <cell r="AT3627" t="e">
            <v>#N/A</v>
          </cell>
        </row>
        <row r="3628">
          <cell r="AC3628" t="str">
            <v>النظافة</v>
          </cell>
          <cell r="AT3628" t="e">
            <v>#N/A</v>
          </cell>
        </row>
        <row r="3629">
          <cell r="AC3629" t="str">
            <v>النظافة</v>
          </cell>
          <cell r="AT3629" t="e">
            <v>#N/A</v>
          </cell>
        </row>
        <row r="3630">
          <cell r="AC3630" t="str">
            <v>النظافة</v>
          </cell>
          <cell r="AT3630" t="e">
            <v>#N/A</v>
          </cell>
        </row>
        <row r="3631">
          <cell r="AC3631" t="str">
            <v>النظافة</v>
          </cell>
          <cell r="AT3631" t="e">
            <v>#N/A</v>
          </cell>
        </row>
        <row r="3632">
          <cell r="AC3632" t="str">
            <v>النظافة</v>
          </cell>
          <cell r="AT3632" t="e">
            <v>#N/A</v>
          </cell>
        </row>
        <row r="3633">
          <cell r="AC3633" t="str">
            <v>النظافة</v>
          </cell>
          <cell r="AT3633" t="e">
            <v>#N/A</v>
          </cell>
        </row>
        <row r="3634">
          <cell r="AC3634" t="str">
            <v>النظافة</v>
          </cell>
          <cell r="AT3634" t="e">
            <v>#N/A</v>
          </cell>
        </row>
        <row r="3635">
          <cell r="AC3635" t="str">
            <v>النظافة</v>
          </cell>
          <cell r="AT3635" t="e">
            <v>#N/A</v>
          </cell>
        </row>
        <row r="3636">
          <cell r="AC3636" t="str">
            <v>النظافة</v>
          </cell>
          <cell r="AT3636" t="e">
            <v>#N/A</v>
          </cell>
        </row>
        <row r="3637">
          <cell r="AC3637" t="str">
            <v>النظافة</v>
          </cell>
          <cell r="AT3637" t="e">
            <v>#N/A</v>
          </cell>
        </row>
        <row r="3638">
          <cell r="AC3638" t="str">
            <v>النظافة</v>
          </cell>
          <cell r="AT3638" t="e">
            <v>#N/A</v>
          </cell>
        </row>
        <row r="3639">
          <cell r="AC3639" t="str">
            <v>النظافة</v>
          </cell>
          <cell r="AT3639" t="e">
            <v>#N/A</v>
          </cell>
        </row>
        <row r="3640">
          <cell r="AC3640" t="str">
            <v>النظافة</v>
          </cell>
          <cell r="AT3640" t="e">
            <v>#N/A</v>
          </cell>
        </row>
        <row r="3641">
          <cell r="AC3641" t="str">
            <v>النظافة</v>
          </cell>
          <cell r="AT3641" t="e">
            <v>#N/A</v>
          </cell>
        </row>
        <row r="3642">
          <cell r="AC3642" t="str">
            <v>النظافة</v>
          </cell>
          <cell r="AT3642" t="e">
            <v>#N/A</v>
          </cell>
        </row>
        <row r="3643">
          <cell r="AC3643" t="str">
            <v>النظافة</v>
          </cell>
          <cell r="AT3643" t="e">
            <v>#N/A</v>
          </cell>
        </row>
        <row r="3644">
          <cell r="AC3644" t="str">
            <v>النظافة</v>
          </cell>
          <cell r="AT3644" t="e">
            <v>#N/A</v>
          </cell>
        </row>
        <row r="3645">
          <cell r="AC3645" t="str">
            <v>النظافة</v>
          </cell>
          <cell r="AT3645" t="e">
            <v>#N/A</v>
          </cell>
        </row>
        <row r="3646">
          <cell r="AC3646" t="str">
            <v>النظافة</v>
          </cell>
          <cell r="AT3646" t="e">
            <v>#N/A</v>
          </cell>
        </row>
        <row r="3647">
          <cell r="AC3647" t="str">
            <v>النظافة</v>
          </cell>
          <cell r="AT3647" t="e">
            <v>#N/A</v>
          </cell>
        </row>
        <row r="3648">
          <cell r="AC3648" t="str">
            <v>النظافة</v>
          </cell>
          <cell r="AT3648" t="e">
            <v>#N/A</v>
          </cell>
        </row>
        <row r="3649">
          <cell r="AC3649" t="str">
            <v>النظافة</v>
          </cell>
          <cell r="AT3649" t="e">
            <v>#N/A</v>
          </cell>
        </row>
        <row r="3650">
          <cell r="AC3650" t="str">
            <v>النظافة</v>
          </cell>
          <cell r="AT3650" t="e">
            <v>#N/A</v>
          </cell>
        </row>
        <row r="3651">
          <cell r="AC3651" t="str">
            <v>النظافة</v>
          </cell>
          <cell r="AT3651" t="e">
            <v>#N/A</v>
          </cell>
        </row>
        <row r="3652">
          <cell r="AC3652" t="str">
            <v>النظافة</v>
          </cell>
          <cell r="AT3652" t="e">
            <v>#N/A</v>
          </cell>
        </row>
        <row r="3653">
          <cell r="AC3653" t="str">
            <v>النظافة</v>
          </cell>
          <cell r="AT3653" t="e">
            <v>#N/A</v>
          </cell>
        </row>
        <row r="3654">
          <cell r="AC3654" t="str">
            <v>النظافة</v>
          </cell>
          <cell r="AT3654" t="e">
            <v>#N/A</v>
          </cell>
        </row>
        <row r="3655">
          <cell r="AC3655" t="str">
            <v>النظافة</v>
          </cell>
          <cell r="AT3655" t="e">
            <v>#N/A</v>
          </cell>
        </row>
        <row r="3656">
          <cell r="AC3656" t="str">
            <v>النظافة</v>
          </cell>
          <cell r="AT3656" t="e">
            <v>#N/A</v>
          </cell>
        </row>
        <row r="3657">
          <cell r="AC3657" t="str">
            <v>النظافة</v>
          </cell>
          <cell r="AT3657" t="e">
            <v>#N/A</v>
          </cell>
        </row>
        <row r="3658">
          <cell r="AC3658" t="str">
            <v>النظافة</v>
          </cell>
          <cell r="AT3658" t="e">
            <v>#N/A</v>
          </cell>
        </row>
        <row r="3659">
          <cell r="AC3659" t="str">
            <v>النظافة</v>
          </cell>
          <cell r="AT3659" t="e">
            <v>#N/A</v>
          </cell>
        </row>
        <row r="3660">
          <cell r="AC3660" t="str">
            <v>النظافة</v>
          </cell>
          <cell r="AT3660" t="e">
            <v>#N/A</v>
          </cell>
        </row>
        <row r="3661">
          <cell r="AC3661" t="str">
            <v>النظافة</v>
          </cell>
          <cell r="AT3661" t="e">
            <v>#N/A</v>
          </cell>
        </row>
        <row r="3662">
          <cell r="AC3662" t="str">
            <v>النظافة</v>
          </cell>
          <cell r="AT3662" t="e">
            <v>#N/A</v>
          </cell>
        </row>
        <row r="3663">
          <cell r="AC3663" t="str">
            <v>النظافة</v>
          </cell>
          <cell r="AT3663" t="e">
            <v>#N/A</v>
          </cell>
        </row>
        <row r="3664">
          <cell r="AC3664" t="str">
            <v>النظافة</v>
          </cell>
          <cell r="AT3664" t="e">
            <v>#N/A</v>
          </cell>
        </row>
        <row r="3665">
          <cell r="AC3665" t="str">
            <v>النظافة</v>
          </cell>
          <cell r="AT3665" t="e">
            <v>#N/A</v>
          </cell>
        </row>
        <row r="3666">
          <cell r="AC3666" t="str">
            <v>النظافة</v>
          </cell>
          <cell r="AT3666" t="e">
            <v>#N/A</v>
          </cell>
        </row>
        <row r="3667">
          <cell r="AC3667" t="str">
            <v>النظافة</v>
          </cell>
          <cell r="AT3667" t="e">
            <v>#N/A</v>
          </cell>
        </row>
        <row r="3668">
          <cell r="AC3668" t="str">
            <v>النظافة</v>
          </cell>
          <cell r="AT3668" t="e">
            <v>#N/A</v>
          </cell>
        </row>
        <row r="3669">
          <cell r="AC3669" t="str">
            <v>النظافة</v>
          </cell>
          <cell r="AT3669" t="e">
            <v>#N/A</v>
          </cell>
        </row>
        <row r="3670">
          <cell r="AC3670" t="str">
            <v>النظافة</v>
          </cell>
          <cell r="AT3670" t="e">
            <v>#N/A</v>
          </cell>
        </row>
        <row r="3671">
          <cell r="AC3671" t="str">
            <v>النظافة</v>
          </cell>
          <cell r="AT3671" t="e">
            <v>#N/A</v>
          </cell>
        </row>
        <row r="3672">
          <cell r="AC3672" t="str">
            <v>النظافة</v>
          </cell>
          <cell r="AT3672" t="e">
            <v>#N/A</v>
          </cell>
        </row>
        <row r="3673">
          <cell r="AC3673" t="str">
            <v>النظافة</v>
          </cell>
          <cell r="AT3673" t="e">
            <v>#N/A</v>
          </cell>
        </row>
        <row r="3674">
          <cell r="AC3674" t="str">
            <v>النظافة</v>
          </cell>
          <cell r="AT3674" t="e">
            <v>#N/A</v>
          </cell>
        </row>
        <row r="3675">
          <cell r="AC3675" t="str">
            <v>النظافة</v>
          </cell>
          <cell r="AT3675" t="e">
            <v>#N/A</v>
          </cell>
        </row>
        <row r="3676">
          <cell r="AC3676" t="str">
            <v>النظافة</v>
          </cell>
          <cell r="AT3676" t="e">
            <v>#N/A</v>
          </cell>
        </row>
        <row r="3677">
          <cell r="AC3677" t="str">
            <v>النظافة</v>
          </cell>
          <cell r="AT3677" t="e">
            <v>#N/A</v>
          </cell>
        </row>
        <row r="3678">
          <cell r="AC3678" t="str">
            <v>النظافة</v>
          </cell>
          <cell r="AT3678" t="e">
            <v>#N/A</v>
          </cell>
        </row>
        <row r="3679">
          <cell r="AC3679" t="str">
            <v>النظافة</v>
          </cell>
          <cell r="AT3679" t="e">
            <v>#N/A</v>
          </cell>
        </row>
        <row r="3680">
          <cell r="AC3680" t="str">
            <v>النظافة</v>
          </cell>
          <cell r="AT3680" t="e">
            <v>#N/A</v>
          </cell>
        </row>
        <row r="3681">
          <cell r="AC3681" t="str">
            <v>النظافة</v>
          </cell>
          <cell r="AT3681" t="e">
            <v>#N/A</v>
          </cell>
        </row>
        <row r="3682">
          <cell r="AC3682" t="str">
            <v>النظافة</v>
          </cell>
          <cell r="AT3682" t="e">
            <v>#N/A</v>
          </cell>
        </row>
        <row r="3683">
          <cell r="AC3683" t="str">
            <v>النظافة</v>
          </cell>
          <cell r="AT3683" t="e">
            <v>#N/A</v>
          </cell>
        </row>
        <row r="3684">
          <cell r="AC3684" t="str">
            <v>النظافة</v>
          </cell>
          <cell r="AT3684" t="e">
            <v>#N/A</v>
          </cell>
        </row>
        <row r="3685">
          <cell r="AC3685" t="str">
            <v>النظافة</v>
          </cell>
          <cell r="AT3685" t="e">
            <v>#N/A</v>
          </cell>
        </row>
        <row r="3686">
          <cell r="AC3686" t="str">
            <v>النظافة</v>
          </cell>
          <cell r="AT3686" t="e">
            <v>#N/A</v>
          </cell>
        </row>
        <row r="3687">
          <cell r="AC3687" t="str">
            <v>النظافة</v>
          </cell>
          <cell r="AT3687" t="e">
            <v>#N/A</v>
          </cell>
        </row>
        <row r="3688">
          <cell r="AC3688" t="str">
            <v>النظافة</v>
          </cell>
          <cell r="AT3688" t="e">
            <v>#N/A</v>
          </cell>
        </row>
        <row r="3689">
          <cell r="AC3689" t="str">
            <v>النظافة</v>
          </cell>
          <cell r="AT3689" t="e">
            <v>#N/A</v>
          </cell>
        </row>
        <row r="3690">
          <cell r="AC3690" t="str">
            <v>النظافة</v>
          </cell>
          <cell r="AT3690" t="e">
            <v>#N/A</v>
          </cell>
        </row>
        <row r="3691">
          <cell r="AC3691" t="str">
            <v>النظافة</v>
          </cell>
          <cell r="AT3691" t="e">
            <v>#N/A</v>
          </cell>
        </row>
        <row r="3692">
          <cell r="AC3692" t="str">
            <v>النظافة</v>
          </cell>
          <cell r="AT3692" t="e">
            <v>#N/A</v>
          </cell>
        </row>
        <row r="3693">
          <cell r="AC3693" t="str">
            <v>النظافة</v>
          </cell>
          <cell r="AT3693" t="e">
            <v>#N/A</v>
          </cell>
        </row>
        <row r="3694">
          <cell r="AC3694" t="str">
            <v>النظافة</v>
          </cell>
          <cell r="AT3694" t="e">
            <v>#N/A</v>
          </cell>
        </row>
        <row r="3695">
          <cell r="AC3695" t="str">
            <v>النظافة</v>
          </cell>
          <cell r="AT3695" t="e">
            <v>#N/A</v>
          </cell>
        </row>
        <row r="3696">
          <cell r="AC3696" t="str">
            <v>النظافة</v>
          </cell>
          <cell r="AT3696" t="str">
            <v>ثانوية مهنية وتقنية</v>
          </cell>
        </row>
        <row r="3697">
          <cell r="AC3697" t="str">
            <v>النظافة</v>
          </cell>
          <cell r="AT3697" t="e">
            <v>#N/A</v>
          </cell>
        </row>
        <row r="3698">
          <cell r="AC3698" t="str">
            <v>النظافة</v>
          </cell>
          <cell r="AT3698" t="e">
            <v>#N/A</v>
          </cell>
        </row>
        <row r="3699">
          <cell r="AC3699" t="str">
            <v>النظافة</v>
          </cell>
          <cell r="AT3699" t="e">
            <v>#N/A</v>
          </cell>
        </row>
        <row r="3700">
          <cell r="AC3700" t="str">
            <v>النظافة</v>
          </cell>
          <cell r="AT3700" t="e">
            <v>#N/A</v>
          </cell>
        </row>
        <row r="3701">
          <cell r="AC3701" t="str">
            <v>النظافة</v>
          </cell>
          <cell r="AT3701" t="e">
            <v>#N/A</v>
          </cell>
        </row>
        <row r="3702">
          <cell r="AC3702" t="str">
            <v>النظافة</v>
          </cell>
          <cell r="AT3702" t="e">
            <v>#N/A</v>
          </cell>
        </row>
        <row r="3703">
          <cell r="AC3703" t="str">
            <v>النظافة</v>
          </cell>
          <cell r="AT3703" t="e">
            <v>#N/A</v>
          </cell>
        </row>
        <row r="3704">
          <cell r="AC3704" t="str">
            <v>النظافة</v>
          </cell>
          <cell r="AT3704" t="e">
            <v>#N/A</v>
          </cell>
        </row>
        <row r="3705">
          <cell r="AC3705" t="str">
            <v>النظافة</v>
          </cell>
          <cell r="AT3705" t="e">
            <v>#N/A</v>
          </cell>
        </row>
        <row r="3706">
          <cell r="AC3706" t="str">
            <v>النظافة</v>
          </cell>
          <cell r="AT3706" t="e">
            <v>#N/A</v>
          </cell>
        </row>
        <row r="3707">
          <cell r="AC3707" t="str">
            <v>النظافة</v>
          </cell>
          <cell r="AT3707" t="e">
            <v>#N/A</v>
          </cell>
        </row>
        <row r="3708">
          <cell r="AC3708" t="str">
            <v>النظافة</v>
          </cell>
          <cell r="AT3708" t="e">
            <v>#N/A</v>
          </cell>
        </row>
        <row r="3709">
          <cell r="AC3709" t="str">
            <v>النظافة</v>
          </cell>
          <cell r="AT3709" t="e">
            <v>#N/A</v>
          </cell>
        </row>
        <row r="3710">
          <cell r="AC3710" t="str">
            <v>النظافة</v>
          </cell>
          <cell r="AT3710" t="e">
            <v>#N/A</v>
          </cell>
        </row>
        <row r="3711">
          <cell r="AC3711" t="str">
            <v>النظافة</v>
          </cell>
          <cell r="AT3711" t="e">
            <v>#N/A</v>
          </cell>
        </row>
        <row r="3712">
          <cell r="AC3712" t="str">
            <v>النظافة</v>
          </cell>
          <cell r="AT3712" t="e">
            <v>#N/A</v>
          </cell>
        </row>
        <row r="3713">
          <cell r="AC3713" t="str">
            <v>النظافة</v>
          </cell>
          <cell r="AT3713" t="e">
            <v>#N/A</v>
          </cell>
        </row>
        <row r="3714">
          <cell r="AC3714" t="str">
            <v>النظافة</v>
          </cell>
          <cell r="AT3714" t="e">
            <v>#N/A</v>
          </cell>
        </row>
        <row r="3715">
          <cell r="AC3715" t="str">
            <v>النظافة</v>
          </cell>
          <cell r="AT3715" t="e">
            <v>#N/A</v>
          </cell>
        </row>
        <row r="3716">
          <cell r="AC3716" t="str">
            <v>النظافة</v>
          </cell>
          <cell r="AT3716" t="e">
            <v>#N/A</v>
          </cell>
        </row>
        <row r="3717">
          <cell r="AC3717" t="str">
            <v>النظافة</v>
          </cell>
          <cell r="AT3717" t="e">
            <v>#N/A</v>
          </cell>
        </row>
        <row r="3718">
          <cell r="AC3718" t="str">
            <v>النظافة</v>
          </cell>
          <cell r="AT3718" t="e">
            <v>#N/A</v>
          </cell>
        </row>
        <row r="3719">
          <cell r="AC3719" t="str">
            <v>النظافة</v>
          </cell>
          <cell r="AT3719" t="e">
            <v>#N/A</v>
          </cell>
        </row>
        <row r="3720">
          <cell r="AC3720" t="str">
            <v>النظافة</v>
          </cell>
          <cell r="AT3720" t="e">
            <v>#N/A</v>
          </cell>
        </row>
        <row r="3721">
          <cell r="AC3721" t="str">
            <v>النظافة</v>
          </cell>
          <cell r="AT3721" t="e">
            <v>#N/A</v>
          </cell>
        </row>
        <row r="3722">
          <cell r="AC3722" t="str">
            <v>النظافة</v>
          </cell>
          <cell r="AT3722" t="e">
            <v>#N/A</v>
          </cell>
        </row>
        <row r="3723">
          <cell r="AC3723" t="str">
            <v>النظافة</v>
          </cell>
          <cell r="AT3723" t="e">
            <v>#N/A</v>
          </cell>
        </row>
        <row r="3724">
          <cell r="AC3724" t="str">
            <v>النظافة</v>
          </cell>
          <cell r="AT3724" t="e">
            <v>#N/A</v>
          </cell>
        </row>
        <row r="3725">
          <cell r="AC3725" t="str">
            <v>النظافة</v>
          </cell>
          <cell r="AT3725" t="e">
            <v>#N/A</v>
          </cell>
        </row>
        <row r="3726">
          <cell r="AC3726" t="str">
            <v>النظافة</v>
          </cell>
          <cell r="AT3726" t="e">
            <v>#N/A</v>
          </cell>
        </row>
        <row r="3727">
          <cell r="AC3727" t="str">
            <v>النظافة</v>
          </cell>
          <cell r="AT3727" t="e">
            <v>#N/A</v>
          </cell>
        </row>
        <row r="3728">
          <cell r="AC3728" t="str">
            <v>النظافة</v>
          </cell>
          <cell r="AT3728" t="e">
            <v>#N/A</v>
          </cell>
        </row>
        <row r="3729">
          <cell r="AC3729" t="str">
            <v>النظافة</v>
          </cell>
          <cell r="AT3729" t="e">
            <v>#N/A</v>
          </cell>
        </row>
        <row r="3730">
          <cell r="AC3730" t="str">
            <v>النظافة</v>
          </cell>
          <cell r="AT3730" t="e">
            <v>#N/A</v>
          </cell>
        </row>
        <row r="3731">
          <cell r="AC3731" t="str">
            <v>النظافة</v>
          </cell>
          <cell r="AT3731" t="e">
            <v>#N/A</v>
          </cell>
        </row>
        <row r="3732">
          <cell r="AC3732" t="str">
            <v>النظافة</v>
          </cell>
          <cell r="AT3732" t="e">
            <v>#N/A</v>
          </cell>
        </row>
        <row r="3733">
          <cell r="AC3733" t="str">
            <v>النظافة</v>
          </cell>
          <cell r="AT3733" t="e">
            <v>#N/A</v>
          </cell>
        </row>
        <row r="3734">
          <cell r="AC3734" t="str">
            <v>النظافة</v>
          </cell>
          <cell r="AT3734" t="e">
            <v>#N/A</v>
          </cell>
        </row>
        <row r="3735">
          <cell r="AC3735" t="str">
            <v>النظافة</v>
          </cell>
          <cell r="AT3735" t="e">
            <v>#N/A</v>
          </cell>
        </row>
        <row r="3736">
          <cell r="AC3736" t="str">
            <v>النظافة</v>
          </cell>
          <cell r="AT3736" t="e">
            <v>#N/A</v>
          </cell>
        </row>
        <row r="3737">
          <cell r="AC3737" t="str">
            <v>النظافة</v>
          </cell>
          <cell r="AT3737" t="e">
            <v>#N/A</v>
          </cell>
        </row>
        <row r="3738">
          <cell r="AC3738" t="str">
            <v>النظافة</v>
          </cell>
          <cell r="AT3738" t="e">
            <v>#N/A</v>
          </cell>
        </row>
        <row r="3739">
          <cell r="AC3739" t="str">
            <v>النظافة</v>
          </cell>
          <cell r="AT3739" t="e">
            <v>#N/A</v>
          </cell>
        </row>
        <row r="3740">
          <cell r="AC3740" t="str">
            <v>النظافة</v>
          </cell>
          <cell r="AT3740" t="e">
            <v>#N/A</v>
          </cell>
        </row>
        <row r="3741">
          <cell r="AC3741" t="str">
            <v>النظافة</v>
          </cell>
          <cell r="AT3741" t="e">
            <v>#N/A</v>
          </cell>
        </row>
        <row r="3742">
          <cell r="AC3742" t="str">
            <v>النظافة</v>
          </cell>
          <cell r="AT3742" t="e">
            <v>#N/A</v>
          </cell>
        </row>
        <row r="3743">
          <cell r="AC3743" t="str">
            <v>النظافة</v>
          </cell>
          <cell r="AT3743" t="e">
            <v>#N/A</v>
          </cell>
        </row>
        <row r="3744">
          <cell r="AC3744" t="str">
            <v>النظافة</v>
          </cell>
          <cell r="AT3744" t="e">
            <v>#N/A</v>
          </cell>
        </row>
        <row r="3745">
          <cell r="AC3745" t="str">
            <v>النظافة</v>
          </cell>
          <cell r="AT3745" t="e">
            <v>#N/A</v>
          </cell>
        </row>
        <row r="3746">
          <cell r="AC3746" t="str">
            <v>النظافة</v>
          </cell>
          <cell r="AT3746" t="e">
            <v>#N/A</v>
          </cell>
        </row>
        <row r="3747">
          <cell r="AC3747" t="str">
            <v>النظافة</v>
          </cell>
          <cell r="AT3747" t="e">
            <v>#N/A</v>
          </cell>
        </row>
        <row r="3748">
          <cell r="AC3748" t="str">
            <v>النظافة</v>
          </cell>
          <cell r="AT3748" t="e">
            <v>#N/A</v>
          </cell>
        </row>
        <row r="3749">
          <cell r="AC3749" t="str">
            <v>النظافة</v>
          </cell>
          <cell r="AT3749" t="e">
            <v>#N/A</v>
          </cell>
        </row>
        <row r="3750">
          <cell r="AC3750" t="str">
            <v>النظافة</v>
          </cell>
          <cell r="AT3750" t="e">
            <v>#N/A</v>
          </cell>
        </row>
        <row r="3751">
          <cell r="AC3751" t="str">
            <v>النظافة</v>
          </cell>
          <cell r="AT3751" t="e">
            <v>#N/A</v>
          </cell>
        </row>
        <row r="3752">
          <cell r="AC3752" t="str">
            <v>النظافة</v>
          </cell>
          <cell r="AT3752" t="e">
            <v>#N/A</v>
          </cell>
        </row>
        <row r="3753">
          <cell r="AC3753" t="str">
            <v>النظافة</v>
          </cell>
          <cell r="AT3753" t="e">
            <v>#N/A</v>
          </cell>
        </row>
        <row r="3754">
          <cell r="AC3754" t="str">
            <v>النظافة</v>
          </cell>
          <cell r="AT3754" t="e">
            <v>#N/A</v>
          </cell>
        </row>
        <row r="3755">
          <cell r="AC3755" t="str">
            <v>النظافة</v>
          </cell>
          <cell r="AT3755" t="e">
            <v>#N/A</v>
          </cell>
        </row>
        <row r="3756">
          <cell r="AC3756" t="str">
            <v>النظافة</v>
          </cell>
          <cell r="AT3756" t="e">
            <v>#N/A</v>
          </cell>
        </row>
        <row r="3757">
          <cell r="AC3757" t="str">
            <v>النظافة</v>
          </cell>
          <cell r="AT3757" t="e">
            <v>#N/A</v>
          </cell>
        </row>
        <row r="3758">
          <cell r="AC3758" t="str">
            <v>النظافة</v>
          </cell>
          <cell r="AT3758" t="e">
            <v>#N/A</v>
          </cell>
        </row>
        <row r="3759">
          <cell r="AC3759" t="str">
            <v>النظافة</v>
          </cell>
          <cell r="AT3759" t="e">
            <v>#N/A</v>
          </cell>
        </row>
        <row r="3760">
          <cell r="AC3760" t="str">
            <v>النظافة</v>
          </cell>
          <cell r="AT3760" t="e">
            <v>#N/A</v>
          </cell>
        </row>
        <row r="3761">
          <cell r="AC3761" t="str">
            <v>النظافة</v>
          </cell>
          <cell r="AT3761" t="e">
            <v>#N/A</v>
          </cell>
        </row>
        <row r="3762">
          <cell r="AC3762" t="str">
            <v>النظافة</v>
          </cell>
          <cell r="AT3762" t="e">
            <v>#N/A</v>
          </cell>
        </row>
        <row r="3763">
          <cell r="AC3763" t="str">
            <v>النظافة</v>
          </cell>
          <cell r="AT3763" t="e">
            <v>#N/A</v>
          </cell>
        </row>
        <row r="3764">
          <cell r="AC3764" t="str">
            <v>النظافة</v>
          </cell>
          <cell r="AT3764" t="e">
            <v>#N/A</v>
          </cell>
        </row>
        <row r="3765">
          <cell r="AC3765" t="str">
            <v>النظافة</v>
          </cell>
          <cell r="AT3765" t="e">
            <v>#N/A</v>
          </cell>
        </row>
        <row r="3766">
          <cell r="AC3766" t="str">
            <v>النظافة</v>
          </cell>
          <cell r="AT3766" t="e">
            <v>#N/A</v>
          </cell>
        </row>
        <row r="3767">
          <cell r="AC3767" t="str">
            <v>النظافة</v>
          </cell>
          <cell r="AT3767" t="e">
            <v>#N/A</v>
          </cell>
        </row>
        <row r="3768">
          <cell r="AC3768" t="str">
            <v>النظافة</v>
          </cell>
          <cell r="AT3768" t="e">
            <v>#N/A</v>
          </cell>
        </row>
        <row r="3769">
          <cell r="AC3769" t="str">
            <v>النظافة</v>
          </cell>
          <cell r="AT3769" t="e">
            <v>#N/A</v>
          </cell>
        </row>
        <row r="3770">
          <cell r="AC3770" t="str">
            <v>النظافة</v>
          </cell>
          <cell r="AT3770" t="e">
            <v>#N/A</v>
          </cell>
        </row>
        <row r="3771">
          <cell r="AC3771" t="str">
            <v>النظافة</v>
          </cell>
          <cell r="AT3771" t="e">
            <v>#N/A</v>
          </cell>
        </row>
        <row r="3772">
          <cell r="AC3772" t="str">
            <v>النظافة</v>
          </cell>
          <cell r="AT3772" t="e">
            <v>#N/A</v>
          </cell>
        </row>
        <row r="3773">
          <cell r="AC3773" t="str">
            <v>النظافة</v>
          </cell>
          <cell r="AT3773" t="e">
            <v>#N/A</v>
          </cell>
        </row>
        <row r="3774">
          <cell r="AC3774" t="str">
            <v>النظافة</v>
          </cell>
          <cell r="AT3774" t="e">
            <v>#N/A</v>
          </cell>
        </row>
        <row r="3775">
          <cell r="AC3775" t="str">
            <v>النظافة</v>
          </cell>
          <cell r="AT3775" t="e">
            <v>#N/A</v>
          </cell>
        </row>
        <row r="3776">
          <cell r="AC3776" t="str">
            <v>النظافة</v>
          </cell>
          <cell r="AT3776" t="e">
            <v>#N/A</v>
          </cell>
        </row>
        <row r="3777">
          <cell r="AC3777" t="str">
            <v>النظافة</v>
          </cell>
          <cell r="AT3777" t="e">
            <v>#N/A</v>
          </cell>
        </row>
        <row r="3778">
          <cell r="AC3778" t="str">
            <v>النظافة</v>
          </cell>
          <cell r="AT3778" t="e">
            <v>#N/A</v>
          </cell>
        </row>
        <row r="3779">
          <cell r="AC3779" t="str">
            <v>النظافة</v>
          </cell>
          <cell r="AT3779" t="e">
            <v>#N/A</v>
          </cell>
        </row>
        <row r="3780">
          <cell r="AC3780" t="str">
            <v>النظافة</v>
          </cell>
          <cell r="AT3780" t="e">
            <v>#N/A</v>
          </cell>
        </row>
        <row r="3781">
          <cell r="AC3781" t="str">
            <v>النظافة</v>
          </cell>
          <cell r="AT3781" t="e">
            <v>#N/A</v>
          </cell>
        </row>
        <row r="3782">
          <cell r="AC3782" t="str">
            <v>النظافة</v>
          </cell>
          <cell r="AT3782" t="e">
            <v>#N/A</v>
          </cell>
        </row>
        <row r="3783">
          <cell r="AC3783" t="str">
            <v>النظافة</v>
          </cell>
          <cell r="AT3783" t="e">
            <v>#N/A</v>
          </cell>
        </row>
        <row r="3784">
          <cell r="AC3784" t="str">
            <v>النظافة</v>
          </cell>
          <cell r="AT3784" t="e">
            <v>#N/A</v>
          </cell>
        </row>
        <row r="3785">
          <cell r="AC3785" t="str">
            <v>النظافة</v>
          </cell>
          <cell r="AT3785" t="e">
            <v>#N/A</v>
          </cell>
        </row>
        <row r="3786">
          <cell r="AC3786" t="str">
            <v>النظافة</v>
          </cell>
          <cell r="AT3786" t="e">
            <v>#N/A</v>
          </cell>
        </row>
        <row r="3787">
          <cell r="AC3787" t="str">
            <v>النظافة</v>
          </cell>
          <cell r="AT3787" t="e">
            <v>#N/A</v>
          </cell>
        </row>
        <row r="3788">
          <cell r="AC3788" t="str">
            <v>النظافة</v>
          </cell>
          <cell r="AT3788" t="e">
            <v>#N/A</v>
          </cell>
        </row>
        <row r="3789">
          <cell r="AC3789" t="str">
            <v>النظافة</v>
          </cell>
          <cell r="AT3789" t="e">
            <v>#N/A</v>
          </cell>
        </row>
        <row r="3790">
          <cell r="AC3790" t="str">
            <v>النظافة</v>
          </cell>
          <cell r="AT3790" t="e">
            <v>#N/A</v>
          </cell>
        </row>
        <row r="3791">
          <cell r="AC3791" t="str">
            <v>النظافة</v>
          </cell>
          <cell r="AT3791" t="e">
            <v>#N/A</v>
          </cell>
        </row>
        <row r="3792">
          <cell r="AC3792" t="str">
            <v>النظافة</v>
          </cell>
          <cell r="AT3792" t="e">
            <v>#N/A</v>
          </cell>
        </row>
        <row r="3793">
          <cell r="AC3793" t="str">
            <v>النظافة</v>
          </cell>
          <cell r="AT3793" t="e">
            <v>#N/A</v>
          </cell>
        </row>
        <row r="3794">
          <cell r="AC3794" t="str">
            <v>النظافة</v>
          </cell>
          <cell r="AT3794" t="e">
            <v>#N/A</v>
          </cell>
        </row>
        <row r="3795">
          <cell r="AC3795" t="str">
            <v>النظافة</v>
          </cell>
          <cell r="AT3795" t="e">
            <v>#N/A</v>
          </cell>
        </row>
        <row r="3796">
          <cell r="AC3796" t="str">
            <v>النظافة</v>
          </cell>
          <cell r="AT3796" t="e">
            <v>#N/A</v>
          </cell>
        </row>
        <row r="3797">
          <cell r="AC3797" t="str">
            <v>النظافة</v>
          </cell>
          <cell r="AT3797" t="e">
            <v>#N/A</v>
          </cell>
        </row>
        <row r="3798">
          <cell r="AC3798" t="str">
            <v>النظافة</v>
          </cell>
          <cell r="AT3798" t="e">
            <v>#N/A</v>
          </cell>
        </row>
        <row r="3799">
          <cell r="AC3799" t="str">
            <v>النظافة</v>
          </cell>
          <cell r="AT3799" t="e">
            <v>#N/A</v>
          </cell>
        </row>
        <row r="3800">
          <cell r="AC3800" t="str">
            <v>النظافة</v>
          </cell>
          <cell r="AT3800" t="e">
            <v>#N/A</v>
          </cell>
        </row>
        <row r="3801">
          <cell r="AC3801" t="str">
            <v>النظافة</v>
          </cell>
          <cell r="AT3801" t="e">
            <v>#N/A</v>
          </cell>
        </row>
        <row r="3802">
          <cell r="AC3802" t="str">
            <v>النظافة</v>
          </cell>
          <cell r="AT3802" t="e">
            <v>#N/A</v>
          </cell>
        </row>
        <row r="3803">
          <cell r="AC3803" t="str">
            <v>النظافة</v>
          </cell>
          <cell r="AT3803" t="e">
            <v>#N/A</v>
          </cell>
        </row>
        <row r="3804">
          <cell r="AC3804" t="str">
            <v>النظافة</v>
          </cell>
          <cell r="AT3804" t="e">
            <v>#N/A</v>
          </cell>
        </row>
        <row r="3805">
          <cell r="AC3805" t="str">
            <v>النظافة</v>
          </cell>
          <cell r="AT3805" t="e">
            <v>#N/A</v>
          </cell>
        </row>
        <row r="3806">
          <cell r="AC3806" t="str">
            <v>النظافة</v>
          </cell>
          <cell r="AT3806" t="e">
            <v>#N/A</v>
          </cell>
        </row>
        <row r="3807">
          <cell r="AC3807" t="str">
            <v>النظافة</v>
          </cell>
          <cell r="AT3807" t="e">
            <v>#N/A</v>
          </cell>
        </row>
        <row r="3808">
          <cell r="AC3808" t="str">
            <v>النظافة</v>
          </cell>
          <cell r="AT3808" t="e">
            <v>#N/A</v>
          </cell>
        </row>
        <row r="3809">
          <cell r="AC3809" t="str">
            <v>النظافة</v>
          </cell>
          <cell r="AT3809" t="e">
            <v>#N/A</v>
          </cell>
        </row>
        <row r="3810">
          <cell r="AC3810" t="str">
            <v>النظافة</v>
          </cell>
          <cell r="AT3810" t="e">
            <v>#N/A</v>
          </cell>
        </row>
        <row r="3811">
          <cell r="AC3811" t="str">
            <v>النظافة</v>
          </cell>
          <cell r="AT3811" t="e">
            <v>#N/A</v>
          </cell>
        </row>
        <row r="3812">
          <cell r="AC3812" t="str">
            <v>النظافة</v>
          </cell>
          <cell r="AT3812" t="e">
            <v>#N/A</v>
          </cell>
        </row>
        <row r="3813">
          <cell r="AC3813" t="str">
            <v>النظافة</v>
          </cell>
          <cell r="AT3813" t="e">
            <v>#N/A</v>
          </cell>
        </row>
        <row r="3814">
          <cell r="AC3814" t="str">
            <v>النظافة</v>
          </cell>
          <cell r="AT3814" t="e">
            <v>#N/A</v>
          </cell>
        </row>
        <row r="3815">
          <cell r="AC3815" t="str">
            <v>النظافة</v>
          </cell>
          <cell r="AT3815" t="e">
            <v>#N/A</v>
          </cell>
        </row>
        <row r="3816">
          <cell r="AC3816" t="str">
            <v>النظافة</v>
          </cell>
          <cell r="AT3816" t="e">
            <v>#N/A</v>
          </cell>
        </row>
        <row r="3817">
          <cell r="AC3817" t="str">
            <v>النظافة</v>
          </cell>
          <cell r="AT3817" t="e">
            <v>#N/A</v>
          </cell>
        </row>
        <row r="3818">
          <cell r="AC3818" t="str">
            <v>النظافة</v>
          </cell>
          <cell r="AT3818" t="e">
            <v>#N/A</v>
          </cell>
        </row>
        <row r="3819">
          <cell r="AC3819" t="str">
            <v>النظافة</v>
          </cell>
          <cell r="AT3819" t="e">
            <v>#N/A</v>
          </cell>
        </row>
        <row r="3820">
          <cell r="AC3820" t="str">
            <v>النظافة</v>
          </cell>
          <cell r="AT3820" t="e">
            <v>#N/A</v>
          </cell>
        </row>
        <row r="3821">
          <cell r="AC3821" t="str">
            <v>النظافة</v>
          </cell>
          <cell r="AT3821" t="e">
            <v>#N/A</v>
          </cell>
        </row>
        <row r="3822">
          <cell r="AC3822" t="str">
            <v>النظافة</v>
          </cell>
          <cell r="AT3822" t="e">
            <v>#N/A</v>
          </cell>
        </row>
        <row r="3823">
          <cell r="AC3823" t="str">
            <v>النظافة</v>
          </cell>
          <cell r="AT3823" t="e">
            <v>#N/A</v>
          </cell>
        </row>
        <row r="3824">
          <cell r="AC3824" t="str">
            <v>النظافة</v>
          </cell>
          <cell r="AT3824" t="e">
            <v>#N/A</v>
          </cell>
        </row>
        <row r="3825">
          <cell r="AC3825" t="str">
            <v>النظافة</v>
          </cell>
          <cell r="AT3825" t="e">
            <v>#N/A</v>
          </cell>
        </row>
        <row r="3826">
          <cell r="AC3826" t="str">
            <v>النظافة</v>
          </cell>
          <cell r="AT3826" t="e">
            <v>#N/A</v>
          </cell>
        </row>
        <row r="3827">
          <cell r="AC3827" t="str">
            <v>النظافة</v>
          </cell>
          <cell r="AT3827" t="e">
            <v>#N/A</v>
          </cell>
        </row>
        <row r="3828">
          <cell r="AC3828" t="str">
            <v>النظافة</v>
          </cell>
          <cell r="AT3828" t="e">
            <v>#N/A</v>
          </cell>
        </row>
        <row r="3829">
          <cell r="AC3829" t="str">
            <v>النظافة</v>
          </cell>
          <cell r="AT3829" t="e">
            <v>#N/A</v>
          </cell>
        </row>
        <row r="3830">
          <cell r="AC3830" t="str">
            <v>النظافة</v>
          </cell>
          <cell r="AT3830" t="e">
            <v>#N/A</v>
          </cell>
        </row>
        <row r="3831">
          <cell r="AC3831" t="str">
            <v>النظافة</v>
          </cell>
          <cell r="AT3831" t="e">
            <v>#N/A</v>
          </cell>
        </row>
        <row r="3832">
          <cell r="AC3832" t="str">
            <v>النظافة</v>
          </cell>
          <cell r="AT3832" t="e">
            <v>#N/A</v>
          </cell>
        </row>
        <row r="3833">
          <cell r="AC3833" t="str">
            <v>النظافة</v>
          </cell>
          <cell r="AT3833" t="e">
            <v>#N/A</v>
          </cell>
        </row>
        <row r="3834">
          <cell r="AC3834" t="str">
            <v>النظافة</v>
          </cell>
          <cell r="AT3834" t="e">
            <v>#N/A</v>
          </cell>
        </row>
        <row r="3835">
          <cell r="AC3835" t="str">
            <v>النظافة</v>
          </cell>
          <cell r="AT3835" t="e">
            <v>#N/A</v>
          </cell>
        </row>
        <row r="3836">
          <cell r="AC3836" t="str">
            <v>النظافة</v>
          </cell>
          <cell r="AT3836" t="e">
            <v>#N/A</v>
          </cell>
        </row>
        <row r="3837">
          <cell r="AC3837" t="str">
            <v>النظافة</v>
          </cell>
          <cell r="AT3837" t="e">
            <v>#N/A</v>
          </cell>
        </row>
        <row r="3838">
          <cell r="AC3838" t="str">
            <v>النظافة</v>
          </cell>
          <cell r="AT3838" t="e">
            <v>#N/A</v>
          </cell>
        </row>
        <row r="3839">
          <cell r="AC3839" t="str">
            <v>النظافة</v>
          </cell>
          <cell r="AT3839" t="e">
            <v>#N/A</v>
          </cell>
        </row>
        <row r="3840">
          <cell r="AC3840" t="str">
            <v>النظافة</v>
          </cell>
          <cell r="AT3840" t="e">
            <v>#N/A</v>
          </cell>
        </row>
        <row r="3841">
          <cell r="AC3841" t="str">
            <v>النظافة</v>
          </cell>
          <cell r="AT3841" t="e">
            <v>#N/A</v>
          </cell>
        </row>
        <row r="3842">
          <cell r="AC3842" t="str">
            <v>النظافة</v>
          </cell>
          <cell r="AT3842" t="e">
            <v>#N/A</v>
          </cell>
        </row>
        <row r="3843">
          <cell r="AC3843" t="str">
            <v>النظافة</v>
          </cell>
          <cell r="AT3843" t="e">
            <v>#N/A</v>
          </cell>
        </row>
        <row r="3844">
          <cell r="AC3844" t="str">
            <v>النظافة</v>
          </cell>
          <cell r="AT3844" t="e">
            <v>#N/A</v>
          </cell>
        </row>
        <row r="3845">
          <cell r="AC3845" t="str">
            <v>النظافة</v>
          </cell>
          <cell r="AT3845" t="e">
            <v>#N/A</v>
          </cell>
        </row>
        <row r="3846">
          <cell r="AC3846" t="str">
            <v>النظافة</v>
          </cell>
          <cell r="AT3846" t="e">
            <v>#N/A</v>
          </cell>
        </row>
        <row r="3847">
          <cell r="AC3847" t="str">
            <v>النظافة</v>
          </cell>
          <cell r="AT3847" t="e">
            <v>#N/A</v>
          </cell>
        </row>
        <row r="3848">
          <cell r="AC3848" t="str">
            <v>النظافة</v>
          </cell>
          <cell r="AT3848" t="e">
            <v>#N/A</v>
          </cell>
        </row>
        <row r="3849">
          <cell r="AC3849" t="str">
            <v>النظافة</v>
          </cell>
          <cell r="AT3849" t="e">
            <v>#N/A</v>
          </cell>
        </row>
        <row r="3850">
          <cell r="AC3850" t="str">
            <v>النظافة</v>
          </cell>
          <cell r="AT3850" t="e">
            <v>#N/A</v>
          </cell>
        </row>
        <row r="3851">
          <cell r="AC3851" t="str">
            <v>النظافة</v>
          </cell>
          <cell r="AT3851" t="e">
            <v>#N/A</v>
          </cell>
        </row>
        <row r="3852">
          <cell r="AC3852" t="str">
            <v>النظافة</v>
          </cell>
          <cell r="AT3852" t="e">
            <v>#N/A</v>
          </cell>
        </row>
        <row r="3853">
          <cell r="AC3853" t="str">
            <v>النظافة</v>
          </cell>
          <cell r="AT3853" t="e">
            <v>#N/A</v>
          </cell>
        </row>
        <row r="3854">
          <cell r="AC3854" t="str">
            <v>النظافة</v>
          </cell>
          <cell r="AT3854" t="e">
            <v>#N/A</v>
          </cell>
        </row>
        <row r="3855">
          <cell r="AC3855" t="str">
            <v>النظافة</v>
          </cell>
          <cell r="AT3855" t="e">
            <v>#N/A</v>
          </cell>
        </row>
        <row r="3856">
          <cell r="AC3856" t="str">
            <v>النظافة</v>
          </cell>
          <cell r="AT3856" t="e">
            <v>#N/A</v>
          </cell>
        </row>
        <row r="3857">
          <cell r="AC3857" t="str">
            <v>النظافة</v>
          </cell>
          <cell r="AT3857" t="e">
            <v>#N/A</v>
          </cell>
        </row>
        <row r="3858">
          <cell r="AC3858" t="str">
            <v>النظافة</v>
          </cell>
          <cell r="AT3858" t="e">
            <v>#N/A</v>
          </cell>
        </row>
        <row r="3859">
          <cell r="AC3859" t="str">
            <v>النظافة</v>
          </cell>
          <cell r="AT3859" t="e">
            <v>#N/A</v>
          </cell>
        </row>
        <row r="3860">
          <cell r="AC3860" t="str">
            <v>النظافة</v>
          </cell>
          <cell r="AT3860" t="e">
            <v>#N/A</v>
          </cell>
        </row>
        <row r="3861">
          <cell r="AC3861" t="str">
            <v>النظافة</v>
          </cell>
          <cell r="AT3861" t="e">
            <v>#N/A</v>
          </cell>
        </row>
        <row r="3862">
          <cell r="AC3862" t="str">
            <v>النظافة</v>
          </cell>
          <cell r="AT3862" t="e">
            <v>#N/A</v>
          </cell>
        </row>
        <row r="3863">
          <cell r="AC3863" t="str">
            <v>النظافة</v>
          </cell>
          <cell r="AT3863" t="e">
            <v>#N/A</v>
          </cell>
        </row>
        <row r="3864">
          <cell r="AC3864" t="str">
            <v>النظافة</v>
          </cell>
          <cell r="AT3864" t="e">
            <v>#N/A</v>
          </cell>
        </row>
        <row r="3865">
          <cell r="AC3865" t="str">
            <v>النظافة</v>
          </cell>
          <cell r="AT3865" t="e">
            <v>#N/A</v>
          </cell>
        </row>
        <row r="3866">
          <cell r="AC3866" t="str">
            <v>النظافة</v>
          </cell>
          <cell r="AT3866" t="e">
            <v>#N/A</v>
          </cell>
        </row>
        <row r="3867">
          <cell r="AC3867" t="str">
            <v>النظافة</v>
          </cell>
          <cell r="AT3867" t="e">
            <v>#N/A</v>
          </cell>
        </row>
        <row r="3868">
          <cell r="AC3868" t="str">
            <v>النظافة</v>
          </cell>
          <cell r="AT3868" t="e">
            <v>#N/A</v>
          </cell>
        </row>
        <row r="3869">
          <cell r="AC3869" t="str">
            <v>النظافة</v>
          </cell>
          <cell r="AT3869" t="e">
            <v>#N/A</v>
          </cell>
        </row>
        <row r="3870">
          <cell r="AC3870" t="str">
            <v>النظافة</v>
          </cell>
          <cell r="AT3870" t="e">
            <v>#N/A</v>
          </cell>
        </row>
        <row r="3871">
          <cell r="AC3871" t="str">
            <v>النظافة</v>
          </cell>
          <cell r="AT3871" t="e">
            <v>#N/A</v>
          </cell>
        </row>
        <row r="3872">
          <cell r="AC3872" t="str">
            <v>النظافة</v>
          </cell>
          <cell r="AT3872" t="e">
            <v>#N/A</v>
          </cell>
        </row>
        <row r="3873">
          <cell r="AC3873" t="str">
            <v>النظافة</v>
          </cell>
          <cell r="AT3873" t="e">
            <v>#N/A</v>
          </cell>
        </row>
        <row r="3874">
          <cell r="AC3874" t="str">
            <v>النظافة</v>
          </cell>
          <cell r="AT3874" t="e">
            <v>#N/A</v>
          </cell>
        </row>
        <row r="3875">
          <cell r="AC3875" t="str">
            <v>النظافة</v>
          </cell>
          <cell r="AT3875" t="e">
            <v>#N/A</v>
          </cell>
        </row>
        <row r="3876">
          <cell r="AC3876" t="str">
            <v>النظافة</v>
          </cell>
          <cell r="AT3876" t="e">
            <v>#N/A</v>
          </cell>
        </row>
        <row r="3877">
          <cell r="AC3877" t="str">
            <v>النظافة</v>
          </cell>
          <cell r="AT3877" t="e">
            <v>#N/A</v>
          </cell>
        </row>
        <row r="3878">
          <cell r="AC3878" t="str">
            <v>النظافة</v>
          </cell>
          <cell r="AT3878" t="e">
            <v>#N/A</v>
          </cell>
        </row>
        <row r="3879">
          <cell r="AC3879" t="str">
            <v>النظافة</v>
          </cell>
          <cell r="AT3879" t="e">
            <v>#N/A</v>
          </cell>
        </row>
        <row r="3880">
          <cell r="AC3880" t="str">
            <v>النظافة</v>
          </cell>
          <cell r="AT3880" t="e">
            <v>#N/A</v>
          </cell>
        </row>
        <row r="3881">
          <cell r="AC3881" t="str">
            <v>النظافة</v>
          </cell>
          <cell r="AT3881" t="e">
            <v>#N/A</v>
          </cell>
        </row>
        <row r="3882">
          <cell r="AC3882" t="str">
            <v>النظافة</v>
          </cell>
          <cell r="AT3882" t="e">
            <v>#N/A</v>
          </cell>
        </row>
        <row r="3883">
          <cell r="AC3883" t="str">
            <v>النظافة</v>
          </cell>
          <cell r="AT3883" t="e">
            <v>#N/A</v>
          </cell>
        </row>
        <row r="3884">
          <cell r="AC3884" t="str">
            <v>النظافة</v>
          </cell>
          <cell r="AT3884" t="e">
            <v>#N/A</v>
          </cell>
        </row>
        <row r="3885">
          <cell r="AC3885" t="str">
            <v>النظافة</v>
          </cell>
          <cell r="AT3885" t="e">
            <v>#N/A</v>
          </cell>
        </row>
        <row r="3886">
          <cell r="AC3886" t="str">
            <v>النظافة</v>
          </cell>
          <cell r="AT3886" t="e">
            <v>#N/A</v>
          </cell>
        </row>
        <row r="3887">
          <cell r="AC3887" t="str">
            <v>النظافة</v>
          </cell>
          <cell r="AT3887" t="str">
            <v>ثانوية مهنية وتقنية</v>
          </cell>
        </row>
        <row r="3888">
          <cell r="AC3888" t="str">
            <v>النظافة</v>
          </cell>
          <cell r="AT3888" t="e">
            <v>#N/A</v>
          </cell>
        </row>
        <row r="3889">
          <cell r="AC3889" t="str">
            <v>النظافة</v>
          </cell>
          <cell r="AT3889" t="e">
            <v>#N/A</v>
          </cell>
        </row>
        <row r="3890">
          <cell r="AC3890" t="str">
            <v>النظافة</v>
          </cell>
          <cell r="AT3890" t="e">
            <v>#N/A</v>
          </cell>
        </row>
        <row r="3891">
          <cell r="AC3891" t="str">
            <v>النظافة</v>
          </cell>
          <cell r="AT3891" t="e">
            <v>#N/A</v>
          </cell>
        </row>
        <row r="3892">
          <cell r="AC3892" t="str">
            <v>النظافة</v>
          </cell>
          <cell r="AT3892" t="e">
            <v>#N/A</v>
          </cell>
        </row>
        <row r="3893">
          <cell r="AC3893" t="str">
            <v>النظافة</v>
          </cell>
          <cell r="AT3893" t="e">
            <v>#N/A</v>
          </cell>
        </row>
        <row r="3894">
          <cell r="AC3894" t="str">
            <v>النظافة</v>
          </cell>
          <cell r="AT3894" t="e">
            <v>#N/A</v>
          </cell>
        </row>
        <row r="3895">
          <cell r="AC3895" t="str">
            <v>النظافة</v>
          </cell>
          <cell r="AT3895" t="e">
            <v>#N/A</v>
          </cell>
        </row>
        <row r="3896">
          <cell r="AC3896" t="str">
            <v>النظافة</v>
          </cell>
          <cell r="AT3896" t="e">
            <v>#N/A</v>
          </cell>
        </row>
        <row r="3897">
          <cell r="AC3897" t="str">
            <v>النظافة</v>
          </cell>
          <cell r="AT3897" t="e">
            <v>#N/A</v>
          </cell>
        </row>
        <row r="3898">
          <cell r="AC3898" t="str">
            <v>النظافة</v>
          </cell>
          <cell r="AT3898" t="e">
            <v>#N/A</v>
          </cell>
        </row>
        <row r="3899">
          <cell r="AC3899" t="str">
            <v>النظافة</v>
          </cell>
          <cell r="AT3899" t="e">
            <v>#N/A</v>
          </cell>
        </row>
        <row r="3900">
          <cell r="AC3900" t="str">
            <v>النظافة</v>
          </cell>
          <cell r="AT3900" t="e">
            <v>#N/A</v>
          </cell>
        </row>
        <row r="3901">
          <cell r="AC3901" t="str">
            <v>النظافة</v>
          </cell>
          <cell r="AT3901" t="e">
            <v>#N/A</v>
          </cell>
        </row>
        <row r="3902">
          <cell r="AC3902" t="str">
            <v>النظافة</v>
          </cell>
          <cell r="AT3902" t="e">
            <v>#N/A</v>
          </cell>
        </row>
        <row r="3903">
          <cell r="AC3903" t="str">
            <v>النظافة</v>
          </cell>
          <cell r="AT3903" t="e">
            <v>#N/A</v>
          </cell>
        </row>
        <row r="3904">
          <cell r="AC3904" t="str">
            <v>النظافة</v>
          </cell>
          <cell r="AT3904" t="e">
            <v>#N/A</v>
          </cell>
        </row>
        <row r="3905">
          <cell r="AC3905" t="str">
            <v>النظافة</v>
          </cell>
          <cell r="AT3905" t="e">
            <v>#N/A</v>
          </cell>
        </row>
        <row r="3906">
          <cell r="AC3906" t="str">
            <v>النظافة</v>
          </cell>
          <cell r="AT3906" t="e">
            <v>#N/A</v>
          </cell>
        </row>
        <row r="3907">
          <cell r="AC3907" t="str">
            <v>النظافة</v>
          </cell>
          <cell r="AT3907" t="e">
            <v>#N/A</v>
          </cell>
        </row>
        <row r="3908">
          <cell r="AC3908" t="str">
            <v>النظافة</v>
          </cell>
          <cell r="AT3908" t="e">
            <v>#N/A</v>
          </cell>
        </row>
        <row r="3909">
          <cell r="AC3909" t="str">
            <v>النظافة</v>
          </cell>
          <cell r="AT3909" t="e">
            <v>#N/A</v>
          </cell>
        </row>
        <row r="3910">
          <cell r="AC3910" t="str">
            <v>النظافة</v>
          </cell>
          <cell r="AT3910" t="e">
            <v>#N/A</v>
          </cell>
        </row>
        <row r="3911">
          <cell r="AC3911" t="str">
            <v>النظافة</v>
          </cell>
          <cell r="AT3911" t="e">
            <v>#N/A</v>
          </cell>
        </row>
        <row r="3912">
          <cell r="AC3912" t="str">
            <v>النظافة</v>
          </cell>
          <cell r="AT3912" t="e">
            <v>#N/A</v>
          </cell>
        </row>
        <row r="3913">
          <cell r="AC3913" t="str">
            <v>النظافة</v>
          </cell>
          <cell r="AT3913" t="e">
            <v>#N/A</v>
          </cell>
        </row>
        <row r="3914">
          <cell r="AC3914" t="str">
            <v>النظافة</v>
          </cell>
          <cell r="AT3914" t="e">
            <v>#N/A</v>
          </cell>
        </row>
        <row r="3915">
          <cell r="AC3915" t="str">
            <v>النظافة</v>
          </cell>
          <cell r="AT3915" t="e">
            <v>#N/A</v>
          </cell>
        </row>
        <row r="3916">
          <cell r="AC3916" t="str">
            <v>النظافة</v>
          </cell>
          <cell r="AT3916" t="e">
            <v>#N/A</v>
          </cell>
        </row>
        <row r="3917">
          <cell r="AC3917" t="str">
            <v>النظافة</v>
          </cell>
          <cell r="AT3917" t="e">
            <v>#N/A</v>
          </cell>
        </row>
        <row r="3918">
          <cell r="AC3918" t="str">
            <v>النظافة</v>
          </cell>
          <cell r="AT3918" t="e">
            <v>#N/A</v>
          </cell>
        </row>
        <row r="3919">
          <cell r="AC3919" t="str">
            <v>النظافة</v>
          </cell>
          <cell r="AT3919" t="e">
            <v>#N/A</v>
          </cell>
        </row>
        <row r="3920">
          <cell r="AC3920" t="str">
            <v>النظافة</v>
          </cell>
          <cell r="AT3920" t="e">
            <v>#N/A</v>
          </cell>
        </row>
        <row r="3921">
          <cell r="AC3921" t="str">
            <v>النظافة</v>
          </cell>
          <cell r="AT3921" t="e">
            <v>#N/A</v>
          </cell>
        </row>
        <row r="3922">
          <cell r="AC3922" t="str">
            <v>النظافة</v>
          </cell>
          <cell r="AT3922" t="e">
            <v>#N/A</v>
          </cell>
        </row>
        <row r="3923">
          <cell r="AC3923" t="str">
            <v>النظافة</v>
          </cell>
          <cell r="AT3923" t="e">
            <v>#N/A</v>
          </cell>
        </row>
        <row r="3924">
          <cell r="AC3924" t="str">
            <v>النظافة</v>
          </cell>
          <cell r="AT3924" t="e">
            <v>#N/A</v>
          </cell>
        </row>
        <row r="3925">
          <cell r="AC3925" t="str">
            <v>النظافة</v>
          </cell>
          <cell r="AT3925" t="e">
            <v>#N/A</v>
          </cell>
        </row>
        <row r="3926">
          <cell r="AC3926" t="str">
            <v>النظافة</v>
          </cell>
          <cell r="AT3926" t="e">
            <v>#N/A</v>
          </cell>
        </row>
        <row r="3927">
          <cell r="AC3927" t="str">
            <v>النظافة</v>
          </cell>
          <cell r="AT3927" t="e">
            <v>#N/A</v>
          </cell>
        </row>
        <row r="3928">
          <cell r="AC3928" t="str">
            <v>النظافة</v>
          </cell>
          <cell r="AT3928" t="e">
            <v>#N/A</v>
          </cell>
        </row>
        <row r="3929">
          <cell r="AC3929" t="str">
            <v>النظافة</v>
          </cell>
          <cell r="AT3929" t="e">
            <v>#N/A</v>
          </cell>
        </row>
        <row r="3930">
          <cell r="AC3930" t="str">
            <v>النظافة</v>
          </cell>
          <cell r="AT3930" t="e">
            <v>#N/A</v>
          </cell>
        </row>
        <row r="3931">
          <cell r="AC3931" t="str">
            <v>النظافة</v>
          </cell>
          <cell r="AT3931" t="e">
            <v>#N/A</v>
          </cell>
        </row>
        <row r="3932">
          <cell r="AC3932" t="str">
            <v>النظافة</v>
          </cell>
          <cell r="AT3932" t="e">
            <v>#N/A</v>
          </cell>
        </row>
        <row r="3933">
          <cell r="AC3933" t="str">
            <v>النظافة</v>
          </cell>
          <cell r="AT3933" t="e">
            <v>#N/A</v>
          </cell>
        </row>
        <row r="3934">
          <cell r="AC3934" t="str">
            <v>النظافة</v>
          </cell>
          <cell r="AT3934" t="e">
            <v>#N/A</v>
          </cell>
        </row>
        <row r="3935">
          <cell r="AC3935" t="str">
            <v>النظافة</v>
          </cell>
          <cell r="AT3935" t="e">
            <v>#N/A</v>
          </cell>
        </row>
        <row r="3936">
          <cell r="AC3936" t="str">
            <v>النظافة</v>
          </cell>
          <cell r="AT3936" t="e">
            <v>#N/A</v>
          </cell>
        </row>
        <row r="3937">
          <cell r="AC3937" t="str">
            <v>النظافة</v>
          </cell>
          <cell r="AT3937" t="e">
            <v>#N/A</v>
          </cell>
        </row>
        <row r="3938">
          <cell r="AC3938" t="str">
            <v>النظافة</v>
          </cell>
          <cell r="AT3938" t="e">
            <v>#N/A</v>
          </cell>
        </row>
        <row r="3939">
          <cell r="AC3939" t="str">
            <v>النظافة</v>
          </cell>
          <cell r="AT3939" t="e">
            <v>#N/A</v>
          </cell>
        </row>
        <row r="3940">
          <cell r="AC3940" t="str">
            <v>النظافة</v>
          </cell>
          <cell r="AT3940" t="e">
            <v>#N/A</v>
          </cell>
        </row>
        <row r="3941">
          <cell r="AC3941" t="str">
            <v>النظافة</v>
          </cell>
          <cell r="AT3941" t="e">
            <v>#N/A</v>
          </cell>
        </row>
        <row r="3942">
          <cell r="AC3942" t="str">
            <v>النظافة</v>
          </cell>
          <cell r="AT3942" t="e">
            <v>#N/A</v>
          </cell>
        </row>
        <row r="3943">
          <cell r="AC3943" t="str">
            <v>النظافة</v>
          </cell>
          <cell r="AT3943" t="e">
            <v>#N/A</v>
          </cell>
        </row>
        <row r="3944">
          <cell r="AC3944" t="str">
            <v>النظافة</v>
          </cell>
          <cell r="AT3944" t="e">
            <v>#N/A</v>
          </cell>
        </row>
        <row r="3945">
          <cell r="AC3945" t="str">
            <v>النظافة</v>
          </cell>
          <cell r="AT3945" t="e">
            <v>#N/A</v>
          </cell>
        </row>
        <row r="3946">
          <cell r="AC3946" t="str">
            <v>النظافة</v>
          </cell>
          <cell r="AT3946" t="e">
            <v>#N/A</v>
          </cell>
        </row>
        <row r="3947">
          <cell r="AC3947" t="str">
            <v>النظافة</v>
          </cell>
          <cell r="AT3947" t="e">
            <v>#N/A</v>
          </cell>
        </row>
        <row r="3948">
          <cell r="AC3948" t="str">
            <v>النظافة</v>
          </cell>
          <cell r="AT3948" t="e">
            <v>#N/A</v>
          </cell>
        </row>
        <row r="3949">
          <cell r="AC3949" t="str">
            <v>النظافة</v>
          </cell>
          <cell r="AT3949" t="e">
            <v>#N/A</v>
          </cell>
        </row>
        <row r="3950">
          <cell r="AC3950" t="str">
            <v>النظافة</v>
          </cell>
          <cell r="AT3950" t="e">
            <v>#N/A</v>
          </cell>
        </row>
        <row r="3951">
          <cell r="AC3951" t="str">
            <v>النظافة</v>
          </cell>
          <cell r="AT3951" t="e">
            <v>#N/A</v>
          </cell>
        </row>
        <row r="3952">
          <cell r="AC3952" t="str">
            <v>النظافة</v>
          </cell>
          <cell r="AT3952" t="e">
            <v>#N/A</v>
          </cell>
        </row>
        <row r="3953">
          <cell r="AC3953" t="str">
            <v>النظافة</v>
          </cell>
          <cell r="AT3953" t="e">
            <v>#N/A</v>
          </cell>
        </row>
        <row r="3954">
          <cell r="AC3954" t="str">
            <v>النظافة</v>
          </cell>
          <cell r="AT3954" t="e">
            <v>#N/A</v>
          </cell>
        </row>
        <row r="3955">
          <cell r="AC3955" t="str">
            <v>النظافة</v>
          </cell>
          <cell r="AT3955" t="e">
            <v>#N/A</v>
          </cell>
        </row>
        <row r="3956">
          <cell r="AC3956" t="str">
            <v>النظافة</v>
          </cell>
          <cell r="AT3956" t="e">
            <v>#N/A</v>
          </cell>
        </row>
        <row r="3957">
          <cell r="AC3957" t="str">
            <v>النظافة</v>
          </cell>
          <cell r="AT3957" t="e">
            <v>#N/A</v>
          </cell>
        </row>
        <row r="3958">
          <cell r="AC3958" t="str">
            <v>النظافة</v>
          </cell>
          <cell r="AT3958" t="e">
            <v>#N/A</v>
          </cell>
        </row>
        <row r="3959">
          <cell r="AC3959" t="str">
            <v>النظافة</v>
          </cell>
          <cell r="AT3959" t="e">
            <v>#N/A</v>
          </cell>
        </row>
        <row r="3960">
          <cell r="AC3960" t="str">
            <v>النظافة</v>
          </cell>
          <cell r="AT3960" t="e">
            <v>#N/A</v>
          </cell>
        </row>
        <row r="3961">
          <cell r="AC3961" t="str">
            <v>النظافة</v>
          </cell>
          <cell r="AT3961" t="e">
            <v>#N/A</v>
          </cell>
        </row>
        <row r="3962">
          <cell r="AC3962" t="str">
            <v>النظافة</v>
          </cell>
          <cell r="AT3962" t="e">
            <v>#N/A</v>
          </cell>
        </row>
        <row r="3963">
          <cell r="AC3963" t="str">
            <v>النظافة</v>
          </cell>
          <cell r="AT3963" t="e">
            <v>#N/A</v>
          </cell>
        </row>
        <row r="3964">
          <cell r="AC3964" t="str">
            <v>النظافة</v>
          </cell>
          <cell r="AT3964" t="e">
            <v>#N/A</v>
          </cell>
        </row>
        <row r="3965">
          <cell r="AC3965" t="str">
            <v>النظافة</v>
          </cell>
          <cell r="AT3965" t="e">
            <v>#N/A</v>
          </cell>
        </row>
        <row r="3966">
          <cell r="AC3966" t="str">
            <v>النظافة</v>
          </cell>
          <cell r="AT3966" t="e">
            <v>#N/A</v>
          </cell>
        </row>
        <row r="3967">
          <cell r="AC3967" t="str">
            <v>النظافة</v>
          </cell>
          <cell r="AT3967" t="e">
            <v>#N/A</v>
          </cell>
        </row>
        <row r="3968">
          <cell r="AC3968" t="str">
            <v>النظافة</v>
          </cell>
          <cell r="AT3968" t="e">
            <v>#N/A</v>
          </cell>
        </row>
        <row r="3969">
          <cell r="AC3969" t="str">
            <v>النظافة</v>
          </cell>
          <cell r="AT3969" t="e">
            <v>#N/A</v>
          </cell>
        </row>
        <row r="3970">
          <cell r="AC3970" t="str">
            <v>النظافة</v>
          </cell>
          <cell r="AT3970" t="e">
            <v>#N/A</v>
          </cell>
        </row>
        <row r="3971">
          <cell r="AC3971" t="str">
            <v>النظافة</v>
          </cell>
          <cell r="AT3971" t="str">
            <v>معهد تقني ومتوسط</v>
          </cell>
        </row>
        <row r="3972">
          <cell r="AC3972" t="str">
            <v>النظافة</v>
          </cell>
          <cell r="AT3972" t="e">
            <v>#N/A</v>
          </cell>
        </row>
        <row r="3973">
          <cell r="AC3973" t="str">
            <v>النظافة</v>
          </cell>
          <cell r="AT3973" t="e">
            <v>#N/A</v>
          </cell>
        </row>
        <row r="3974">
          <cell r="AC3974" t="str">
            <v>النظافة</v>
          </cell>
          <cell r="AT3974" t="e">
            <v>#N/A</v>
          </cell>
        </row>
        <row r="3975">
          <cell r="AC3975" t="str">
            <v>النظافة</v>
          </cell>
          <cell r="AT3975" t="e">
            <v>#N/A</v>
          </cell>
        </row>
        <row r="3976">
          <cell r="AC3976" t="str">
            <v>النظافة</v>
          </cell>
          <cell r="AT3976" t="e">
            <v>#N/A</v>
          </cell>
        </row>
        <row r="3977">
          <cell r="AC3977" t="str">
            <v>النظافة</v>
          </cell>
          <cell r="AT3977" t="e">
            <v>#N/A</v>
          </cell>
        </row>
        <row r="3978">
          <cell r="AC3978" t="str">
            <v>النظافة</v>
          </cell>
          <cell r="AT3978" t="e">
            <v>#N/A</v>
          </cell>
        </row>
        <row r="3979">
          <cell r="AC3979" t="str">
            <v>النظافة</v>
          </cell>
          <cell r="AT3979" t="e">
            <v>#N/A</v>
          </cell>
        </row>
        <row r="3980">
          <cell r="AC3980" t="str">
            <v>النظافة</v>
          </cell>
          <cell r="AT3980" t="e">
            <v>#N/A</v>
          </cell>
        </row>
        <row r="3981">
          <cell r="AC3981" t="str">
            <v>النظافة</v>
          </cell>
          <cell r="AT3981" t="e">
            <v>#N/A</v>
          </cell>
        </row>
        <row r="3982">
          <cell r="AC3982" t="str">
            <v>النظافة</v>
          </cell>
          <cell r="AT3982" t="str">
            <v>علوم هندسية</v>
          </cell>
        </row>
        <row r="3983">
          <cell r="AC3983" t="str">
            <v>النظافة</v>
          </cell>
          <cell r="AT3983" t="e">
            <v>#N/A</v>
          </cell>
        </row>
        <row r="3984">
          <cell r="AC3984" t="str">
            <v>النظافة</v>
          </cell>
          <cell r="AT3984" t="e">
            <v>#N/A</v>
          </cell>
        </row>
        <row r="3985">
          <cell r="AC3985" t="str">
            <v>النظافة</v>
          </cell>
          <cell r="AT3985" t="e">
            <v>#N/A</v>
          </cell>
        </row>
        <row r="3986">
          <cell r="AC3986" t="str">
            <v>النظافة</v>
          </cell>
          <cell r="AT3986" t="str">
            <v>ثانوية عامة</v>
          </cell>
        </row>
        <row r="3987">
          <cell r="AC3987" t="str">
            <v>النظافة</v>
          </cell>
          <cell r="AT3987" t="e">
            <v>#N/A</v>
          </cell>
        </row>
        <row r="3988">
          <cell r="AC3988" t="str">
            <v>النظافة</v>
          </cell>
          <cell r="AT3988" t="e">
            <v>#N/A</v>
          </cell>
        </row>
        <row r="3989">
          <cell r="AC3989" t="str">
            <v>النظافة</v>
          </cell>
          <cell r="AT3989" t="e">
            <v>#N/A</v>
          </cell>
        </row>
        <row r="3990">
          <cell r="AC3990" t="str">
            <v>النظافة</v>
          </cell>
          <cell r="AT3990" t="e">
            <v>#N/A</v>
          </cell>
        </row>
        <row r="3991">
          <cell r="AC3991" t="str">
            <v>النظافة</v>
          </cell>
          <cell r="AT3991" t="e">
            <v>#N/A</v>
          </cell>
        </row>
        <row r="3992">
          <cell r="AC3992" t="str">
            <v>النظافة</v>
          </cell>
          <cell r="AT3992" t="e">
            <v>#N/A</v>
          </cell>
        </row>
        <row r="3993">
          <cell r="AC3993" t="str">
            <v>النظافة</v>
          </cell>
          <cell r="AT3993" t="e">
            <v>#N/A</v>
          </cell>
        </row>
        <row r="3994">
          <cell r="AC3994" t="str">
            <v>النظافة</v>
          </cell>
          <cell r="AT3994" t="e">
            <v>#N/A</v>
          </cell>
        </row>
        <row r="3995">
          <cell r="AC3995" t="str">
            <v>النظافة</v>
          </cell>
          <cell r="AT3995" t="e">
            <v>#N/A</v>
          </cell>
        </row>
        <row r="3996">
          <cell r="AC3996" t="str">
            <v>النظافة</v>
          </cell>
          <cell r="AT3996" t="e">
            <v>#N/A</v>
          </cell>
        </row>
        <row r="3997">
          <cell r="AC3997" t="str">
            <v>النظافة</v>
          </cell>
          <cell r="AT3997" t="str">
            <v>ثانوية عامة</v>
          </cell>
        </row>
        <row r="3998">
          <cell r="AC3998" t="str">
            <v>النظافة</v>
          </cell>
          <cell r="AT3998" t="e">
            <v>#N/A</v>
          </cell>
        </row>
        <row r="3999">
          <cell r="AC3999" t="str">
            <v>النظافة</v>
          </cell>
          <cell r="AT3999" t="e">
            <v>#N/A</v>
          </cell>
        </row>
        <row r="4000">
          <cell r="AC4000" t="str">
            <v>النظافة</v>
          </cell>
          <cell r="AT4000" t="e">
            <v>#N/A</v>
          </cell>
        </row>
        <row r="4001">
          <cell r="AC4001" t="str">
            <v>النظافة</v>
          </cell>
          <cell r="AT4001" t="e">
            <v>#N/A</v>
          </cell>
        </row>
        <row r="4002">
          <cell r="AC4002" t="str">
            <v>النظافة</v>
          </cell>
          <cell r="AT4002" t="e">
            <v>#N/A</v>
          </cell>
        </row>
        <row r="4003">
          <cell r="AC4003" t="str">
            <v>النظافة</v>
          </cell>
          <cell r="AT4003" t="e">
            <v>#N/A</v>
          </cell>
        </row>
        <row r="4004">
          <cell r="AC4004" t="str">
            <v>النظافة</v>
          </cell>
          <cell r="AT4004" t="e">
            <v>#N/A</v>
          </cell>
        </row>
        <row r="4005">
          <cell r="AC4005" t="str">
            <v>النظافة</v>
          </cell>
          <cell r="AT4005" t="e">
            <v>#N/A</v>
          </cell>
        </row>
        <row r="4006">
          <cell r="AC4006" t="str">
            <v>النظافة</v>
          </cell>
          <cell r="AT4006" t="e">
            <v>#N/A</v>
          </cell>
        </row>
        <row r="4007">
          <cell r="AC4007" t="str">
            <v>النظافة</v>
          </cell>
          <cell r="AT4007" t="e">
            <v>#N/A</v>
          </cell>
        </row>
        <row r="4008">
          <cell r="AC4008" t="str">
            <v>النظافة</v>
          </cell>
          <cell r="AT4008" t="e">
            <v>#N/A</v>
          </cell>
        </row>
        <row r="4009">
          <cell r="AC4009" t="str">
            <v>النظافة</v>
          </cell>
          <cell r="AT4009" t="e">
            <v>#N/A</v>
          </cell>
        </row>
        <row r="4010">
          <cell r="AC4010" t="str">
            <v>النظافة</v>
          </cell>
          <cell r="AT4010" t="e">
            <v>#N/A</v>
          </cell>
        </row>
        <row r="4011">
          <cell r="AC4011" t="str">
            <v>النظافة</v>
          </cell>
          <cell r="AT4011" t="e">
            <v>#N/A</v>
          </cell>
        </row>
        <row r="4012">
          <cell r="AC4012" t="str">
            <v>النظافة</v>
          </cell>
          <cell r="AT4012" t="e">
            <v>#N/A</v>
          </cell>
        </row>
        <row r="4013">
          <cell r="AC4013" t="str">
            <v>النظافة</v>
          </cell>
          <cell r="AT4013" t="e">
            <v>#N/A</v>
          </cell>
        </row>
        <row r="4014">
          <cell r="AC4014" t="str">
            <v>النظافة</v>
          </cell>
          <cell r="AT4014" t="e">
            <v>#N/A</v>
          </cell>
        </row>
        <row r="4015">
          <cell r="AC4015" t="str">
            <v>النظافة</v>
          </cell>
          <cell r="AT4015" t="e">
            <v>#N/A</v>
          </cell>
        </row>
        <row r="4016">
          <cell r="AC4016" t="str">
            <v>النظافة</v>
          </cell>
          <cell r="AT4016" t="e">
            <v>#N/A</v>
          </cell>
        </row>
        <row r="4017">
          <cell r="AC4017" t="str">
            <v>النظافة</v>
          </cell>
          <cell r="AT4017" t="e">
            <v>#N/A</v>
          </cell>
        </row>
        <row r="4018">
          <cell r="AC4018" t="str">
            <v>النظافة</v>
          </cell>
          <cell r="AT4018" t="e">
            <v>#N/A</v>
          </cell>
        </row>
        <row r="4019">
          <cell r="AC4019" t="str">
            <v>النظافة</v>
          </cell>
          <cell r="AT4019" t="e">
            <v>#N/A</v>
          </cell>
        </row>
        <row r="4020">
          <cell r="AC4020" t="str">
            <v>النظافة</v>
          </cell>
          <cell r="AT4020" t="e">
            <v>#N/A</v>
          </cell>
        </row>
        <row r="4021">
          <cell r="AC4021" t="str">
            <v>النظافة</v>
          </cell>
          <cell r="AT4021" t="e">
            <v>#N/A</v>
          </cell>
        </row>
        <row r="4022">
          <cell r="AC4022" t="str">
            <v>النظافة</v>
          </cell>
          <cell r="AT4022" t="e">
            <v>#N/A</v>
          </cell>
        </row>
        <row r="4023">
          <cell r="AC4023" t="str">
            <v>النظافة</v>
          </cell>
          <cell r="AT4023" t="e">
            <v>#N/A</v>
          </cell>
        </row>
        <row r="4024">
          <cell r="AC4024" t="str">
            <v>النظافة</v>
          </cell>
          <cell r="AT4024" t="e">
            <v>#N/A</v>
          </cell>
        </row>
        <row r="4025">
          <cell r="AC4025" t="str">
            <v>النظافة</v>
          </cell>
          <cell r="AT4025" t="e">
            <v>#N/A</v>
          </cell>
        </row>
        <row r="4026">
          <cell r="AC4026" t="str">
            <v>النظافة</v>
          </cell>
          <cell r="AT4026" t="e">
            <v>#N/A</v>
          </cell>
        </row>
        <row r="4027">
          <cell r="AC4027" t="str">
            <v>النظافة</v>
          </cell>
          <cell r="AT4027" t="e">
            <v>#N/A</v>
          </cell>
        </row>
        <row r="4028">
          <cell r="AC4028" t="str">
            <v>النظافة</v>
          </cell>
          <cell r="AT4028" t="e">
            <v>#N/A</v>
          </cell>
        </row>
        <row r="4029">
          <cell r="AC4029" t="str">
            <v>النظافة</v>
          </cell>
          <cell r="AT4029" t="e">
            <v>#N/A</v>
          </cell>
        </row>
        <row r="4030">
          <cell r="AC4030" t="str">
            <v>النظافة</v>
          </cell>
          <cell r="AT4030" t="e">
            <v>#N/A</v>
          </cell>
        </row>
        <row r="4031">
          <cell r="AC4031" t="str">
            <v>النظافة</v>
          </cell>
          <cell r="AT4031" t="e">
            <v>#N/A</v>
          </cell>
        </row>
        <row r="4032">
          <cell r="AC4032" t="str">
            <v>النظافة</v>
          </cell>
          <cell r="AT4032" t="e">
            <v>#N/A</v>
          </cell>
        </row>
        <row r="4033">
          <cell r="AC4033" t="str">
            <v>النظافة</v>
          </cell>
          <cell r="AT4033" t="e">
            <v>#N/A</v>
          </cell>
        </row>
        <row r="4034">
          <cell r="AC4034" t="str">
            <v>النظافة</v>
          </cell>
          <cell r="AT4034" t="e">
            <v>#N/A</v>
          </cell>
        </row>
        <row r="4035">
          <cell r="AC4035" t="str">
            <v>النظافة</v>
          </cell>
          <cell r="AT4035" t="e">
            <v>#N/A</v>
          </cell>
        </row>
        <row r="4036">
          <cell r="AC4036" t="str">
            <v>النظافة</v>
          </cell>
          <cell r="AT4036" t="e">
            <v>#N/A</v>
          </cell>
        </row>
        <row r="4037">
          <cell r="AC4037" t="str">
            <v>النظافة</v>
          </cell>
          <cell r="AT4037" t="e">
            <v>#N/A</v>
          </cell>
        </row>
        <row r="4038">
          <cell r="AC4038" t="str">
            <v>النظافة</v>
          </cell>
          <cell r="AT4038" t="e">
            <v>#N/A</v>
          </cell>
        </row>
        <row r="4039">
          <cell r="AC4039" t="str">
            <v>النظافة</v>
          </cell>
          <cell r="AT4039" t="e">
            <v>#N/A</v>
          </cell>
        </row>
        <row r="4040">
          <cell r="AC4040" t="str">
            <v>النظافة</v>
          </cell>
          <cell r="AT4040" t="e">
            <v>#N/A</v>
          </cell>
        </row>
        <row r="4041">
          <cell r="AC4041" t="str">
            <v>النظافة</v>
          </cell>
          <cell r="AT4041" t="e">
            <v>#N/A</v>
          </cell>
        </row>
        <row r="4042">
          <cell r="AC4042" t="str">
            <v>النظافة</v>
          </cell>
          <cell r="AT4042" t="e">
            <v>#N/A</v>
          </cell>
        </row>
        <row r="4043">
          <cell r="AC4043" t="str">
            <v>النظافة</v>
          </cell>
          <cell r="AT4043" t="e">
            <v>#N/A</v>
          </cell>
        </row>
        <row r="4044">
          <cell r="AC4044" t="str">
            <v>النظافة</v>
          </cell>
          <cell r="AT4044" t="e">
            <v>#N/A</v>
          </cell>
        </row>
        <row r="4045">
          <cell r="AC4045" t="str">
            <v>النظافة</v>
          </cell>
          <cell r="AT4045" t="e">
            <v>#N/A</v>
          </cell>
        </row>
        <row r="4046">
          <cell r="AC4046" t="str">
            <v>النظافة</v>
          </cell>
          <cell r="AT4046" t="e">
            <v>#N/A</v>
          </cell>
        </row>
        <row r="4047">
          <cell r="AC4047" t="str">
            <v>النظافة</v>
          </cell>
          <cell r="AT4047" t="e">
            <v>#N/A</v>
          </cell>
        </row>
        <row r="4048">
          <cell r="AC4048" t="str">
            <v>النظافة</v>
          </cell>
          <cell r="AT4048" t="e">
            <v>#N/A</v>
          </cell>
        </row>
        <row r="4049">
          <cell r="AC4049" t="str">
            <v>النظافة</v>
          </cell>
          <cell r="AT4049" t="e">
            <v>#N/A</v>
          </cell>
        </row>
        <row r="4050">
          <cell r="AC4050" t="str">
            <v>النظافة</v>
          </cell>
          <cell r="AT4050" t="e">
            <v>#N/A</v>
          </cell>
        </row>
        <row r="4051">
          <cell r="AC4051" t="str">
            <v>النظافة</v>
          </cell>
          <cell r="AT4051" t="e">
            <v>#N/A</v>
          </cell>
        </row>
        <row r="4052">
          <cell r="AC4052" t="str">
            <v>النظافة</v>
          </cell>
          <cell r="AT4052" t="e">
            <v>#N/A</v>
          </cell>
        </row>
        <row r="4053">
          <cell r="AC4053" t="str">
            <v>النظافة</v>
          </cell>
          <cell r="AT4053" t="e">
            <v>#N/A</v>
          </cell>
        </row>
        <row r="4054">
          <cell r="AC4054" t="str">
            <v>النظافة</v>
          </cell>
          <cell r="AT4054" t="e">
            <v>#N/A</v>
          </cell>
        </row>
        <row r="4055">
          <cell r="AC4055" t="str">
            <v>النظافة</v>
          </cell>
          <cell r="AT4055" t="e">
            <v>#N/A</v>
          </cell>
        </row>
        <row r="4056">
          <cell r="AC4056" t="str">
            <v>النظافة</v>
          </cell>
          <cell r="AT4056" t="e">
            <v>#N/A</v>
          </cell>
        </row>
        <row r="4057">
          <cell r="AC4057" t="str">
            <v>النظافة</v>
          </cell>
          <cell r="AT4057" t="e">
            <v>#N/A</v>
          </cell>
        </row>
        <row r="4058">
          <cell r="AC4058" t="str">
            <v>النظافة</v>
          </cell>
          <cell r="AT4058" t="e">
            <v>#N/A</v>
          </cell>
        </row>
        <row r="4059">
          <cell r="AC4059" t="str">
            <v>النظافة</v>
          </cell>
          <cell r="AT4059" t="e">
            <v>#N/A</v>
          </cell>
        </row>
        <row r="4060">
          <cell r="AC4060" t="str">
            <v>النظافة</v>
          </cell>
          <cell r="AT4060" t="e">
            <v>#N/A</v>
          </cell>
        </row>
        <row r="4061">
          <cell r="AC4061" t="str">
            <v>النظافة</v>
          </cell>
          <cell r="AT4061" t="e">
            <v>#N/A</v>
          </cell>
        </row>
        <row r="4062">
          <cell r="AC4062" t="str">
            <v>النظافة</v>
          </cell>
          <cell r="AT4062" t="e">
            <v>#N/A</v>
          </cell>
        </row>
        <row r="4063">
          <cell r="AC4063" t="str">
            <v>النظافة</v>
          </cell>
          <cell r="AT4063" t="str">
            <v>ثانوية عامة</v>
          </cell>
        </row>
        <row r="4064">
          <cell r="AC4064" t="str">
            <v>النظافة</v>
          </cell>
          <cell r="AT4064" t="e">
            <v>#N/A</v>
          </cell>
        </row>
        <row r="4065">
          <cell r="AC4065" t="str">
            <v>النظافة</v>
          </cell>
          <cell r="AT4065" t="e">
            <v>#N/A</v>
          </cell>
        </row>
        <row r="4066">
          <cell r="AC4066" t="str">
            <v>النظافة</v>
          </cell>
          <cell r="AT4066" t="e">
            <v>#N/A</v>
          </cell>
        </row>
        <row r="4067">
          <cell r="AC4067" t="str">
            <v>النظافة</v>
          </cell>
          <cell r="AT4067" t="e">
            <v>#N/A</v>
          </cell>
        </row>
        <row r="4068">
          <cell r="AC4068" t="str">
            <v>النظافة</v>
          </cell>
          <cell r="AT4068" t="e">
            <v>#N/A</v>
          </cell>
        </row>
        <row r="4069">
          <cell r="AC4069" t="str">
            <v>النظافة</v>
          </cell>
          <cell r="AT4069" t="e">
            <v>#N/A</v>
          </cell>
        </row>
        <row r="4070">
          <cell r="AC4070" t="str">
            <v>النظافة</v>
          </cell>
          <cell r="AT4070" t="e">
            <v>#N/A</v>
          </cell>
        </row>
        <row r="4071">
          <cell r="AC4071" t="str">
            <v>النظافة</v>
          </cell>
          <cell r="AT4071" t="e">
            <v>#N/A</v>
          </cell>
        </row>
        <row r="4072">
          <cell r="AC4072" t="str">
            <v>النظافة</v>
          </cell>
          <cell r="AT4072" t="e">
            <v>#N/A</v>
          </cell>
        </row>
        <row r="4073">
          <cell r="AC4073" t="str">
            <v>النظافة</v>
          </cell>
          <cell r="AT4073" t="e">
            <v>#N/A</v>
          </cell>
        </row>
        <row r="4074">
          <cell r="AC4074" t="str">
            <v>النظافة</v>
          </cell>
          <cell r="AT4074" t="e">
            <v>#N/A</v>
          </cell>
        </row>
        <row r="4075">
          <cell r="AC4075" t="str">
            <v>النظافة</v>
          </cell>
          <cell r="AT4075" t="e">
            <v>#N/A</v>
          </cell>
        </row>
        <row r="4076">
          <cell r="AC4076" t="str">
            <v>النظافة</v>
          </cell>
          <cell r="AT4076" t="e">
            <v>#N/A</v>
          </cell>
        </row>
        <row r="4077">
          <cell r="AC4077" t="str">
            <v>النظافة</v>
          </cell>
          <cell r="AT4077" t="e">
            <v>#N/A</v>
          </cell>
        </row>
        <row r="4078">
          <cell r="AC4078" t="str">
            <v>النظافة</v>
          </cell>
          <cell r="AT4078" t="e">
            <v>#N/A</v>
          </cell>
        </row>
        <row r="4079">
          <cell r="AC4079" t="str">
            <v>النظافة</v>
          </cell>
          <cell r="AT4079" t="e">
            <v>#N/A</v>
          </cell>
        </row>
        <row r="4080">
          <cell r="AC4080" t="str">
            <v>النظافة</v>
          </cell>
          <cell r="AT4080" t="e">
            <v>#N/A</v>
          </cell>
        </row>
        <row r="4081">
          <cell r="AC4081" t="str">
            <v>النظافة</v>
          </cell>
          <cell r="AT4081" t="e">
            <v>#N/A</v>
          </cell>
        </row>
        <row r="4082">
          <cell r="AC4082" t="str">
            <v>النظافة</v>
          </cell>
          <cell r="AT4082" t="e">
            <v>#N/A</v>
          </cell>
        </row>
        <row r="4083">
          <cell r="AC4083" t="str">
            <v>النظافة</v>
          </cell>
          <cell r="AT4083" t="e">
            <v>#N/A</v>
          </cell>
        </row>
        <row r="4084">
          <cell r="AC4084" t="str">
            <v>النظافة</v>
          </cell>
          <cell r="AT4084" t="str">
            <v>ثانوية عامة</v>
          </cell>
        </row>
        <row r="4085">
          <cell r="AC4085" t="str">
            <v>النظافة</v>
          </cell>
          <cell r="AT4085" t="e">
            <v>#N/A</v>
          </cell>
        </row>
        <row r="4086">
          <cell r="AC4086" t="str">
            <v>النظافة</v>
          </cell>
          <cell r="AT4086" t="e">
            <v>#N/A</v>
          </cell>
        </row>
        <row r="4087">
          <cell r="AC4087" t="str">
            <v>النظافة</v>
          </cell>
          <cell r="AT4087" t="e">
            <v>#N/A</v>
          </cell>
        </row>
        <row r="4088">
          <cell r="AC4088" t="str">
            <v>النظافة</v>
          </cell>
          <cell r="AT4088" t="e">
            <v>#N/A</v>
          </cell>
        </row>
        <row r="4089">
          <cell r="AC4089" t="str">
            <v>النظافة</v>
          </cell>
          <cell r="AT4089" t="e">
            <v>#N/A</v>
          </cell>
        </row>
        <row r="4090">
          <cell r="AC4090" t="str">
            <v>النظافة</v>
          </cell>
          <cell r="AT4090" t="e">
            <v>#N/A</v>
          </cell>
        </row>
        <row r="4091">
          <cell r="AC4091" t="str">
            <v>النظافة</v>
          </cell>
          <cell r="AT4091" t="e">
            <v>#N/A</v>
          </cell>
        </row>
        <row r="4092">
          <cell r="AC4092" t="str">
            <v>النظافة</v>
          </cell>
          <cell r="AT4092" t="e">
            <v>#N/A</v>
          </cell>
        </row>
        <row r="4093">
          <cell r="AC4093" t="str">
            <v>النظافة</v>
          </cell>
          <cell r="AT4093" t="e">
            <v>#N/A</v>
          </cell>
        </row>
        <row r="4094">
          <cell r="AC4094" t="str">
            <v>النظافة</v>
          </cell>
          <cell r="AT4094" t="e">
            <v>#N/A</v>
          </cell>
        </row>
        <row r="4095">
          <cell r="AC4095" t="str">
            <v>النظافة</v>
          </cell>
          <cell r="AT4095" t="e">
            <v>#N/A</v>
          </cell>
        </row>
        <row r="4096">
          <cell r="AC4096" t="str">
            <v>النظافة</v>
          </cell>
          <cell r="AT4096" t="e">
            <v>#N/A</v>
          </cell>
        </row>
        <row r="4097">
          <cell r="AC4097" t="str">
            <v>النظافة</v>
          </cell>
          <cell r="AT4097" t="e">
            <v>#N/A</v>
          </cell>
        </row>
        <row r="4098">
          <cell r="AC4098" t="str">
            <v>النظافة</v>
          </cell>
          <cell r="AT4098" t="e">
            <v>#N/A</v>
          </cell>
        </row>
        <row r="4099">
          <cell r="AC4099" t="str">
            <v>النظافة</v>
          </cell>
          <cell r="AT4099" t="e">
            <v>#N/A</v>
          </cell>
        </row>
        <row r="4100">
          <cell r="AC4100" t="str">
            <v>النظافة</v>
          </cell>
          <cell r="AT4100" t="e">
            <v>#N/A</v>
          </cell>
        </row>
        <row r="4101">
          <cell r="AC4101" t="str">
            <v>النظافة</v>
          </cell>
          <cell r="AT4101" t="e">
            <v>#N/A</v>
          </cell>
        </row>
        <row r="4102">
          <cell r="AC4102" t="str">
            <v>النظافة</v>
          </cell>
          <cell r="AT4102" t="e">
            <v>#N/A</v>
          </cell>
        </row>
        <row r="4103">
          <cell r="AC4103" t="str">
            <v>النظافة</v>
          </cell>
          <cell r="AT4103" t="e">
            <v>#N/A</v>
          </cell>
        </row>
        <row r="4104">
          <cell r="AC4104" t="str">
            <v>النظافة</v>
          </cell>
          <cell r="AT4104" t="e">
            <v>#N/A</v>
          </cell>
        </row>
        <row r="4105">
          <cell r="AC4105" t="str">
            <v>النظافة</v>
          </cell>
          <cell r="AT4105" t="str">
            <v>معهد تقني ومتوسط</v>
          </cell>
        </row>
        <row r="4106">
          <cell r="AC4106" t="str">
            <v>النظافة</v>
          </cell>
          <cell r="AT4106" t="e">
            <v>#N/A</v>
          </cell>
        </row>
        <row r="4107">
          <cell r="AC4107" t="str">
            <v>النظافة</v>
          </cell>
          <cell r="AT4107" t="e">
            <v>#N/A</v>
          </cell>
        </row>
        <row r="4108">
          <cell r="AC4108" t="str">
            <v>النظافة</v>
          </cell>
          <cell r="AT4108" t="e">
            <v>#N/A</v>
          </cell>
        </row>
        <row r="4109">
          <cell r="AC4109" t="str">
            <v>النظافة</v>
          </cell>
          <cell r="AT4109" t="e">
            <v>#N/A</v>
          </cell>
        </row>
        <row r="4110">
          <cell r="AC4110" t="str">
            <v>النظافة</v>
          </cell>
          <cell r="AT4110" t="e">
            <v>#N/A</v>
          </cell>
        </row>
        <row r="4111">
          <cell r="AC4111" t="str">
            <v>النظافة</v>
          </cell>
          <cell r="AT4111" t="e">
            <v>#N/A</v>
          </cell>
        </row>
        <row r="4112">
          <cell r="AC4112" t="str">
            <v>النظافة</v>
          </cell>
          <cell r="AT4112" t="e">
            <v>#N/A</v>
          </cell>
        </row>
        <row r="4113">
          <cell r="AC4113" t="str">
            <v>النظافة</v>
          </cell>
          <cell r="AT4113" t="e">
            <v>#N/A</v>
          </cell>
        </row>
        <row r="4114">
          <cell r="AC4114" t="str">
            <v>النظافة</v>
          </cell>
          <cell r="AT4114" t="e">
            <v>#N/A</v>
          </cell>
        </row>
        <row r="4115">
          <cell r="AC4115" t="str">
            <v>النظافة</v>
          </cell>
          <cell r="AT4115" t="e">
            <v>#N/A</v>
          </cell>
        </row>
        <row r="4116">
          <cell r="AC4116" t="str">
            <v>النظافة</v>
          </cell>
          <cell r="AT4116" t="e">
            <v>#N/A</v>
          </cell>
        </row>
        <row r="4117">
          <cell r="AC4117" t="str">
            <v>النظافة</v>
          </cell>
          <cell r="AT4117" t="e">
            <v>#N/A</v>
          </cell>
        </row>
        <row r="4118">
          <cell r="AC4118" t="str">
            <v>النظافة</v>
          </cell>
          <cell r="AT4118" t="e">
            <v>#N/A</v>
          </cell>
        </row>
        <row r="4119">
          <cell r="AC4119" t="str">
            <v>النظافة</v>
          </cell>
          <cell r="AT4119" t="e">
            <v>#N/A</v>
          </cell>
        </row>
        <row r="4120">
          <cell r="AC4120" t="str">
            <v>النظافة</v>
          </cell>
          <cell r="AT4120" t="e">
            <v>#N/A</v>
          </cell>
        </row>
        <row r="4121">
          <cell r="AC4121" t="str">
            <v>النظافة</v>
          </cell>
          <cell r="AT4121" t="e">
            <v>#N/A</v>
          </cell>
        </row>
        <row r="4122">
          <cell r="AC4122" t="str">
            <v>النظافة</v>
          </cell>
          <cell r="AT4122" t="e">
            <v>#N/A</v>
          </cell>
        </row>
        <row r="4123">
          <cell r="AC4123" t="str">
            <v>النظافة</v>
          </cell>
          <cell r="AT4123" t="e">
            <v>#N/A</v>
          </cell>
        </row>
        <row r="4124">
          <cell r="AC4124" t="str">
            <v>النظافة</v>
          </cell>
          <cell r="AT4124" t="e">
            <v>#N/A</v>
          </cell>
        </row>
        <row r="4125">
          <cell r="AC4125" t="str">
            <v>النظافة</v>
          </cell>
          <cell r="AT4125" t="e">
            <v>#N/A</v>
          </cell>
        </row>
        <row r="4126">
          <cell r="AC4126" t="str">
            <v>النظافة</v>
          </cell>
          <cell r="AT4126" t="e">
            <v>#N/A</v>
          </cell>
        </row>
        <row r="4127">
          <cell r="AC4127" t="str">
            <v>النظافة</v>
          </cell>
          <cell r="AT4127" t="e">
            <v>#N/A</v>
          </cell>
        </row>
        <row r="4128">
          <cell r="AC4128" t="str">
            <v>النظافة</v>
          </cell>
          <cell r="AT4128" t="e">
            <v>#N/A</v>
          </cell>
        </row>
        <row r="4129">
          <cell r="AC4129" t="str">
            <v>النظافة</v>
          </cell>
          <cell r="AT4129" t="e">
            <v>#N/A</v>
          </cell>
        </row>
        <row r="4130">
          <cell r="AC4130" t="str">
            <v>النظافة</v>
          </cell>
          <cell r="AT4130" t="e">
            <v>#N/A</v>
          </cell>
        </row>
        <row r="4131">
          <cell r="AC4131" t="str">
            <v>النظافة</v>
          </cell>
          <cell r="AT4131" t="e">
            <v>#N/A</v>
          </cell>
        </row>
        <row r="4132">
          <cell r="AC4132" t="str">
            <v>النظافة</v>
          </cell>
          <cell r="AT4132" t="str">
            <v>ثانوية مهنية وتقنية</v>
          </cell>
        </row>
        <row r="4133">
          <cell r="AC4133" t="str">
            <v>النظافة</v>
          </cell>
          <cell r="AT4133" t="e">
            <v>#N/A</v>
          </cell>
        </row>
        <row r="4134">
          <cell r="AC4134" t="str">
            <v>النظافة</v>
          </cell>
          <cell r="AT4134" t="e">
            <v>#N/A</v>
          </cell>
        </row>
        <row r="4135">
          <cell r="AC4135" t="str">
            <v>النظافة</v>
          </cell>
          <cell r="AT4135" t="e">
            <v>#N/A</v>
          </cell>
        </row>
        <row r="4136">
          <cell r="AC4136" t="str">
            <v>النظافة</v>
          </cell>
          <cell r="AT4136" t="e">
            <v>#N/A</v>
          </cell>
        </row>
        <row r="4137">
          <cell r="AC4137" t="str">
            <v>النظافة</v>
          </cell>
          <cell r="AT4137" t="e">
            <v>#N/A</v>
          </cell>
        </row>
        <row r="4138">
          <cell r="AC4138" t="str">
            <v>النظافة</v>
          </cell>
          <cell r="AT4138" t="e">
            <v>#N/A</v>
          </cell>
        </row>
        <row r="4139">
          <cell r="AC4139" t="str">
            <v>النظافة</v>
          </cell>
          <cell r="AT4139" t="e">
            <v>#N/A</v>
          </cell>
        </row>
        <row r="4140">
          <cell r="AC4140" t="str">
            <v>النظافة</v>
          </cell>
          <cell r="AT4140" t="e">
            <v>#N/A</v>
          </cell>
        </row>
        <row r="4141">
          <cell r="AC4141" t="str">
            <v>النظافة</v>
          </cell>
          <cell r="AT4141" t="e">
            <v>#N/A</v>
          </cell>
        </row>
        <row r="4142">
          <cell r="AC4142" t="str">
            <v>النظافة</v>
          </cell>
          <cell r="AT4142" t="e">
            <v>#N/A</v>
          </cell>
        </row>
        <row r="4143">
          <cell r="AC4143" t="str">
            <v>النظافة</v>
          </cell>
          <cell r="AT4143" t="e">
            <v>#N/A</v>
          </cell>
        </row>
        <row r="4144">
          <cell r="AC4144" t="str">
            <v>النظافة</v>
          </cell>
          <cell r="AT4144" t="e">
            <v>#N/A</v>
          </cell>
        </row>
        <row r="4145">
          <cell r="AC4145" t="str">
            <v>النظافة</v>
          </cell>
          <cell r="AT4145" t="e">
            <v>#N/A</v>
          </cell>
        </row>
        <row r="4146">
          <cell r="AC4146" t="str">
            <v>النظافة</v>
          </cell>
          <cell r="AT4146" t="e">
            <v>#N/A</v>
          </cell>
        </row>
        <row r="4147">
          <cell r="AC4147" t="str">
            <v>النظافة</v>
          </cell>
          <cell r="AT4147" t="e">
            <v>#N/A</v>
          </cell>
        </row>
        <row r="4148">
          <cell r="AC4148" t="str">
            <v>النظافة</v>
          </cell>
          <cell r="AT4148" t="e">
            <v>#N/A</v>
          </cell>
        </row>
        <row r="4149">
          <cell r="AC4149" t="str">
            <v>النظافة</v>
          </cell>
          <cell r="AT4149" t="e">
            <v>#N/A</v>
          </cell>
        </row>
        <row r="4150">
          <cell r="AC4150" t="str">
            <v>النظافة</v>
          </cell>
          <cell r="AT4150" t="e">
            <v>#N/A</v>
          </cell>
        </row>
        <row r="4151">
          <cell r="AC4151" t="str">
            <v>النظافة</v>
          </cell>
          <cell r="AT4151" t="e">
            <v>#N/A</v>
          </cell>
        </row>
        <row r="4152">
          <cell r="AC4152" t="str">
            <v>النظافة</v>
          </cell>
          <cell r="AT4152" t="e">
            <v>#N/A</v>
          </cell>
        </row>
        <row r="4153">
          <cell r="AC4153" t="str">
            <v>النظافة</v>
          </cell>
          <cell r="AT4153" t="e">
            <v>#N/A</v>
          </cell>
        </row>
        <row r="4154">
          <cell r="AC4154" t="str">
            <v>النظافة</v>
          </cell>
          <cell r="AT4154" t="e">
            <v>#N/A</v>
          </cell>
        </row>
        <row r="4155">
          <cell r="AC4155" t="str">
            <v>النظافة</v>
          </cell>
          <cell r="AT4155" t="e">
            <v>#N/A</v>
          </cell>
        </row>
        <row r="4156">
          <cell r="AC4156" t="str">
            <v>النظافة</v>
          </cell>
          <cell r="AT4156" t="e">
            <v>#N/A</v>
          </cell>
        </row>
        <row r="4157">
          <cell r="AC4157" t="str">
            <v>النظافة</v>
          </cell>
          <cell r="AT4157" t="e">
            <v>#N/A</v>
          </cell>
        </row>
        <row r="4158">
          <cell r="AC4158" t="str">
            <v>النظافة</v>
          </cell>
          <cell r="AT4158" t="e">
            <v>#N/A</v>
          </cell>
        </row>
        <row r="4159">
          <cell r="AC4159" t="str">
            <v>النظافة</v>
          </cell>
          <cell r="AT4159" t="e">
            <v>#N/A</v>
          </cell>
        </row>
        <row r="4160">
          <cell r="AC4160" t="str">
            <v>النظافة</v>
          </cell>
          <cell r="AT4160" t="e">
            <v>#N/A</v>
          </cell>
        </row>
        <row r="4161">
          <cell r="AC4161" t="str">
            <v>النظافة</v>
          </cell>
          <cell r="AT4161" t="e">
            <v>#N/A</v>
          </cell>
        </row>
        <row r="4162">
          <cell r="AC4162" t="str">
            <v>النظافة</v>
          </cell>
          <cell r="AT4162" t="e">
            <v>#N/A</v>
          </cell>
        </row>
        <row r="4163">
          <cell r="AC4163" t="str">
            <v>النظافة</v>
          </cell>
          <cell r="AT4163" t="e">
            <v>#N/A</v>
          </cell>
        </row>
        <row r="4164">
          <cell r="AC4164" t="str">
            <v>النظافة</v>
          </cell>
          <cell r="AT4164" t="e">
            <v>#N/A</v>
          </cell>
        </row>
        <row r="4165">
          <cell r="AC4165" t="str">
            <v>النظافة</v>
          </cell>
          <cell r="AT4165" t="e">
            <v>#N/A</v>
          </cell>
        </row>
        <row r="4166">
          <cell r="AC4166" t="str">
            <v>النظافة</v>
          </cell>
          <cell r="AT4166" t="e">
            <v>#N/A</v>
          </cell>
        </row>
        <row r="4167">
          <cell r="AC4167" t="str">
            <v>النظافة</v>
          </cell>
          <cell r="AT4167" t="e">
            <v>#N/A</v>
          </cell>
        </row>
        <row r="4168">
          <cell r="AC4168" t="str">
            <v>النظافة</v>
          </cell>
          <cell r="AT4168" t="e">
            <v>#N/A</v>
          </cell>
        </row>
        <row r="4169">
          <cell r="AC4169" t="str">
            <v>النظافة</v>
          </cell>
          <cell r="AT4169" t="e">
            <v>#N/A</v>
          </cell>
        </row>
        <row r="4170">
          <cell r="AC4170" t="str">
            <v>النظافة</v>
          </cell>
          <cell r="AT4170" t="e">
            <v>#N/A</v>
          </cell>
        </row>
        <row r="4171">
          <cell r="AC4171" t="str">
            <v>النظافة</v>
          </cell>
          <cell r="AT4171" t="e">
            <v>#N/A</v>
          </cell>
        </row>
        <row r="4172">
          <cell r="AC4172" t="str">
            <v>النظافة</v>
          </cell>
          <cell r="AT4172" t="e">
            <v>#N/A</v>
          </cell>
        </row>
        <row r="4173">
          <cell r="AC4173" t="str">
            <v>النظافة</v>
          </cell>
          <cell r="AT4173" t="e">
            <v>#N/A</v>
          </cell>
        </row>
        <row r="4174">
          <cell r="AC4174" t="str">
            <v>النظافة</v>
          </cell>
          <cell r="AT4174" t="e">
            <v>#N/A</v>
          </cell>
        </row>
        <row r="4175">
          <cell r="AC4175" t="str">
            <v>النظافة</v>
          </cell>
          <cell r="AT4175" t="e">
            <v>#N/A</v>
          </cell>
        </row>
        <row r="4176">
          <cell r="AC4176" t="str">
            <v>النظافة</v>
          </cell>
          <cell r="AT4176" t="e">
            <v>#N/A</v>
          </cell>
        </row>
        <row r="4177">
          <cell r="AC4177" t="str">
            <v>النظافة</v>
          </cell>
          <cell r="AT4177" t="e">
            <v>#N/A</v>
          </cell>
        </row>
        <row r="4178">
          <cell r="AC4178" t="str">
            <v>النظافة</v>
          </cell>
          <cell r="AT4178" t="e">
            <v>#N/A</v>
          </cell>
        </row>
        <row r="4179">
          <cell r="AC4179" t="str">
            <v>النظافة</v>
          </cell>
          <cell r="AT4179" t="e">
            <v>#N/A</v>
          </cell>
        </row>
        <row r="4180">
          <cell r="AC4180" t="str">
            <v>النظافة</v>
          </cell>
          <cell r="AT4180" t="e">
            <v>#N/A</v>
          </cell>
        </row>
        <row r="4181">
          <cell r="AC4181" t="str">
            <v>النظافة</v>
          </cell>
          <cell r="AT4181" t="e">
            <v>#N/A</v>
          </cell>
        </row>
        <row r="4182">
          <cell r="AC4182" t="str">
            <v>النظافة</v>
          </cell>
          <cell r="AT4182" t="e">
            <v>#N/A</v>
          </cell>
        </row>
        <row r="4183">
          <cell r="AC4183" t="str">
            <v>النظافة</v>
          </cell>
          <cell r="AT4183" t="e">
            <v>#N/A</v>
          </cell>
        </row>
        <row r="4184">
          <cell r="AC4184" t="str">
            <v>النظافة</v>
          </cell>
          <cell r="AT4184" t="e">
            <v>#N/A</v>
          </cell>
        </row>
        <row r="4185">
          <cell r="AC4185" t="str">
            <v>النظافة</v>
          </cell>
          <cell r="AT4185" t="str">
            <v>ثانوية عامة</v>
          </cell>
        </row>
        <row r="4186">
          <cell r="AC4186" t="str">
            <v>النظافة</v>
          </cell>
          <cell r="AT4186" t="e">
            <v>#N/A</v>
          </cell>
        </row>
        <row r="4187">
          <cell r="AC4187" t="str">
            <v>النظافة</v>
          </cell>
          <cell r="AT4187" t="e">
            <v>#N/A</v>
          </cell>
        </row>
        <row r="4188">
          <cell r="AC4188" t="str">
            <v>النظافة</v>
          </cell>
          <cell r="AT4188" t="e">
            <v>#N/A</v>
          </cell>
        </row>
        <row r="4189">
          <cell r="AC4189" t="str">
            <v>النظافة</v>
          </cell>
          <cell r="AT4189" t="e">
            <v>#N/A</v>
          </cell>
        </row>
        <row r="4190">
          <cell r="AC4190" t="str">
            <v>النظافة</v>
          </cell>
          <cell r="AT4190" t="e">
            <v>#N/A</v>
          </cell>
        </row>
        <row r="4191">
          <cell r="AC4191" t="str">
            <v>النظافة</v>
          </cell>
          <cell r="AT4191" t="e">
            <v>#N/A</v>
          </cell>
        </row>
        <row r="4192">
          <cell r="AC4192" t="str">
            <v>النظافة</v>
          </cell>
          <cell r="AT4192" t="e">
            <v>#N/A</v>
          </cell>
        </row>
        <row r="4193">
          <cell r="AC4193" t="str">
            <v>النظافة</v>
          </cell>
          <cell r="AT4193" t="e">
            <v>#N/A</v>
          </cell>
        </row>
        <row r="4194">
          <cell r="AC4194" t="str">
            <v>النظافة</v>
          </cell>
          <cell r="AT4194" t="e">
            <v>#N/A</v>
          </cell>
        </row>
        <row r="4195">
          <cell r="AC4195" t="str">
            <v>النظافة</v>
          </cell>
          <cell r="AT4195" t="e">
            <v>#N/A</v>
          </cell>
        </row>
        <row r="4196">
          <cell r="AC4196" t="str">
            <v>النظافة</v>
          </cell>
          <cell r="AT4196" t="e">
            <v>#N/A</v>
          </cell>
        </row>
        <row r="4197">
          <cell r="AC4197" t="str">
            <v>النظافة</v>
          </cell>
          <cell r="AT4197" t="e">
            <v>#N/A</v>
          </cell>
        </row>
        <row r="4198">
          <cell r="AC4198" t="str">
            <v>النظافة</v>
          </cell>
          <cell r="AT4198" t="e">
            <v>#N/A</v>
          </cell>
        </row>
        <row r="4199">
          <cell r="AC4199" t="str">
            <v>النظافة</v>
          </cell>
          <cell r="AT4199" t="e">
            <v>#N/A</v>
          </cell>
        </row>
        <row r="4200">
          <cell r="AC4200" t="str">
            <v>النظافة</v>
          </cell>
          <cell r="AT4200" t="e">
            <v>#N/A</v>
          </cell>
        </row>
        <row r="4201">
          <cell r="AC4201" t="str">
            <v>النظافة</v>
          </cell>
          <cell r="AT4201" t="e">
            <v>#N/A</v>
          </cell>
        </row>
        <row r="4202">
          <cell r="AC4202" t="str">
            <v>النظافة</v>
          </cell>
          <cell r="AT4202" t="e">
            <v>#N/A</v>
          </cell>
        </row>
        <row r="4203">
          <cell r="AC4203" t="str">
            <v>النظافة</v>
          </cell>
          <cell r="AT4203" t="e">
            <v>#N/A</v>
          </cell>
        </row>
        <row r="4204">
          <cell r="AC4204" t="str">
            <v>النظافة</v>
          </cell>
          <cell r="AT4204" t="e">
            <v>#N/A</v>
          </cell>
        </row>
        <row r="4205">
          <cell r="AC4205" t="str">
            <v>النظافة</v>
          </cell>
          <cell r="AT4205" t="e">
            <v>#N/A</v>
          </cell>
        </row>
        <row r="4206">
          <cell r="AC4206" t="str">
            <v>النظافة</v>
          </cell>
          <cell r="AT4206" t="e">
            <v>#N/A</v>
          </cell>
        </row>
        <row r="4207">
          <cell r="AC4207" t="str">
            <v>النظافة</v>
          </cell>
          <cell r="AT4207" t="e">
            <v>#N/A</v>
          </cell>
        </row>
        <row r="4208">
          <cell r="AC4208" t="str">
            <v>النظافة</v>
          </cell>
          <cell r="AT4208" t="e">
            <v>#N/A</v>
          </cell>
        </row>
        <row r="4209">
          <cell r="AC4209" t="str">
            <v>النظافة</v>
          </cell>
          <cell r="AT4209" t="e">
            <v>#N/A</v>
          </cell>
        </row>
        <row r="4210">
          <cell r="AC4210" t="str">
            <v>النظافة</v>
          </cell>
          <cell r="AT4210" t="e">
            <v>#N/A</v>
          </cell>
        </row>
        <row r="4211">
          <cell r="AC4211" t="str">
            <v>النظافة</v>
          </cell>
          <cell r="AT4211" t="e">
            <v>#N/A</v>
          </cell>
        </row>
        <row r="4212">
          <cell r="AC4212" t="str">
            <v>النظافة</v>
          </cell>
          <cell r="AT4212" t="e">
            <v>#N/A</v>
          </cell>
        </row>
        <row r="4213">
          <cell r="AC4213" t="str">
            <v>النظافة</v>
          </cell>
          <cell r="AT4213" t="e">
            <v>#N/A</v>
          </cell>
        </row>
        <row r="4214">
          <cell r="AC4214" t="str">
            <v>النظافة</v>
          </cell>
          <cell r="AT4214" t="e">
            <v>#N/A</v>
          </cell>
        </row>
        <row r="4215">
          <cell r="AC4215" t="str">
            <v>النظافة</v>
          </cell>
          <cell r="AT4215" t="e">
            <v>#N/A</v>
          </cell>
        </row>
        <row r="4216">
          <cell r="AC4216" t="str">
            <v>النظافة</v>
          </cell>
          <cell r="AT4216" t="e">
            <v>#N/A</v>
          </cell>
        </row>
        <row r="4217">
          <cell r="AC4217" t="str">
            <v>النظافة</v>
          </cell>
          <cell r="AT4217" t="e">
            <v>#N/A</v>
          </cell>
        </row>
        <row r="4218">
          <cell r="AC4218" t="str">
            <v>النظافة</v>
          </cell>
          <cell r="AT4218" t="e">
            <v>#N/A</v>
          </cell>
        </row>
        <row r="4219">
          <cell r="AC4219" t="str">
            <v>النظافة</v>
          </cell>
          <cell r="AT4219" t="e">
            <v>#N/A</v>
          </cell>
        </row>
        <row r="4220">
          <cell r="AC4220" t="str">
            <v>النظافة</v>
          </cell>
          <cell r="AT4220" t="e">
            <v>#N/A</v>
          </cell>
        </row>
        <row r="4221">
          <cell r="AC4221" t="str">
            <v>النظافة</v>
          </cell>
          <cell r="AT4221" t="e">
            <v>#N/A</v>
          </cell>
        </row>
        <row r="4222">
          <cell r="AC4222" t="str">
            <v>النظافة</v>
          </cell>
          <cell r="AT4222" t="e">
            <v>#N/A</v>
          </cell>
        </row>
        <row r="4223">
          <cell r="AC4223" t="str">
            <v>النظافة</v>
          </cell>
          <cell r="AT4223" t="e">
            <v>#N/A</v>
          </cell>
        </row>
        <row r="4224">
          <cell r="AC4224" t="str">
            <v>النظافة</v>
          </cell>
          <cell r="AT4224" t="e">
            <v>#N/A</v>
          </cell>
        </row>
        <row r="4225">
          <cell r="AC4225" t="str">
            <v>النظافة</v>
          </cell>
          <cell r="AT4225" t="e">
            <v>#N/A</v>
          </cell>
        </row>
        <row r="4226">
          <cell r="AC4226" t="str">
            <v>النظافة</v>
          </cell>
          <cell r="AT4226" t="e">
            <v>#N/A</v>
          </cell>
        </row>
        <row r="4227">
          <cell r="AC4227" t="str">
            <v>النظافة</v>
          </cell>
          <cell r="AT4227" t="str">
            <v>علوم هندسية</v>
          </cell>
        </row>
        <row r="4228">
          <cell r="AC4228" t="str">
            <v>النظافة</v>
          </cell>
          <cell r="AT4228" t="e">
            <v>#N/A</v>
          </cell>
        </row>
        <row r="4229">
          <cell r="AC4229" t="str">
            <v>النظافة</v>
          </cell>
          <cell r="AT4229" t="e">
            <v>#N/A</v>
          </cell>
        </row>
        <row r="4230">
          <cell r="AC4230" t="str">
            <v>النظافة</v>
          </cell>
          <cell r="AT4230" t="e">
            <v>#N/A</v>
          </cell>
        </row>
        <row r="4231">
          <cell r="AC4231" t="str">
            <v>النظافة</v>
          </cell>
          <cell r="AT4231" t="e">
            <v>#N/A</v>
          </cell>
        </row>
        <row r="4232">
          <cell r="AC4232" t="str">
            <v>النظافة</v>
          </cell>
          <cell r="AT4232" t="e">
            <v>#N/A</v>
          </cell>
        </row>
        <row r="4233">
          <cell r="AC4233" t="str">
            <v>النظافة</v>
          </cell>
          <cell r="AT4233" t="e">
            <v>#N/A</v>
          </cell>
        </row>
        <row r="4234">
          <cell r="AC4234" t="str">
            <v>النظافة</v>
          </cell>
          <cell r="AT4234" t="e">
            <v>#N/A</v>
          </cell>
        </row>
        <row r="4235">
          <cell r="AC4235" t="str">
            <v>النظافة</v>
          </cell>
          <cell r="AT4235" t="e">
            <v>#N/A</v>
          </cell>
        </row>
        <row r="4236">
          <cell r="AC4236" t="str">
            <v>النظافة</v>
          </cell>
          <cell r="AT4236" t="e">
            <v>#N/A</v>
          </cell>
        </row>
        <row r="4237">
          <cell r="AC4237" t="str">
            <v>النظافة</v>
          </cell>
          <cell r="AT4237" t="e">
            <v>#N/A</v>
          </cell>
        </row>
        <row r="4238">
          <cell r="AC4238" t="str">
            <v>النظافة</v>
          </cell>
          <cell r="AT4238" t="e">
            <v>#N/A</v>
          </cell>
        </row>
        <row r="4239">
          <cell r="AC4239" t="str">
            <v>النظافة</v>
          </cell>
          <cell r="AT4239" t="e">
            <v>#N/A</v>
          </cell>
        </row>
        <row r="4240">
          <cell r="AC4240" t="str">
            <v>النظافة</v>
          </cell>
          <cell r="AT4240" t="e">
            <v>#N/A</v>
          </cell>
        </row>
        <row r="4241">
          <cell r="AC4241" t="str">
            <v>النظافة</v>
          </cell>
          <cell r="AT4241" t="e">
            <v>#N/A</v>
          </cell>
        </row>
        <row r="4242">
          <cell r="AC4242" t="str">
            <v>النظافة</v>
          </cell>
          <cell r="AT4242" t="e">
            <v>#N/A</v>
          </cell>
        </row>
        <row r="4243">
          <cell r="AC4243" t="str">
            <v>النظافة</v>
          </cell>
          <cell r="AT4243" t="e">
            <v>#N/A</v>
          </cell>
        </row>
        <row r="4244">
          <cell r="AC4244" t="str">
            <v>النظافة</v>
          </cell>
          <cell r="AT4244" t="e">
            <v>#N/A</v>
          </cell>
        </row>
        <row r="4245">
          <cell r="AC4245" t="str">
            <v>النظافة</v>
          </cell>
          <cell r="AT4245" t="e">
            <v>#N/A</v>
          </cell>
        </row>
        <row r="4246">
          <cell r="AC4246" t="str">
            <v>النظافة</v>
          </cell>
          <cell r="AT4246" t="e">
            <v>#N/A</v>
          </cell>
        </row>
        <row r="4247">
          <cell r="AC4247" t="str">
            <v>النظافة</v>
          </cell>
          <cell r="AT4247" t="e">
            <v>#N/A</v>
          </cell>
        </row>
        <row r="4248">
          <cell r="AC4248" t="str">
            <v>النظافة</v>
          </cell>
          <cell r="AT4248" t="e">
            <v>#N/A</v>
          </cell>
        </row>
        <row r="4249">
          <cell r="AC4249" t="str">
            <v>النظافة</v>
          </cell>
          <cell r="AT4249" t="e">
            <v>#N/A</v>
          </cell>
        </row>
        <row r="4250">
          <cell r="AC4250" t="str">
            <v>النظافة</v>
          </cell>
          <cell r="AT4250" t="str">
            <v>علوم هندسية</v>
          </cell>
        </row>
        <row r="4251">
          <cell r="AC4251" t="str">
            <v>النظافة</v>
          </cell>
          <cell r="AT4251" t="e">
            <v>#N/A</v>
          </cell>
        </row>
        <row r="4252">
          <cell r="AC4252" t="str">
            <v>النظافة</v>
          </cell>
          <cell r="AT4252" t="e">
            <v>#N/A</v>
          </cell>
        </row>
        <row r="4253">
          <cell r="AC4253" t="str">
            <v>النظافة</v>
          </cell>
          <cell r="AT4253" t="e">
            <v>#N/A</v>
          </cell>
        </row>
        <row r="4254">
          <cell r="AC4254" t="str">
            <v>النظافة</v>
          </cell>
          <cell r="AT4254" t="e">
            <v>#N/A</v>
          </cell>
        </row>
        <row r="4255">
          <cell r="AC4255" t="str">
            <v>النظافة</v>
          </cell>
          <cell r="AT4255" t="e">
            <v>#N/A</v>
          </cell>
        </row>
        <row r="4256">
          <cell r="AC4256" t="str">
            <v>النظافة</v>
          </cell>
          <cell r="AT4256" t="e">
            <v>#N/A</v>
          </cell>
        </row>
        <row r="4257">
          <cell r="AC4257" t="str">
            <v>النظافة</v>
          </cell>
          <cell r="AT4257" t="e">
            <v>#N/A</v>
          </cell>
        </row>
        <row r="4258">
          <cell r="AC4258" t="str">
            <v>النظافة</v>
          </cell>
          <cell r="AT4258" t="e">
            <v>#N/A</v>
          </cell>
        </row>
        <row r="4259">
          <cell r="AC4259" t="str">
            <v>النظافة</v>
          </cell>
          <cell r="AT4259" t="e">
            <v>#N/A</v>
          </cell>
        </row>
        <row r="4260">
          <cell r="AC4260" t="str">
            <v>النظافة</v>
          </cell>
          <cell r="AT4260" t="e">
            <v>#N/A</v>
          </cell>
        </row>
        <row r="4261">
          <cell r="AC4261" t="str">
            <v>النظافة</v>
          </cell>
          <cell r="AT4261" t="e">
            <v>#N/A</v>
          </cell>
        </row>
        <row r="4262">
          <cell r="AC4262" t="str">
            <v>النظافة</v>
          </cell>
          <cell r="AT4262" t="e">
            <v>#N/A</v>
          </cell>
        </row>
        <row r="4263">
          <cell r="AC4263" t="str">
            <v>النظافة</v>
          </cell>
          <cell r="AT4263" t="e">
            <v>#N/A</v>
          </cell>
        </row>
        <row r="4264">
          <cell r="AC4264" t="str">
            <v>النظافة</v>
          </cell>
          <cell r="AT4264" t="e">
            <v>#N/A</v>
          </cell>
        </row>
        <row r="4265">
          <cell r="AC4265" t="str">
            <v>النظافة</v>
          </cell>
          <cell r="AT4265" t="e">
            <v>#N/A</v>
          </cell>
        </row>
        <row r="4266">
          <cell r="AC4266" t="str">
            <v>النظافة</v>
          </cell>
          <cell r="AT4266" t="e">
            <v>#N/A</v>
          </cell>
        </row>
        <row r="4267">
          <cell r="AC4267" t="str">
            <v>النظافة</v>
          </cell>
          <cell r="AT4267" t="e">
            <v>#N/A</v>
          </cell>
        </row>
        <row r="4268">
          <cell r="AC4268" t="str">
            <v>النظافة</v>
          </cell>
          <cell r="AT4268" t="e">
            <v>#N/A</v>
          </cell>
        </row>
        <row r="4269">
          <cell r="AC4269" t="str">
            <v>النظافة</v>
          </cell>
          <cell r="AT4269" t="e">
            <v>#N/A</v>
          </cell>
        </row>
        <row r="4270">
          <cell r="AC4270" t="str">
            <v>النظافة</v>
          </cell>
          <cell r="AT4270" t="e">
            <v>#N/A</v>
          </cell>
        </row>
        <row r="4271">
          <cell r="AC4271" t="str">
            <v>النظافة</v>
          </cell>
          <cell r="AT4271" t="e">
            <v>#N/A</v>
          </cell>
        </row>
        <row r="4272">
          <cell r="AC4272" t="str">
            <v>النظافة</v>
          </cell>
          <cell r="AT4272" t="e">
            <v>#N/A</v>
          </cell>
        </row>
        <row r="4273">
          <cell r="AC4273" t="str">
            <v>النظافة</v>
          </cell>
          <cell r="AT4273" t="e">
            <v>#N/A</v>
          </cell>
        </row>
        <row r="4274">
          <cell r="AC4274" t="str">
            <v>النظافة</v>
          </cell>
          <cell r="AT4274" t="e">
            <v>#N/A</v>
          </cell>
        </row>
        <row r="4275">
          <cell r="AC4275" t="str">
            <v>النظافة</v>
          </cell>
          <cell r="AT4275" t="e">
            <v>#N/A</v>
          </cell>
        </row>
        <row r="4276">
          <cell r="AC4276" t="str">
            <v>النظافة</v>
          </cell>
          <cell r="AT4276" t="e">
            <v>#N/A</v>
          </cell>
        </row>
        <row r="4277">
          <cell r="AC4277" t="str">
            <v>النظافة</v>
          </cell>
          <cell r="AT4277" t="e">
            <v>#N/A</v>
          </cell>
        </row>
        <row r="4278">
          <cell r="AC4278" t="str">
            <v>النظافة</v>
          </cell>
          <cell r="AT4278" t="e">
            <v>#N/A</v>
          </cell>
        </row>
        <row r="4279">
          <cell r="AC4279" t="str">
            <v>النظافة</v>
          </cell>
          <cell r="AT4279" t="e">
            <v>#N/A</v>
          </cell>
        </row>
        <row r="4280">
          <cell r="AC4280" t="str">
            <v>النظافة</v>
          </cell>
          <cell r="AT4280" t="e">
            <v>#N/A</v>
          </cell>
        </row>
        <row r="4281">
          <cell r="AC4281" t="str">
            <v>النظافة</v>
          </cell>
          <cell r="AT4281" t="e">
            <v>#N/A</v>
          </cell>
        </row>
        <row r="4282">
          <cell r="AC4282" t="str">
            <v>النظافة</v>
          </cell>
          <cell r="AT4282" t="e">
            <v>#N/A</v>
          </cell>
        </row>
        <row r="4283">
          <cell r="AC4283" t="str">
            <v>النظافة</v>
          </cell>
          <cell r="AT4283" t="e">
            <v>#N/A</v>
          </cell>
        </row>
        <row r="4284">
          <cell r="AC4284" t="str">
            <v>النظافة</v>
          </cell>
          <cell r="AT4284" t="e">
            <v>#N/A</v>
          </cell>
        </row>
        <row r="4285">
          <cell r="AC4285" t="str">
            <v>النظافة</v>
          </cell>
          <cell r="AT4285" t="e">
            <v>#N/A</v>
          </cell>
        </row>
        <row r="4286">
          <cell r="AC4286" t="str">
            <v>النظافة</v>
          </cell>
          <cell r="AT4286" t="e">
            <v>#N/A</v>
          </cell>
        </row>
        <row r="4287">
          <cell r="AC4287" t="str">
            <v>النظافة</v>
          </cell>
          <cell r="AT4287" t="e">
            <v>#N/A</v>
          </cell>
        </row>
        <row r="4288">
          <cell r="AC4288" t="str">
            <v>النظافة</v>
          </cell>
          <cell r="AT4288" t="e">
            <v>#N/A</v>
          </cell>
        </row>
        <row r="4289">
          <cell r="AC4289" t="str">
            <v>النظافة</v>
          </cell>
          <cell r="AT4289" t="e">
            <v>#N/A</v>
          </cell>
        </row>
        <row r="4290">
          <cell r="AC4290" t="str">
            <v>النظافة</v>
          </cell>
          <cell r="AT4290" t="e">
            <v>#N/A</v>
          </cell>
        </row>
        <row r="4291">
          <cell r="AC4291" t="str">
            <v>النظافة</v>
          </cell>
          <cell r="AT4291" t="e">
            <v>#N/A</v>
          </cell>
        </row>
        <row r="4292">
          <cell r="AC4292" t="str">
            <v>النظافة</v>
          </cell>
          <cell r="AT4292" t="e">
            <v>#N/A</v>
          </cell>
        </row>
        <row r="4293">
          <cell r="AC4293" t="str">
            <v>النظافة</v>
          </cell>
          <cell r="AT4293" t="e">
            <v>#N/A</v>
          </cell>
        </row>
        <row r="4294">
          <cell r="AC4294" t="str">
            <v>النظافة</v>
          </cell>
          <cell r="AT4294" t="e">
            <v>#N/A</v>
          </cell>
        </row>
        <row r="4295">
          <cell r="AC4295" t="str">
            <v>النظافة</v>
          </cell>
          <cell r="AT4295" t="e">
            <v>#N/A</v>
          </cell>
        </row>
        <row r="4296">
          <cell r="AC4296" t="str">
            <v>النظافة</v>
          </cell>
          <cell r="AT4296" t="e">
            <v>#N/A</v>
          </cell>
        </row>
        <row r="4297">
          <cell r="AC4297" t="str">
            <v>النظافة</v>
          </cell>
          <cell r="AT4297" t="e">
            <v>#N/A</v>
          </cell>
        </row>
        <row r="4298">
          <cell r="AC4298" t="str">
            <v>النظافة</v>
          </cell>
          <cell r="AT4298" t="e">
            <v>#N/A</v>
          </cell>
        </row>
        <row r="4299">
          <cell r="AC4299" t="str">
            <v>النظافة</v>
          </cell>
          <cell r="AT4299" t="e">
            <v>#N/A</v>
          </cell>
        </row>
        <row r="4300">
          <cell r="AC4300" t="str">
            <v>النظافة</v>
          </cell>
          <cell r="AT4300" t="e">
            <v>#N/A</v>
          </cell>
        </row>
        <row r="4301">
          <cell r="AC4301" t="str">
            <v>النظافة</v>
          </cell>
          <cell r="AT4301" t="e">
            <v>#N/A</v>
          </cell>
        </row>
        <row r="4302">
          <cell r="AC4302" t="str">
            <v>النظافة</v>
          </cell>
          <cell r="AT4302" t="e">
            <v>#N/A</v>
          </cell>
        </row>
        <row r="4303">
          <cell r="AC4303" t="str">
            <v>النظافة</v>
          </cell>
          <cell r="AT4303" t="e">
            <v>#N/A</v>
          </cell>
        </row>
        <row r="4304">
          <cell r="AC4304" t="str">
            <v>النظافة</v>
          </cell>
          <cell r="AT4304" t="e">
            <v>#N/A</v>
          </cell>
        </row>
        <row r="4305">
          <cell r="AC4305" t="str">
            <v>النظافة</v>
          </cell>
          <cell r="AT4305" t="e">
            <v>#N/A</v>
          </cell>
        </row>
        <row r="4306">
          <cell r="AC4306" t="str">
            <v>النظافة</v>
          </cell>
          <cell r="AT4306" t="str">
            <v>معهد تقني ومتوسط</v>
          </cell>
        </row>
        <row r="4307">
          <cell r="AC4307" t="str">
            <v>النظافة</v>
          </cell>
          <cell r="AT4307" t="e">
            <v>#N/A</v>
          </cell>
        </row>
        <row r="4308">
          <cell r="AC4308" t="str">
            <v>النظافة</v>
          </cell>
          <cell r="AT4308" t="e">
            <v>#N/A</v>
          </cell>
        </row>
        <row r="4309">
          <cell r="AC4309" t="str">
            <v>النظافة</v>
          </cell>
          <cell r="AT4309" t="e">
            <v>#N/A</v>
          </cell>
        </row>
        <row r="4310">
          <cell r="AC4310" t="str">
            <v>النظافة</v>
          </cell>
          <cell r="AT4310" t="e">
            <v>#N/A</v>
          </cell>
        </row>
        <row r="4311">
          <cell r="AC4311" t="str">
            <v>النظافة</v>
          </cell>
          <cell r="AT4311" t="e">
            <v>#N/A</v>
          </cell>
        </row>
        <row r="4312">
          <cell r="AC4312" t="str">
            <v>النظافة</v>
          </cell>
          <cell r="AT4312" t="e">
            <v>#N/A</v>
          </cell>
        </row>
        <row r="4313">
          <cell r="AC4313" t="str">
            <v>النظافة</v>
          </cell>
          <cell r="AT4313" t="e">
            <v>#N/A</v>
          </cell>
        </row>
        <row r="4314">
          <cell r="AC4314" t="str">
            <v>النظافة</v>
          </cell>
          <cell r="AT4314" t="e">
            <v>#N/A</v>
          </cell>
        </row>
        <row r="4315">
          <cell r="AC4315" t="str">
            <v>النظافة</v>
          </cell>
          <cell r="AT4315" t="e">
            <v>#N/A</v>
          </cell>
        </row>
        <row r="4316">
          <cell r="AC4316" t="str">
            <v>النظافة</v>
          </cell>
          <cell r="AT4316" t="str">
            <v>علوم إنسانية</v>
          </cell>
        </row>
        <row r="4317">
          <cell r="AC4317" t="str">
            <v>النظافة</v>
          </cell>
          <cell r="AT4317" t="e">
            <v>#N/A</v>
          </cell>
        </row>
        <row r="4318">
          <cell r="AC4318" t="str">
            <v>النظافة</v>
          </cell>
          <cell r="AT4318" t="e">
            <v>#N/A</v>
          </cell>
        </row>
        <row r="4319">
          <cell r="AC4319" t="str">
            <v>النظافة</v>
          </cell>
          <cell r="AT4319" t="e">
            <v>#N/A</v>
          </cell>
        </row>
        <row r="4320">
          <cell r="AC4320" t="str">
            <v>النظافة</v>
          </cell>
          <cell r="AT4320" t="e">
            <v>#N/A</v>
          </cell>
        </row>
        <row r="4321">
          <cell r="AC4321" t="str">
            <v>النظافة</v>
          </cell>
          <cell r="AT4321" t="str">
            <v>ثانوية عامة</v>
          </cell>
        </row>
        <row r="4322">
          <cell r="AC4322" t="str">
            <v>النظافة</v>
          </cell>
          <cell r="AT4322" t="e">
            <v>#N/A</v>
          </cell>
        </row>
        <row r="4323">
          <cell r="AC4323" t="str">
            <v>النظافة</v>
          </cell>
          <cell r="AT4323" t="e">
            <v>#N/A</v>
          </cell>
        </row>
        <row r="4324">
          <cell r="AC4324" t="str">
            <v>النظافة</v>
          </cell>
          <cell r="AT4324" t="e">
            <v>#N/A</v>
          </cell>
        </row>
        <row r="4325">
          <cell r="AC4325" t="str">
            <v>النظافة</v>
          </cell>
          <cell r="AT4325" t="e">
            <v>#N/A</v>
          </cell>
        </row>
        <row r="4326">
          <cell r="AC4326" t="str">
            <v>النظافة</v>
          </cell>
          <cell r="AT4326" t="e">
            <v>#N/A</v>
          </cell>
        </row>
        <row r="4327">
          <cell r="AC4327" t="str">
            <v>النظافة</v>
          </cell>
          <cell r="AT4327" t="e">
            <v>#N/A</v>
          </cell>
        </row>
        <row r="4328">
          <cell r="AC4328" t="str">
            <v>النظافة</v>
          </cell>
          <cell r="AT4328" t="e">
            <v>#N/A</v>
          </cell>
        </row>
        <row r="4329">
          <cell r="AC4329" t="str">
            <v>النظافة</v>
          </cell>
          <cell r="AT4329" t="e">
            <v>#N/A</v>
          </cell>
        </row>
        <row r="4330">
          <cell r="AC4330" t="str">
            <v>النظافة</v>
          </cell>
          <cell r="AT4330" t="e">
            <v>#N/A</v>
          </cell>
        </row>
        <row r="4331">
          <cell r="AC4331" t="str">
            <v>النظافة</v>
          </cell>
          <cell r="AT4331" t="str">
            <v>ثانوية عامة</v>
          </cell>
        </row>
        <row r="4332">
          <cell r="AC4332" t="str">
            <v>النظافة</v>
          </cell>
          <cell r="AT4332" t="e">
            <v>#N/A</v>
          </cell>
        </row>
        <row r="4333">
          <cell r="AC4333" t="str">
            <v>النظافة</v>
          </cell>
          <cell r="AT4333" t="e">
            <v>#N/A</v>
          </cell>
        </row>
        <row r="4334">
          <cell r="AC4334" t="str">
            <v>النظافة</v>
          </cell>
          <cell r="AT4334" t="e">
            <v>#N/A</v>
          </cell>
        </row>
        <row r="4335">
          <cell r="AC4335" t="str">
            <v>النظافة</v>
          </cell>
          <cell r="AT4335" t="e">
            <v>#N/A</v>
          </cell>
        </row>
        <row r="4336">
          <cell r="AC4336" t="str">
            <v>النظافة</v>
          </cell>
          <cell r="AT4336" t="e">
            <v>#N/A</v>
          </cell>
        </row>
        <row r="4337">
          <cell r="AC4337" t="str">
            <v>النظافة</v>
          </cell>
          <cell r="AT4337" t="e">
            <v>#N/A</v>
          </cell>
        </row>
        <row r="4338">
          <cell r="AC4338" t="str">
            <v>النظافة</v>
          </cell>
          <cell r="AT4338" t="e">
            <v>#N/A</v>
          </cell>
        </row>
        <row r="4339">
          <cell r="AC4339" t="str">
            <v>النظافة</v>
          </cell>
          <cell r="AT4339" t="e">
            <v>#N/A</v>
          </cell>
        </row>
        <row r="4340">
          <cell r="AC4340" t="str">
            <v>النظافة</v>
          </cell>
          <cell r="AT4340" t="e">
            <v>#N/A</v>
          </cell>
        </row>
        <row r="4341">
          <cell r="AC4341" t="str">
            <v>النظافة</v>
          </cell>
          <cell r="AT4341" t="e">
            <v>#N/A</v>
          </cell>
        </row>
        <row r="4342">
          <cell r="AC4342" t="str">
            <v>النظافة</v>
          </cell>
          <cell r="AT4342" t="e">
            <v>#N/A</v>
          </cell>
        </row>
        <row r="4343">
          <cell r="AC4343" t="str">
            <v>النظافة</v>
          </cell>
          <cell r="AT4343" t="e">
            <v>#N/A</v>
          </cell>
        </row>
        <row r="4344">
          <cell r="AC4344" t="str">
            <v>النظافة</v>
          </cell>
          <cell r="AT4344" t="e">
            <v>#N/A</v>
          </cell>
        </row>
        <row r="4345">
          <cell r="AC4345" t="str">
            <v>النظافة</v>
          </cell>
          <cell r="AT4345" t="e">
            <v>#N/A</v>
          </cell>
        </row>
        <row r="4346">
          <cell r="AC4346" t="str">
            <v>النظافة</v>
          </cell>
          <cell r="AT4346" t="e">
            <v>#N/A</v>
          </cell>
        </row>
        <row r="4347">
          <cell r="AC4347" t="str">
            <v>النظافة</v>
          </cell>
          <cell r="AT4347" t="e">
            <v>#N/A</v>
          </cell>
        </row>
        <row r="4348">
          <cell r="AC4348" t="str">
            <v>النظافة</v>
          </cell>
          <cell r="AT4348" t="e">
            <v>#N/A</v>
          </cell>
        </row>
        <row r="4349">
          <cell r="AC4349" t="str">
            <v>النظافة</v>
          </cell>
          <cell r="AT4349" t="e">
            <v>#N/A</v>
          </cell>
        </row>
        <row r="4350">
          <cell r="AC4350" t="str">
            <v>النظافة</v>
          </cell>
          <cell r="AT4350" t="e">
            <v>#N/A</v>
          </cell>
        </row>
        <row r="4351">
          <cell r="AC4351" t="str">
            <v>النظافة</v>
          </cell>
          <cell r="AT4351" t="e">
            <v>#N/A</v>
          </cell>
        </row>
        <row r="4352">
          <cell r="AC4352" t="str">
            <v>النظافة</v>
          </cell>
          <cell r="AT4352" t="e">
            <v>#N/A</v>
          </cell>
        </row>
        <row r="4353">
          <cell r="AC4353" t="str">
            <v>النظافة</v>
          </cell>
          <cell r="AT4353" t="e">
            <v>#N/A</v>
          </cell>
        </row>
        <row r="4354">
          <cell r="AC4354" t="str">
            <v>النظافة</v>
          </cell>
          <cell r="AT4354" t="e">
            <v>#N/A</v>
          </cell>
        </row>
        <row r="4355">
          <cell r="AC4355" t="str">
            <v>النظافة</v>
          </cell>
          <cell r="AT4355" t="e">
            <v>#N/A</v>
          </cell>
        </row>
        <row r="4356">
          <cell r="AC4356" t="str">
            <v>النظافة</v>
          </cell>
          <cell r="AT4356" t="e">
            <v>#N/A</v>
          </cell>
        </row>
        <row r="4357">
          <cell r="AC4357" t="str">
            <v>النظافة</v>
          </cell>
          <cell r="AT4357" t="e">
            <v>#N/A</v>
          </cell>
        </row>
        <row r="4358">
          <cell r="AC4358" t="str">
            <v>النظافة</v>
          </cell>
          <cell r="AT4358" t="e">
            <v>#N/A</v>
          </cell>
        </row>
        <row r="4359">
          <cell r="AC4359" t="str">
            <v>النظافة</v>
          </cell>
          <cell r="AT4359" t="e">
            <v>#N/A</v>
          </cell>
        </row>
        <row r="4360">
          <cell r="AC4360" t="str">
            <v>النظافة</v>
          </cell>
          <cell r="AT4360" t="e">
            <v>#N/A</v>
          </cell>
        </row>
        <row r="4361">
          <cell r="AC4361" t="str">
            <v>النظافة</v>
          </cell>
          <cell r="AT4361" t="e">
            <v>#N/A</v>
          </cell>
        </row>
        <row r="4362">
          <cell r="AC4362" t="str">
            <v>النظافة</v>
          </cell>
          <cell r="AT4362" t="e">
            <v>#N/A</v>
          </cell>
        </row>
        <row r="4363">
          <cell r="AC4363" t="str">
            <v>النظافة</v>
          </cell>
          <cell r="AT4363" t="e">
            <v>#N/A</v>
          </cell>
        </row>
        <row r="4364">
          <cell r="AC4364" t="str">
            <v>النظافة</v>
          </cell>
          <cell r="AT4364" t="e">
            <v>#N/A</v>
          </cell>
        </row>
        <row r="4365">
          <cell r="AC4365" t="str">
            <v>النظافة</v>
          </cell>
          <cell r="AT4365" t="e">
            <v>#N/A</v>
          </cell>
        </row>
        <row r="4366">
          <cell r="AC4366" t="str">
            <v>النظافة</v>
          </cell>
          <cell r="AT4366" t="e">
            <v>#N/A</v>
          </cell>
        </row>
        <row r="4367">
          <cell r="AC4367" t="str">
            <v>النظافة</v>
          </cell>
          <cell r="AT4367" t="e">
            <v>#N/A</v>
          </cell>
        </row>
        <row r="4368">
          <cell r="AC4368" t="str">
            <v>النظافة</v>
          </cell>
          <cell r="AT4368" t="e">
            <v>#N/A</v>
          </cell>
        </row>
        <row r="4369">
          <cell r="AC4369" t="str">
            <v>النظافة</v>
          </cell>
          <cell r="AT4369" t="e">
            <v>#N/A</v>
          </cell>
        </row>
        <row r="4370">
          <cell r="AC4370" t="str">
            <v>النظافة</v>
          </cell>
          <cell r="AT4370" t="e">
            <v>#N/A</v>
          </cell>
        </row>
        <row r="4371">
          <cell r="AC4371" t="str">
            <v>النظافة</v>
          </cell>
          <cell r="AT4371" t="e">
            <v>#N/A</v>
          </cell>
        </row>
        <row r="4372">
          <cell r="AC4372" t="str">
            <v>النظافة</v>
          </cell>
          <cell r="AT4372" t="e">
            <v>#N/A</v>
          </cell>
        </row>
        <row r="4373">
          <cell r="AC4373" t="str">
            <v>النظافة</v>
          </cell>
          <cell r="AT4373" t="e">
            <v>#N/A</v>
          </cell>
        </row>
        <row r="4374">
          <cell r="AC4374" t="str">
            <v>النظافة</v>
          </cell>
          <cell r="AT4374" t="e">
            <v>#N/A</v>
          </cell>
        </row>
        <row r="4375">
          <cell r="AC4375" t="str">
            <v>النظافة</v>
          </cell>
          <cell r="AT4375" t="e">
            <v>#N/A</v>
          </cell>
        </row>
        <row r="4376">
          <cell r="AC4376" t="str">
            <v>النظافة</v>
          </cell>
          <cell r="AT4376" t="e">
            <v>#N/A</v>
          </cell>
        </row>
        <row r="4377">
          <cell r="AC4377" t="str">
            <v>النظافة</v>
          </cell>
          <cell r="AT4377" t="e">
            <v>#N/A</v>
          </cell>
        </row>
        <row r="4378">
          <cell r="AC4378" t="str">
            <v>النظافة</v>
          </cell>
          <cell r="AT4378" t="e">
            <v>#N/A</v>
          </cell>
        </row>
        <row r="4379">
          <cell r="AC4379" t="str">
            <v>النظافة</v>
          </cell>
          <cell r="AT4379" t="e">
            <v>#N/A</v>
          </cell>
        </row>
        <row r="4380">
          <cell r="AC4380" t="str">
            <v>النظافة</v>
          </cell>
          <cell r="AT4380" t="e">
            <v>#N/A</v>
          </cell>
        </row>
        <row r="4381">
          <cell r="AC4381" t="str">
            <v>النظافة</v>
          </cell>
          <cell r="AT4381" t="e">
            <v>#N/A</v>
          </cell>
        </row>
        <row r="4382">
          <cell r="AC4382" t="str">
            <v>النظافة</v>
          </cell>
          <cell r="AT4382" t="str">
            <v>ثانوية عامة</v>
          </cell>
        </row>
        <row r="4383">
          <cell r="AC4383" t="str">
            <v>النظافة</v>
          </cell>
          <cell r="AT4383" t="str">
            <v>معهد تقني ومتوسط</v>
          </cell>
        </row>
        <row r="4384">
          <cell r="AC4384" t="str">
            <v>النظافة</v>
          </cell>
          <cell r="AT4384" t="e">
            <v>#N/A</v>
          </cell>
        </row>
        <row r="4385">
          <cell r="AC4385" t="str">
            <v>النظافة</v>
          </cell>
          <cell r="AT4385" t="e">
            <v>#N/A</v>
          </cell>
        </row>
        <row r="4386">
          <cell r="AC4386" t="str">
            <v>النظافة</v>
          </cell>
          <cell r="AT4386" t="e">
            <v>#N/A</v>
          </cell>
        </row>
        <row r="4387">
          <cell r="AC4387" t="str">
            <v>النظافة</v>
          </cell>
          <cell r="AT4387" t="e">
            <v>#N/A</v>
          </cell>
        </row>
        <row r="4388">
          <cell r="AC4388" t="str">
            <v>النظافة</v>
          </cell>
          <cell r="AT4388" t="e">
            <v>#N/A</v>
          </cell>
        </row>
        <row r="4389">
          <cell r="AC4389" t="str">
            <v>النظافة</v>
          </cell>
          <cell r="AT4389" t="e">
            <v>#N/A</v>
          </cell>
        </row>
        <row r="4390">
          <cell r="AC4390" t="str">
            <v>النظافة</v>
          </cell>
          <cell r="AT4390" t="e">
            <v>#N/A</v>
          </cell>
        </row>
        <row r="4391">
          <cell r="AC4391" t="str">
            <v>النظافة</v>
          </cell>
          <cell r="AT4391" t="e">
            <v>#N/A</v>
          </cell>
        </row>
        <row r="4392">
          <cell r="AC4392" t="str">
            <v>النظافة</v>
          </cell>
          <cell r="AT4392" t="e">
            <v>#N/A</v>
          </cell>
        </row>
        <row r="4393">
          <cell r="AC4393" t="str">
            <v>النظافة</v>
          </cell>
          <cell r="AT4393" t="e">
            <v>#N/A</v>
          </cell>
        </row>
        <row r="4394">
          <cell r="AC4394" t="str">
            <v>النظافة</v>
          </cell>
          <cell r="AT4394" t="e">
            <v>#N/A</v>
          </cell>
        </row>
        <row r="4395">
          <cell r="AC4395" t="str">
            <v>النظافة</v>
          </cell>
          <cell r="AT4395" t="e">
            <v>#N/A</v>
          </cell>
        </row>
        <row r="4396">
          <cell r="AC4396" t="str">
            <v>النظافة</v>
          </cell>
          <cell r="AT4396" t="e">
            <v>#N/A</v>
          </cell>
        </row>
        <row r="4397">
          <cell r="AC4397" t="str">
            <v>النظافة</v>
          </cell>
          <cell r="AT4397" t="e">
            <v>#N/A</v>
          </cell>
        </row>
        <row r="4398">
          <cell r="AC4398" t="str">
            <v>النظافة</v>
          </cell>
          <cell r="AT4398" t="e">
            <v>#N/A</v>
          </cell>
        </row>
        <row r="4399">
          <cell r="AC4399" t="str">
            <v>النظافة</v>
          </cell>
          <cell r="AT4399" t="e">
            <v>#N/A</v>
          </cell>
        </row>
        <row r="4400">
          <cell r="AC4400" t="str">
            <v>النظافة</v>
          </cell>
          <cell r="AT4400" t="e">
            <v>#N/A</v>
          </cell>
        </row>
        <row r="4401">
          <cell r="AC4401" t="str">
            <v>النظافة</v>
          </cell>
          <cell r="AT4401" t="e">
            <v>#N/A</v>
          </cell>
        </row>
        <row r="4402">
          <cell r="AC4402" t="str">
            <v>النظافة</v>
          </cell>
          <cell r="AT4402" t="e">
            <v>#N/A</v>
          </cell>
        </row>
        <row r="4403">
          <cell r="AC4403" t="str">
            <v>النظافة</v>
          </cell>
          <cell r="AT4403" t="e">
            <v>#N/A</v>
          </cell>
        </row>
        <row r="4404">
          <cell r="AC4404" t="str">
            <v>النظافة</v>
          </cell>
          <cell r="AT4404" t="e">
            <v>#N/A</v>
          </cell>
        </row>
        <row r="4405">
          <cell r="AC4405" t="str">
            <v>النظافة</v>
          </cell>
          <cell r="AT4405" t="e">
            <v>#N/A</v>
          </cell>
        </row>
        <row r="4406">
          <cell r="AC4406" t="str">
            <v>النظافة</v>
          </cell>
          <cell r="AT4406" t="e">
            <v>#N/A</v>
          </cell>
        </row>
        <row r="4407">
          <cell r="AC4407" t="str">
            <v>النظافة</v>
          </cell>
          <cell r="AT4407" t="e">
            <v>#N/A</v>
          </cell>
        </row>
        <row r="4408">
          <cell r="AC4408" t="str">
            <v>النظافة</v>
          </cell>
          <cell r="AT4408" t="e">
            <v>#N/A</v>
          </cell>
        </row>
        <row r="4409">
          <cell r="AC4409" t="str">
            <v>النظافة</v>
          </cell>
          <cell r="AT4409" t="e">
            <v>#N/A</v>
          </cell>
        </row>
        <row r="4410">
          <cell r="AC4410" t="str">
            <v>النظافة</v>
          </cell>
          <cell r="AT4410" t="e">
            <v>#N/A</v>
          </cell>
        </row>
        <row r="4411">
          <cell r="AC4411" t="str">
            <v>النظافة</v>
          </cell>
          <cell r="AT4411" t="e">
            <v>#N/A</v>
          </cell>
        </row>
        <row r="4412">
          <cell r="AC4412" t="str">
            <v>النظافة</v>
          </cell>
          <cell r="AT4412" t="e">
            <v>#N/A</v>
          </cell>
        </row>
        <row r="4413">
          <cell r="AC4413" t="str">
            <v>النظافة</v>
          </cell>
          <cell r="AT4413" t="e">
            <v>#N/A</v>
          </cell>
        </row>
        <row r="4414">
          <cell r="AC4414" t="str">
            <v>النظافة</v>
          </cell>
          <cell r="AT4414" t="e">
            <v>#N/A</v>
          </cell>
        </row>
        <row r="4415">
          <cell r="AC4415" t="str">
            <v>النظافة</v>
          </cell>
          <cell r="AT4415" t="e">
            <v>#N/A</v>
          </cell>
        </row>
        <row r="4416">
          <cell r="AC4416" t="str">
            <v>النظافة</v>
          </cell>
          <cell r="AT4416" t="e">
            <v>#N/A</v>
          </cell>
        </row>
        <row r="4417">
          <cell r="AC4417" t="str">
            <v>النظافة</v>
          </cell>
          <cell r="AT4417" t="e">
            <v>#N/A</v>
          </cell>
        </row>
        <row r="4418">
          <cell r="AC4418" t="str">
            <v>النظافة</v>
          </cell>
          <cell r="AT4418" t="e">
            <v>#N/A</v>
          </cell>
        </row>
        <row r="4419">
          <cell r="AC4419" t="str">
            <v>النظافة</v>
          </cell>
          <cell r="AT4419" t="e">
            <v>#N/A</v>
          </cell>
        </row>
        <row r="4420">
          <cell r="AC4420" t="str">
            <v>النظافة</v>
          </cell>
          <cell r="AT4420" t="e">
            <v>#N/A</v>
          </cell>
        </row>
        <row r="4421">
          <cell r="AC4421" t="str">
            <v>النظافة</v>
          </cell>
          <cell r="AT4421" t="e">
            <v>#N/A</v>
          </cell>
        </row>
        <row r="4422">
          <cell r="AC4422" t="str">
            <v>النظافة</v>
          </cell>
          <cell r="AT4422" t="e">
            <v>#N/A</v>
          </cell>
        </row>
        <row r="4423">
          <cell r="AC4423" t="str">
            <v>النظافة</v>
          </cell>
          <cell r="AT4423" t="e">
            <v>#N/A</v>
          </cell>
        </row>
        <row r="4424">
          <cell r="AC4424" t="str">
            <v>النظافة</v>
          </cell>
          <cell r="AT4424" t="e">
            <v>#N/A</v>
          </cell>
        </row>
        <row r="4425">
          <cell r="AC4425" t="str">
            <v>النظافة</v>
          </cell>
          <cell r="AT4425" t="e">
            <v>#N/A</v>
          </cell>
        </row>
        <row r="4426">
          <cell r="AC4426" t="str">
            <v>النظافة</v>
          </cell>
          <cell r="AT4426" t="e">
            <v>#N/A</v>
          </cell>
        </row>
        <row r="4427">
          <cell r="AC4427" t="str">
            <v>النظافة</v>
          </cell>
          <cell r="AT4427" t="e">
            <v>#N/A</v>
          </cell>
        </row>
        <row r="4428">
          <cell r="AC4428" t="str">
            <v>النظافة</v>
          </cell>
          <cell r="AT4428" t="e">
            <v>#N/A</v>
          </cell>
        </row>
        <row r="4429">
          <cell r="AC4429" t="str">
            <v>النظافة</v>
          </cell>
          <cell r="AT4429" t="e">
            <v>#N/A</v>
          </cell>
        </row>
        <row r="4430">
          <cell r="AC4430" t="str">
            <v>النظافة</v>
          </cell>
          <cell r="AT4430" t="str">
            <v>علوم هندسية</v>
          </cell>
        </row>
        <row r="4431">
          <cell r="AC4431" t="str">
            <v>النظافة</v>
          </cell>
          <cell r="AT4431" t="e">
            <v>#N/A</v>
          </cell>
        </row>
        <row r="4432">
          <cell r="AC4432" t="str">
            <v>النظافة</v>
          </cell>
          <cell r="AT4432" t="e">
            <v>#N/A</v>
          </cell>
        </row>
        <row r="4433">
          <cell r="AC4433" t="str">
            <v>النظافة</v>
          </cell>
          <cell r="AT4433" t="e">
            <v>#N/A</v>
          </cell>
        </row>
        <row r="4434">
          <cell r="AC4434" t="str">
            <v>النظافة</v>
          </cell>
          <cell r="AT4434" t="e">
            <v>#N/A</v>
          </cell>
        </row>
        <row r="4435">
          <cell r="AC4435" t="str">
            <v>النظافة</v>
          </cell>
          <cell r="AT4435" t="e">
            <v>#N/A</v>
          </cell>
        </row>
        <row r="4436">
          <cell r="AC4436" t="str">
            <v>النظافة</v>
          </cell>
          <cell r="AT4436" t="e">
            <v>#N/A</v>
          </cell>
        </row>
        <row r="4437">
          <cell r="AC4437" t="str">
            <v>النظافة</v>
          </cell>
          <cell r="AT4437" t="e">
            <v>#N/A</v>
          </cell>
        </row>
        <row r="4438">
          <cell r="AC4438" t="str">
            <v>النظافة</v>
          </cell>
          <cell r="AT4438" t="e">
            <v>#N/A</v>
          </cell>
        </row>
        <row r="4439">
          <cell r="AC4439" t="str">
            <v>النظافة</v>
          </cell>
          <cell r="AT4439" t="e">
            <v>#N/A</v>
          </cell>
        </row>
        <row r="4440">
          <cell r="AC4440" t="str">
            <v>النظافة</v>
          </cell>
          <cell r="AT4440" t="str">
            <v>ثانوية مهنية وتقنية</v>
          </cell>
        </row>
        <row r="4441">
          <cell r="AC4441" t="str">
            <v>النظافة</v>
          </cell>
          <cell r="AT4441" t="e">
            <v>#N/A</v>
          </cell>
        </row>
        <row r="4442">
          <cell r="AC4442" t="str">
            <v>النظافة</v>
          </cell>
          <cell r="AT4442" t="e">
            <v>#N/A</v>
          </cell>
        </row>
        <row r="4443">
          <cell r="AC4443" t="str">
            <v>النظافة</v>
          </cell>
          <cell r="AT4443" t="e">
            <v>#N/A</v>
          </cell>
        </row>
        <row r="4444">
          <cell r="AC4444" t="str">
            <v>النظافة</v>
          </cell>
          <cell r="AT4444" t="e">
            <v>#N/A</v>
          </cell>
        </row>
        <row r="4445">
          <cell r="AC4445" t="str">
            <v>النظافة</v>
          </cell>
          <cell r="AT4445" t="e">
            <v>#N/A</v>
          </cell>
        </row>
        <row r="4446">
          <cell r="AC4446" t="str">
            <v>النظافة</v>
          </cell>
          <cell r="AT4446" t="e">
            <v>#N/A</v>
          </cell>
        </row>
        <row r="4447">
          <cell r="AC4447" t="str">
            <v>النظافة</v>
          </cell>
          <cell r="AT4447" t="e">
            <v>#N/A</v>
          </cell>
        </row>
        <row r="4448">
          <cell r="AC4448" t="str">
            <v>النظافة</v>
          </cell>
          <cell r="AT4448" t="e">
            <v>#N/A</v>
          </cell>
        </row>
        <row r="4449">
          <cell r="AC4449" t="str">
            <v>النظافة</v>
          </cell>
          <cell r="AT4449" t="e">
            <v>#N/A</v>
          </cell>
        </row>
        <row r="4450">
          <cell r="AC4450" t="str">
            <v>النظافة</v>
          </cell>
          <cell r="AT4450" t="e">
            <v>#N/A</v>
          </cell>
        </row>
        <row r="4451">
          <cell r="AC4451" t="str">
            <v>النظافة</v>
          </cell>
          <cell r="AT4451" t="e">
            <v>#N/A</v>
          </cell>
        </row>
        <row r="4452">
          <cell r="AC4452" t="str">
            <v>النظافة</v>
          </cell>
          <cell r="AT4452" t="e">
            <v>#N/A</v>
          </cell>
        </row>
        <row r="4453">
          <cell r="AC4453" t="str">
            <v>النظافة</v>
          </cell>
          <cell r="AT4453" t="e">
            <v>#N/A</v>
          </cell>
        </row>
        <row r="4454">
          <cell r="AC4454" t="str">
            <v>النظافة</v>
          </cell>
          <cell r="AT4454" t="e">
            <v>#N/A</v>
          </cell>
        </row>
        <row r="4455">
          <cell r="AC4455" t="str">
            <v>النظافة</v>
          </cell>
          <cell r="AT4455" t="e">
            <v>#N/A</v>
          </cell>
        </row>
        <row r="4456">
          <cell r="AC4456" t="str">
            <v>النظافة</v>
          </cell>
          <cell r="AT4456" t="e">
            <v>#N/A</v>
          </cell>
        </row>
        <row r="4457">
          <cell r="AC4457" t="str">
            <v>النظافة</v>
          </cell>
          <cell r="AT4457" t="e">
            <v>#N/A</v>
          </cell>
        </row>
        <row r="4458">
          <cell r="AC4458" t="str">
            <v>النظافة</v>
          </cell>
          <cell r="AT4458" t="e">
            <v>#N/A</v>
          </cell>
        </row>
        <row r="4459">
          <cell r="AC4459" t="str">
            <v>النظافة</v>
          </cell>
          <cell r="AT4459" t="e">
            <v>#N/A</v>
          </cell>
        </row>
        <row r="4460">
          <cell r="AC4460" t="str">
            <v>النظافة</v>
          </cell>
          <cell r="AT4460" t="e">
            <v>#N/A</v>
          </cell>
        </row>
        <row r="4461">
          <cell r="AC4461" t="str">
            <v>النظافة</v>
          </cell>
          <cell r="AT4461" t="e">
            <v>#N/A</v>
          </cell>
        </row>
        <row r="4462">
          <cell r="AC4462" t="str">
            <v>النظافة</v>
          </cell>
          <cell r="AT4462" t="str">
            <v>ثانوية عامة</v>
          </cell>
        </row>
        <row r="4463">
          <cell r="AC4463" t="str">
            <v>النظافة</v>
          </cell>
          <cell r="AT4463" t="e">
            <v>#N/A</v>
          </cell>
        </row>
        <row r="4464">
          <cell r="AC4464" t="str">
            <v>النظافة</v>
          </cell>
          <cell r="AT4464" t="e">
            <v>#N/A</v>
          </cell>
        </row>
        <row r="4465">
          <cell r="AC4465" t="str">
            <v>النظافة</v>
          </cell>
          <cell r="AT4465" t="e">
            <v>#N/A</v>
          </cell>
        </row>
        <row r="4466">
          <cell r="AC4466" t="str">
            <v>النظافة</v>
          </cell>
          <cell r="AT4466" t="e">
            <v>#N/A</v>
          </cell>
        </row>
        <row r="4467">
          <cell r="AC4467" t="str">
            <v>النظافة</v>
          </cell>
          <cell r="AT4467" t="e">
            <v>#N/A</v>
          </cell>
        </row>
        <row r="4468">
          <cell r="AC4468" t="str">
            <v>النظافة</v>
          </cell>
          <cell r="AT4468" t="e">
            <v>#N/A</v>
          </cell>
        </row>
        <row r="4469">
          <cell r="AC4469" t="str">
            <v>النظافة</v>
          </cell>
          <cell r="AT4469" t="e">
            <v>#N/A</v>
          </cell>
        </row>
        <row r="4470">
          <cell r="AC4470" t="str">
            <v>النظافة</v>
          </cell>
          <cell r="AT4470" t="e">
            <v>#N/A</v>
          </cell>
        </row>
        <row r="4471">
          <cell r="AC4471" t="str">
            <v>النظافة</v>
          </cell>
          <cell r="AT4471" t="e">
            <v>#N/A</v>
          </cell>
        </row>
        <row r="4472">
          <cell r="AC4472" t="str">
            <v>النظافة</v>
          </cell>
          <cell r="AT4472" t="e">
            <v>#N/A</v>
          </cell>
        </row>
        <row r="4473">
          <cell r="AC4473" t="str">
            <v>النظافة</v>
          </cell>
          <cell r="AT4473" t="e">
            <v>#N/A</v>
          </cell>
        </row>
        <row r="4474">
          <cell r="AC4474" t="str">
            <v>النظافة</v>
          </cell>
          <cell r="AT4474" t="e">
            <v>#N/A</v>
          </cell>
        </row>
        <row r="4475">
          <cell r="AC4475" t="str">
            <v>النظافة</v>
          </cell>
          <cell r="AT4475" t="e">
            <v>#N/A</v>
          </cell>
        </row>
        <row r="4476">
          <cell r="AC4476" t="str">
            <v>النظافة</v>
          </cell>
          <cell r="AT4476" t="e">
            <v>#N/A</v>
          </cell>
        </row>
        <row r="4477">
          <cell r="AC4477" t="str">
            <v>النظافة</v>
          </cell>
          <cell r="AT4477" t="e">
            <v>#N/A</v>
          </cell>
        </row>
        <row r="4478">
          <cell r="AC4478" t="str">
            <v>النظافة</v>
          </cell>
          <cell r="AT4478" t="e">
            <v>#N/A</v>
          </cell>
        </row>
        <row r="4479">
          <cell r="AC4479" t="str">
            <v>النظافة</v>
          </cell>
          <cell r="AT4479" t="e">
            <v>#N/A</v>
          </cell>
        </row>
        <row r="4480">
          <cell r="AC4480" t="str">
            <v>النظافة</v>
          </cell>
          <cell r="AT4480" t="e">
            <v>#N/A</v>
          </cell>
        </row>
        <row r="4481">
          <cell r="AC4481" t="str">
            <v>النظافة</v>
          </cell>
          <cell r="AT4481" t="e">
            <v>#N/A</v>
          </cell>
        </row>
        <row r="4482">
          <cell r="AC4482" t="str">
            <v>النظافة</v>
          </cell>
          <cell r="AT4482" t="e">
            <v>#N/A</v>
          </cell>
        </row>
        <row r="4483">
          <cell r="AC4483" t="str">
            <v>النظافة</v>
          </cell>
          <cell r="AT4483" t="e">
            <v>#N/A</v>
          </cell>
        </row>
        <row r="4484">
          <cell r="AC4484" t="str">
            <v>النظافة</v>
          </cell>
          <cell r="AT4484" t="e">
            <v>#N/A</v>
          </cell>
        </row>
        <row r="4485">
          <cell r="AC4485" t="str">
            <v>النظافة</v>
          </cell>
          <cell r="AT4485" t="e">
            <v>#N/A</v>
          </cell>
        </row>
        <row r="4486">
          <cell r="AC4486" t="str">
            <v>النظافة</v>
          </cell>
          <cell r="AT4486" t="e">
            <v>#N/A</v>
          </cell>
        </row>
        <row r="4487">
          <cell r="AC4487" t="str">
            <v>النظافة</v>
          </cell>
          <cell r="AT4487" t="e">
            <v>#N/A</v>
          </cell>
        </row>
        <row r="4488">
          <cell r="AC4488" t="str">
            <v>النظافة</v>
          </cell>
          <cell r="AT4488" t="e">
            <v>#N/A</v>
          </cell>
        </row>
        <row r="4489">
          <cell r="AC4489" t="str">
            <v>النظافة</v>
          </cell>
          <cell r="AT4489" t="e">
            <v>#N/A</v>
          </cell>
        </row>
        <row r="4490">
          <cell r="AC4490" t="str">
            <v>النظافة</v>
          </cell>
          <cell r="AT4490" t="e">
            <v>#N/A</v>
          </cell>
        </row>
        <row r="4491">
          <cell r="AC4491" t="str">
            <v>النظافة</v>
          </cell>
          <cell r="AT4491" t="e">
            <v>#N/A</v>
          </cell>
        </row>
        <row r="4492">
          <cell r="AC4492" t="str">
            <v>النظافة</v>
          </cell>
          <cell r="AT4492" t="e">
            <v>#N/A</v>
          </cell>
        </row>
        <row r="4493">
          <cell r="AC4493" t="str">
            <v>النظافة</v>
          </cell>
          <cell r="AT4493" t="e">
            <v>#N/A</v>
          </cell>
        </row>
        <row r="4494">
          <cell r="AC4494" t="str">
            <v>النظافة</v>
          </cell>
          <cell r="AT4494" t="e">
            <v>#N/A</v>
          </cell>
        </row>
        <row r="4495">
          <cell r="AC4495" t="str">
            <v>النظافة</v>
          </cell>
          <cell r="AT4495" t="e">
            <v>#N/A</v>
          </cell>
        </row>
        <row r="4496">
          <cell r="AC4496" t="str">
            <v>النظافة</v>
          </cell>
          <cell r="AT4496" t="e">
            <v>#N/A</v>
          </cell>
        </row>
        <row r="4497">
          <cell r="AC4497" t="str">
            <v>النظافة</v>
          </cell>
          <cell r="AT4497" t="e">
            <v>#N/A</v>
          </cell>
        </row>
        <row r="4498">
          <cell r="AC4498" t="str">
            <v>النظافة</v>
          </cell>
          <cell r="AT4498" t="e">
            <v>#N/A</v>
          </cell>
        </row>
        <row r="4499">
          <cell r="AC4499" t="str">
            <v>النظافة</v>
          </cell>
          <cell r="AT4499" t="e">
            <v>#N/A</v>
          </cell>
        </row>
        <row r="4500">
          <cell r="AC4500" t="str">
            <v>النظافة</v>
          </cell>
          <cell r="AT4500" t="e">
            <v>#N/A</v>
          </cell>
        </row>
        <row r="4501">
          <cell r="AC4501" t="str">
            <v>النظافة</v>
          </cell>
          <cell r="AT4501" t="e">
            <v>#N/A</v>
          </cell>
        </row>
        <row r="4502">
          <cell r="AC4502" t="str">
            <v>النظافة</v>
          </cell>
          <cell r="AT4502" t="e">
            <v>#N/A</v>
          </cell>
        </row>
        <row r="4503">
          <cell r="AC4503" t="str">
            <v>النظافة</v>
          </cell>
          <cell r="AT4503" t="e">
            <v>#N/A</v>
          </cell>
        </row>
        <row r="4504">
          <cell r="AC4504" t="str">
            <v>النظافة</v>
          </cell>
          <cell r="AT4504" t="e">
            <v>#N/A</v>
          </cell>
        </row>
        <row r="4505">
          <cell r="AC4505" t="str">
            <v>النظافة</v>
          </cell>
          <cell r="AT4505" t="e">
            <v>#N/A</v>
          </cell>
        </row>
        <row r="4506">
          <cell r="AC4506" t="str">
            <v>النظافة</v>
          </cell>
          <cell r="AT4506" t="e">
            <v>#N/A</v>
          </cell>
        </row>
        <row r="4507">
          <cell r="AC4507" t="str">
            <v>النظافة</v>
          </cell>
          <cell r="AT4507" t="e">
            <v>#N/A</v>
          </cell>
        </row>
        <row r="4508">
          <cell r="AC4508" t="str">
            <v>النظافة</v>
          </cell>
          <cell r="AT4508" t="e">
            <v>#N/A</v>
          </cell>
        </row>
        <row r="4509">
          <cell r="AC4509" t="str">
            <v>النظافة</v>
          </cell>
          <cell r="AT4509" t="e">
            <v>#N/A</v>
          </cell>
        </row>
        <row r="4510">
          <cell r="AC4510" t="str">
            <v>النظافة</v>
          </cell>
          <cell r="AT4510" t="e">
            <v>#N/A</v>
          </cell>
        </row>
        <row r="4511">
          <cell r="AC4511" t="str">
            <v>النظافة</v>
          </cell>
          <cell r="AT4511" t="e">
            <v>#N/A</v>
          </cell>
        </row>
        <row r="4512">
          <cell r="AC4512" t="str">
            <v>النظافة</v>
          </cell>
          <cell r="AT4512" t="e">
            <v>#N/A</v>
          </cell>
        </row>
        <row r="4513">
          <cell r="AC4513" t="str">
            <v>النظافة</v>
          </cell>
          <cell r="AT4513" t="e">
            <v>#N/A</v>
          </cell>
        </row>
        <row r="4514">
          <cell r="AC4514" t="str">
            <v>النظافة</v>
          </cell>
          <cell r="AT4514" t="e">
            <v>#N/A</v>
          </cell>
        </row>
        <row r="4515">
          <cell r="AC4515" t="str">
            <v>النظافة</v>
          </cell>
          <cell r="AT4515" t="e">
            <v>#N/A</v>
          </cell>
        </row>
        <row r="4516">
          <cell r="AC4516" t="str">
            <v>النظافة</v>
          </cell>
          <cell r="AT4516" t="e">
            <v>#N/A</v>
          </cell>
        </row>
        <row r="4517">
          <cell r="AC4517" t="str">
            <v>النظافة</v>
          </cell>
          <cell r="AT4517" t="e">
            <v>#N/A</v>
          </cell>
        </row>
        <row r="4518">
          <cell r="AC4518" t="str">
            <v>النظافة</v>
          </cell>
          <cell r="AT4518" t="e">
            <v>#N/A</v>
          </cell>
        </row>
        <row r="4519">
          <cell r="AC4519" t="str">
            <v>النظافة</v>
          </cell>
          <cell r="AT4519" t="e">
            <v>#N/A</v>
          </cell>
        </row>
        <row r="4520">
          <cell r="AC4520" t="str">
            <v>النظافة</v>
          </cell>
          <cell r="AT4520" t="e">
            <v>#N/A</v>
          </cell>
        </row>
        <row r="4521">
          <cell r="AC4521" t="str">
            <v>النظافة</v>
          </cell>
          <cell r="AT4521" t="e">
            <v>#N/A</v>
          </cell>
        </row>
        <row r="4522">
          <cell r="AC4522" t="str">
            <v>النظافة</v>
          </cell>
          <cell r="AT4522" t="e">
            <v>#N/A</v>
          </cell>
        </row>
        <row r="4523">
          <cell r="AC4523" t="str">
            <v>النظافة</v>
          </cell>
          <cell r="AT4523" t="e">
            <v>#N/A</v>
          </cell>
        </row>
        <row r="4524">
          <cell r="AC4524" t="str">
            <v>النظافة</v>
          </cell>
          <cell r="AT4524" t="e">
            <v>#N/A</v>
          </cell>
        </row>
        <row r="4525">
          <cell r="AC4525" t="str">
            <v>النظافة</v>
          </cell>
          <cell r="AT4525" t="e">
            <v>#N/A</v>
          </cell>
        </row>
        <row r="4526">
          <cell r="AC4526" t="str">
            <v>النظافة</v>
          </cell>
          <cell r="AT4526" t="e">
            <v>#N/A</v>
          </cell>
        </row>
        <row r="4527">
          <cell r="AC4527" t="str">
            <v>النظافة</v>
          </cell>
          <cell r="AT4527" t="e">
            <v>#N/A</v>
          </cell>
        </row>
        <row r="4528">
          <cell r="AC4528" t="str">
            <v>النظافة</v>
          </cell>
          <cell r="AT4528" t="e">
            <v>#N/A</v>
          </cell>
        </row>
        <row r="4529">
          <cell r="AC4529" t="str">
            <v>النظافة</v>
          </cell>
          <cell r="AT4529" t="e">
            <v>#N/A</v>
          </cell>
        </row>
        <row r="4530">
          <cell r="AC4530" t="str">
            <v>النظافة</v>
          </cell>
          <cell r="AT4530" t="e">
            <v>#N/A</v>
          </cell>
        </row>
        <row r="4531">
          <cell r="AC4531" t="str">
            <v>النظافة</v>
          </cell>
          <cell r="AT4531" t="e">
            <v>#N/A</v>
          </cell>
        </row>
        <row r="4532">
          <cell r="AC4532" t="str">
            <v>النظافة</v>
          </cell>
          <cell r="AT4532" t="e">
            <v>#N/A</v>
          </cell>
        </row>
        <row r="4533">
          <cell r="AC4533" t="str">
            <v>النظافة</v>
          </cell>
          <cell r="AT4533" t="e">
            <v>#N/A</v>
          </cell>
        </row>
        <row r="4534">
          <cell r="AC4534" t="str">
            <v>النظافة</v>
          </cell>
          <cell r="AT4534" t="e">
            <v>#N/A</v>
          </cell>
        </row>
        <row r="4535">
          <cell r="AC4535" t="str">
            <v>النظافة</v>
          </cell>
          <cell r="AT4535" t="e">
            <v>#N/A</v>
          </cell>
        </row>
        <row r="4536">
          <cell r="AC4536" t="str">
            <v>النظافة</v>
          </cell>
          <cell r="AT4536" t="e">
            <v>#N/A</v>
          </cell>
        </row>
        <row r="4537">
          <cell r="AC4537" t="str">
            <v>النظافة</v>
          </cell>
          <cell r="AT4537" t="e">
            <v>#N/A</v>
          </cell>
        </row>
        <row r="4538">
          <cell r="AC4538" t="str">
            <v>النظافة</v>
          </cell>
          <cell r="AT4538" t="e">
            <v>#N/A</v>
          </cell>
        </row>
        <row r="4539">
          <cell r="AC4539" t="str">
            <v>النظافة</v>
          </cell>
          <cell r="AT4539" t="e">
            <v>#N/A</v>
          </cell>
        </row>
        <row r="4540">
          <cell r="AC4540" t="str">
            <v>النظافة</v>
          </cell>
          <cell r="AT4540" t="e">
            <v>#N/A</v>
          </cell>
        </row>
        <row r="4541">
          <cell r="AC4541" t="str">
            <v>النظافة</v>
          </cell>
          <cell r="AT4541" t="e">
            <v>#N/A</v>
          </cell>
        </row>
        <row r="4542">
          <cell r="AC4542" t="str">
            <v>النظافة</v>
          </cell>
          <cell r="AT4542" t="e">
            <v>#N/A</v>
          </cell>
        </row>
        <row r="4543">
          <cell r="AC4543" t="str">
            <v>النظافة</v>
          </cell>
          <cell r="AT4543" t="e">
            <v>#N/A</v>
          </cell>
        </row>
        <row r="4544">
          <cell r="AC4544" t="str">
            <v>النظافة</v>
          </cell>
          <cell r="AT4544" t="e">
            <v>#N/A</v>
          </cell>
        </row>
        <row r="4545">
          <cell r="AC4545" t="str">
            <v>النظافة</v>
          </cell>
          <cell r="AT4545" t="e">
            <v>#N/A</v>
          </cell>
        </row>
        <row r="4546">
          <cell r="AC4546" t="str">
            <v>النظافة</v>
          </cell>
          <cell r="AT4546" t="e">
            <v>#N/A</v>
          </cell>
        </row>
        <row r="4547">
          <cell r="AC4547" t="str">
            <v>النظافة</v>
          </cell>
          <cell r="AT4547" t="e">
            <v>#N/A</v>
          </cell>
        </row>
        <row r="4548">
          <cell r="AC4548" t="str">
            <v>النظافة</v>
          </cell>
          <cell r="AT4548" t="e">
            <v>#N/A</v>
          </cell>
        </row>
        <row r="4549">
          <cell r="AC4549" t="str">
            <v>النظافة</v>
          </cell>
          <cell r="AT4549" t="e">
            <v>#N/A</v>
          </cell>
        </row>
        <row r="4550">
          <cell r="AC4550" t="str">
            <v>النظافة</v>
          </cell>
          <cell r="AT4550" t="e">
            <v>#N/A</v>
          </cell>
        </row>
        <row r="4551">
          <cell r="AC4551" t="str">
            <v>النظافة</v>
          </cell>
          <cell r="AT4551" t="e">
            <v>#N/A</v>
          </cell>
        </row>
        <row r="4552">
          <cell r="AC4552" t="str">
            <v>النظافة</v>
          </cell>
          <cell r="AT4552" t="e">
            <v>#N/A</v>
          </cell>
        </row>
        <row r="4553">
          <cell r="AC4553" t="str">
            <v>النظافة</v>
          </cell>
          <cell r="AT4553" t="e">
            <v>#N/A</v>
          </cell>
        </row>
        <row r="4554">
          <cell r="AC4554" t="str">
            <v>النظافة</v>
          </cell>
          <cell r="AT4554" t="e">
            <v>#N/A</v>
          </cell>
        </row>
        <row r="4555">
          <cell r="AC4555" t="str">
            <v>النظافة</v>
          </cell>
          <cell r="AT4555" t="e">
            <v>#N/A</v>
          </cell>
        </row>
        <row r="4556">
          <cell r="AC4556" t="str">
            <v>النظافة</v>
          </cell>
          <cell r="AT4556" t="e">
            <v>#N/A</v>
          </cell>
        </row>
        <row r="4557">
          <cell r="AC4557" t="str">
            <v>النظافة</v>
          </cell>
          <cell r="AT4557" t="e">
            <v>#N/A</v>
          </cell>
        </row>
        <row r="4558">
          <cell r="AC4558" t="str">
            <v>النظافة</v>
          </cell>
          <cell r="AT4558" t="e">
            <v>#N/A</v>
          </cell>
        </row>
        <row r="4559">
          <cell r="AC4559" t="str">
            <v>النظافة</v>
          </cell>
          <cell r="AT4559" t="e">
            <v>#N/A</v>
          </cell>
        </row>
        <row r="4560">
          <cell r="AC4560" t="str">
            <v>النظافة</v>
          </cell>
          <cell r="AT4560" t="e">
            <v>#N/A</v>
          </cell>
        </row>
        <row r="4561">
          <cell r="AC4561" t="str">
            <v>النظافة</v>
          </cell>
          <cell r="AT4561" t="e">
            <v>#N/A</v>
          </cell>
        </row>
        <row r="4562">
          <cell r="AC4562" t="str">
            <v>النظافة</v>
          </cell>
          <cell r="AT4562" t="e">
            <v>#N/A</v>
          </cell>
        </row>
        <row r="4563">
          <cell r="AC4563" t="str">
            <v>النظافة</v>
          </cell>
          <cell r="AT4563" t="e">
            <v>#N/A</v>
          </cell>
        </row>
        <row r="4564">
          <cell r="AC4564" t="str">
            <v>النظافة</v>
          </cell>
          <cell r="AT4564" t="e">
            <v>#N/A</v>
          </cell>
        </row>
        <row r="4565">
          <cell r="AC4565" t="str">
            <v>النظافة</v>
          </cell>
          <cell r="AT4565" t="e">
            <v>#N/A</v>
          </cell>
        </row>
        <row r="4566">
          <cell r="AC4566" t="str">
            <v>النظافة</v>
          </cell>
          <cell r="AT4566" t="e">
            <v>#N/A</v>
          </cell>
        </row>
        <row r="4567">
          <cell r="AC4567" t="str">
            <v>النظافة</v>
          </cell>
          <cell r="AT4567" t="e">
            <v>#N/A</v>
          </cell>
        </row>
        <row r="4568">
          <cell r="AC4568" t="str">
            <v>النظافة</v>
          </cell>
          <cell r="AT4568" t="e">
            <v>#N/A</v>
          </cell>
        </row>
        <row r="4569">
          <cell r="AC4569" t="str">
            <v>النظافة</v>
          </cell>
          <cell r="AT4569" t="e">
            <v>#N/A</v>
          </cell>
        </row>
        <row r="4570">
          <cell r="AC4570" t="str">
            <v>النظافة</v>
          </cell>
          <cell r="AT4570" t="e">
            <v>#N/A</v>
          </cell>
        </row>
        <row r="4571">
          <cell r="AC4571" t="str">
            <v>النظافة</v>
          </cell>
          <cell r="AT4571" t="e">
            <v>#N/A</v>
          </cell>
        </row>
        <row r="4572">
          <cell r="AC4572" t="str">
            <v>النظافة</v>
          </cell>
          <cell r="AT4572" t="e">
            <v>#N/A</v>
          </cell>
        </row>
        <row r="4573">
          <cell r="AC4573" t="str">
            <v>النظافة</v>
          </cell>
          <cell r="AT4573" t="e">
            <v>#N/A</v>
          </cell>
        </row>
        <row r="4574">
          <cell r="AC4574" t="str">
            <v>النظافة</v>
          </cell>
          <cell r="AT4574" t="e">
            <v>#N/A</v>
          </cell>
        </row>
        <row r="4575">
          <cell r="AC4575" t="str">
            <v>النظافة</v>
          </cell>
          <cell r="AT4575" t="e">
            <v>#N/A</v>
          </cell>
        </row>
        <row r="4576">
          <cell r="AC4576" t="str">
            <v>النظافة</v>
          </cell>
          <cell r="AT4576" t="e">
            <v>#N/A</v>
          </cell>
        </row>
        <row r="4577">
          <cell r="AC4577" t="str">
            <v>النظافة</v>
          </cell>
          <cell r="AT4577" t="e">
            <v>#N/A</v>
          </cell>
        </row>
        <row r="4578">
          <cell r="AC4578" t="str">
            <v>النظافة</v>
          </cell>
          <cell r="AT4578" t="e">
            <v>#N/A</v>
          </cell>
        </row>
        <row r="4579">
          <cell r="AC4579" t="str">
            <v>النظافة</v>
          </cell>
          <cell r="AT4579" t="e">
            <v>#N/A</v>
          </cell>
        </row>
        <row r="4580">
          <cell r="AC4580" t="str">
            <v>النظافة</v>
          </cell>
          <cell r="AT4580" t="e">
            <v>#N/A</v>
          </cell>
        </row>
        <row r="4581">
          <cell r="AC4581" t="str">
            <v>النظافة</v>
          </cell>
          <cell r="AT4581" t="e">
            <v>#N/A</v>
          </cell>
        </row>
        <row r="4582">
          <cell r="AC4582" t="str">
            <v>النظافة</v>
          </cell>
          <cell r="AT4582" t="e">
            <v>#N/A</v>
          </cell>
        </row>
        <row r="4583">
          <cell r="AC4583" t="str">
            <v>النظافة</v>
          </cell>
          <cell r="AT4583" t="e">
            <v>#N/A</v>
          </cell>
        </row>
        <row r="4584">
          <cell r="AC4584" t="str">
            <v>النظافة</v>
          </cell>
          <cell r="AT4584" t="e">
            <v>#N/A</v>
          </cell>
        </row>
        <row r="4585">
          <cell r="AC4585" t="str">
            <v>النظافة</v>
          </cell>
          <cell r="AT4585" t="e">
            <v>#N/A</v>
          </cell>
        </row>
        <row r="4586">
          <cell r="AC4586" t="str">
            <v>النظافة</v>
          </cell>
          <cell r="AT4586" t="e">
            <v>#N/A</v>
          </cell>
        </row>
        <row r="4587">
          <cell r="AC4587" t="str">
            <v>النظافة</v>
          </cell>
          <cell r="AT4587" t="e">
            <v>#N/A</v>
          </cell>
        </row>
        <row r="4588">
          <cell r="AC4588" t="str">
            <v>النظافة</v>
          </cell>
          <cell r="AT4588" t="e">
            <v>#N/A</v>
          </cell>
        </row>
        <row r="4589">
          <cell r="AC4589" t="str">
            <v>النظافة</v>
          </cell>
          <cell r="AT4589" t="e">
            <v>#N/A</v>
          </cell>
        </row>
        <row r="4590">
          <cell r="AC4590" t="str">
            <v>النظافة</v>
          </cell>
          <cell r="AT4590" t="e">
            <v>#N/A</v>
          </cell>
        </row>
        <row r="4591">
          <cell r="AC4591" t="str">
            <v>النظافة</v>
          </cell>
          <cell r="AT4591" t="e">
            <v>#N/A</v>
          </cell>
        </row>
        <row r="4592">
          <cell r="AC4592" t="str">
            <v>النظافة</v>
          </cell>
          <cell r="AT4592" t="e">
            <v>#N/A</v>
          </cell>
        </row>
        <row r="4593">
          <cell r="AC4593" t="str">
            <v>النظافة</v>
          </cell>
          <cell r="AT4593" t="e">
            <v>#N/A</v>
          </cell>
        </row>
        <row r="4594">
          <cell r="AC4594" t="str">
            <v>النظافة</v>
          </cell>
          <cell r="AT4594" t="e">
            <v>#N/A</v>
          </cell>
        </row>
        <row r="4595">
          <cell r="AC4595" t="str">
            <v>النظافة</v>
          </cell>
          <cell r="AT4595" t="e">
            <v>#N/A</v>
          </cell>
        </row>
        <row r="4596">
          <cell r="AC4596" t="str">
            <v>النظافة</v>
          </cell>
          <cell r="AT4596" t="e">
            <v>#N/A</v>
          </cell>
        </row>
        <row r="4597">
          <cell r="AC4597" t="str">
            <v>النظافة</v>
          </cell>
          <cell r="AT4597" t="e">
            <v>#N/A</v>
          </cell>
        </row>
        <row r="4598">
          <cell r="AC4598" t="str">
            <v>النظافة</v>
          </cell>
          <cell r="AT4598" t="e">
            <v>#N/A</v>
          </cell>
        </row>
        <row r="4599">
          <cell r="AC4599" t="str">
            <v>النظافة</v>
          </cell>
          <cell r="AT4599" t="e">
            <v>#N/A</v>
          </cell>
        </row>
        <row r="4600">
          <cell r="AC4600" t="str">
            <v>النظافة</v>
          </cell>
          <cell r="AT4600" t="e">
            <v>#N/A</v>
          </cell>
        </row>
        <row r="4601">
          <cell r="AC4601" t="str">
            <v>النظافة</v>
          </cell>
          <cell r="AT4601" t="e">
            <v>#N/A</v>
          </cell>
        </row>
        <row r="4602">
          <cell r="AC4602" t="str">
            <v>النظافة</v>
          </cell>
          <cell r="AT4602" t="e">
            <v>#N/A</v>
          </cell>
        </row>
        <row r="4603">
          <cell r="AC4603" t="str">
            <v>النظافة</v>
          </cell>
          <cell r="AT4603" t="e">
            <v>#N/A</v>
          </cell>
        </row>
        <row r="4604">
          <cell r="AC4604" t="str">
            <v>النظافة</v>
          </cell>
          <cell r="AT4604" t="e">
            <v>#N/A</v>
          </cell>
        </row>
        <row r="4605">
          <cell r="AC4605" t="str">
            <v>النظافة</v>
          </cell>
          <cell r="AT4605" t="e">
            <v>#N/A</v>
          </cell>
        </row>
        <row r="4606">
          <cell r="AC4606" t="str">
            <v>النظافة</v>
          </cell>
          <cell r="AT4606" t="e">
            <v>#N/A</v>
          </cell>
        </row>
        <row r="4607">
          <cell r="AC4607" t="str">
            <v>النظافة</v>
          </cell>
          <cell r="AT4607" t="e">
            <v>#N/A</v>
          </cell>
        </row>
        <row r="4608">
          <cell r="AC4608" t="str">
            <v>النظافة</v>
          </cell>
          <cell r="AT4608" t="e">
            <v>#N/A</v>
          </cell>
        </row>
        <row r="4609">
          <cell r="AC4609" t="str">
            <v>النظافة</v>
          </cell>
          <cell r="AT4609" t="e">
            <v>#N/A</v>
          </cell>
        </row>
        <row r="4610">
          <cell r="AC4610" t="str">
            <v>النظافة</v>
          </cell>
          <cell r="AT4610" t="e">
            <v>#N/A</v>
          </cell>
        </row>
        <row r="4611">
          <cell r="AC4611" t="str">
            <v>النظافة</v>
          </cell>
          <cell r="AT4611" t="e">
            <v>#N/A</v>
          </cell>
        </row>
        <row r="4612">
          <cell r="AC4612" t="str">
            <v>النظافة</v>
          </cell>
          <cell r="AT4612" t="e">
            <v>#N/A</v>
          </cell>
        </row>
        <row r="4613">
          <cell r="AC4613" t="str">
            <v>النظافة</v>
          </cell>
          <cell r="AT4613" t="str">
            <v>ثانوية عامة</v>
          </cell>
        </row>
        <row r="4614">
          <cell r="AC4614" t="str">
            <v>النظافة</v>
          </cell>
          <cell r="AT4614" t="e">
            <v>#N/A</v>
          </cell>
        </row>
        <row r="4615">
          <cell r="AC4615" t="str">
            <v>النظافة</v>
          </cell>
          <cell r="AT4615" t="e">
            <v>#N/A</v>
          </cell>
        </row>
        <row r="4616">
          <cell r="AC4616" t="str">
            <v>النظافة</v>
          </cell>
          <cell r="AT4616" t="e">
            <v>#N/A</v>
          </cell>
        </row>
        <row r="4617">
          <cell r="AC4617" t="str">
            <v>النظافة</v>
          </cell>
          <cell r="AT4617" t="e">
            <v>#N/A</v>
          </cell>
        </row>
        <row r="4618">
          <cell r="AC4618" t="str">
            <v>النظافة</v>
          </cell>
          <cell r="AT4618" t="e">
            <v>#N/A</v>
          </cell>
        </row>
        <row r="4619">
          <cell r="AC4619" t="str">
            <v>النظافة</v>
          </cell>
          <cell r="AT4619" t="e">
            <v>#N/A</v>
          </cell>
        </row>
        <row r="4620">
          <cell r="AC4620" t="str">
            <v>النظافة</v>
          </cell>
          <cell r="AT4620" t="e">
            <v>#N/A</v>
          </cell>
        </row>
        <row r="4621">
          <cell r="AC4621" t="str">
            <v>النظافة</v>
          </cell>
          <cell r="AT4621" t="e">
            <v>#N/A</v>
          </cell>
        </row>
        <row r="4622">
          <cell r="AC4622" t="str">
            <v>النظافة</v>
          </cell>
          <cell r="AT4622" t="e">
            <v>#N/A</v>
          </cell>
        </row>
        <row r="4623">
          <cell r="AC4623" t="str">
            <v>النظافة</v>
          </cell>
          <cell r="AT4623" t="e">
            <v>#N/A</v>
          </cell>
        </row>
        <row r="4624">
          <cell r="AC4624" t="str">
            <v>النظافة</v>
          </cell>
          <cell r="AT4624" t="e">
            <v>#N/A</v>
          </cell>
        </row>
        <row r="4625">
          <cell r="AC4625" t="str">
            <v>النظافة</v>
          </cell>
          <cell r="AT4625" t="e">
            <v>#N/A</v>
          </cell>
        </row>
        <row r="4626">
          <cell r="AC4626" t="str">
            <v>النظافة</v>
          </cell>
          <cell r="AT4626" t="e">
            <v>#N/A</v>
          </cell>
        </row>
        <row r="4627">
          <cell r="AC4627" t="str">
            <v>النظافة</v>
          </cell>
          <cell r="AT4627" t="e">
            <v>#N/A</v>
          </cell>
        </row>
        <row r="4628">
          <cell r="AC4628" t="str">
            <v>النظافة</v>
          </cell>
          <cell r="AT4628" t="e">
            <v>#N/A</v>
          </cell>
        </row>
        <row r="4629">
          <cell r="AC4629" t="str">
            <v>النظافة</v>
          </cell>
          <cell r="AT4629" t="e">
            <v>#N/A</v>
          </cell>
        </row>
        <row r="4630">
          <cell r="AC4630" t="str">
            <v>النظافة</v>
          </cell>
          <cell r="AT4630" t="e">
            <v>#N/A</v>
          </cell>
        </row>
        <row r="4631">
          <cell r="AC4631" t="str">
            <v>النظافة</v>
          </cell>
          <cell r="AT4631" t="e">
            <v>#N/A</v>
          </cell>
        </row>
        <row r="4632">
          <cell r="AC4632" t="str">
            <v>النظافة</v>
          </cell>
          <cell r="AT4632" t="e">
            <v>#N/A</v>
          </cell>
        </row>
        <row r="4633">
          <cell r="AC4633" t="str">
            <v>النظافة</v>
          </cell>
          <cell r="AT4633" t="e">
            <v>#N/A</v>
          </cell>
        </row>
        <row r="4634">
          <cell r="AC4634" t="str">
            <v>النظافة</v>
          </cell>
          <cell r="AT4634" t="e">
            <v>#N/A</v>
          </cell>
        </row>
        <row r="4635">
          <cell r="AC4635" t="str">
            <v>النظافة</v>
          </cell>
          <cell r="AT4635" t="e">
            <v>#N/A</v>
          </cell>
        </row>
        <row r="4636">
          <cell r="AC4636" t="str">
            <v>النظافة</v>
          </cell>
          <cell r="AT4636" t="e">
            <v>#N/A</v>
          </cell>
        </row>
        <row r="4637">
          <cell r="AC4637" t="str">
            <v>النظافة</v>
          </cell>
          <cell r="AT4637" t="e">
            <v>#N/A</v>
          </cell>
        </row>
        <row r="4638">
          <cell r="AC4638" t="str">
            <v>النظافة</v>
          </cell>
          <cell r="AT4638" t="e">
            <v>#N/A</v>
          </cell>
        </row>
        <row r="4639">
          <cell r="AC4639" t="str">
            <v>النظافة</v>
          </cell>
          <cell r="AT4639" t="e">
            <v>#N/A</v>
          </cell>
        </row>
        <row r="4640">
          <cell r="AC4640" t="str">
            <v>النظافة</v>
          </cell>
          <cell r="AT4640" t="e">
            <v>#N/A</v>
          </cell>
        </row>
        <row r="4641">
          <cell r="AC4641" t="str">
            <v>النظافة</v>
          </cell>
          <cell r="AT4641" t="e">
            <v>#N/A</v>
          </cell>
        </row>
        <row r="4642">
          <cell r="AC4642" t="str">
            <v>النظافة</v>
          </cell>
          <cell r="AT4642" t="e">
            <v>#N/A</v>
          </cell>
        </row>
        <row r="4643">
          <cell r="AC4643" t="str">
            <v>النظافة</v>
          </cell>
          <cell r="AT4643" t="e">
            <v>#N/A</v>
          </cell>
        </row>
        <row r="4644">
          <cell r="AC4644" t="str">
            <v>النظافة</v>
          </cell>
          <cell r="AT4644" t="e">
            <v>#N/A</v>
          </cell>
        </row>
        <row r="4645">
          <cell r="AC4645" t="str">
            <v>النظافة</v>
          </cell>
          <cell r="AT4645" t="e">
            <v>#N/A</v>
          </cell>
        </row>
        <row r="4646">
          <cell r="AC4646" t="str">
            <v>النظافة</v>
          </cell>
          <cell r="AT4646" t="e">
            <v>#N/A</v>
          </cell>
        </row>
        <row r="4647">
          <cell r="AC4647" t="str">
            <v>النظافة</v>
          </cell>
          <cell r="AT4647" t="e">
            <v>#N/A</v>
          </cell>
        </row>
        <row r="4648">
          <cell r="AC4648" t="str">
            <v>النظافة</v>
          </cell>
          <cell r="AT4648" t="e">
            <v>#N/A</v>
          </cell>
        </row>
        <row r="4649">
          <cell r="AC4649" t="str">
            <v>النظافة</v>
          </cell>
          <cell r="AT4649" t="e">
            <v>#N/A</v>
          </cell>
        </row>
        <row r="4650">
          <cell r="AC4650" t="str">
            <v>النظافة</v>
          </cell>
          <cell r="AT4650" t="e">
            <v>#N/A</v>
          </cell>
        </row>
        <row r="4651">
          <cell r="AC4651" t="str">
            <v>النظافة</v>
          </cell>
          <cell r="AT4651" t="e">
            <v>#N/A</v>
          </cell>
        </row>
        <row r="4652">
          <cell r="AC4652" t="str">
            <v>النظافة</v>
          </cell>
          <cell r="AT4652" t="e">
            <v>#N/A</v>
          </cell>
        </row>
        <row r="4653">
          <cell r="AC4653" t="str">
            <v>النظافة</v>
          </cell>
          <cell r="AT4653" t="e">
            <v>#N/A</v>
          </cell>
        </row>
        <row r="4654">
          <cell r="AC4654" t="str">
            <v>النظافة</v>
          </cell>
          <cell r="AT4654" t="e">
            <v>#N/A</v>
          </cell>
        </row>
        <row r="4655">
          <cell r="AC4655" t="str">
            <v>النظافة</v>
          </cell>
          <cell r="AT4655" t="e">
            <v>#N/A</v>
          </cell>
        </row>
        <row r="4656">
          <cell r="AC4656" t="str">
            <v>النظافة</v>
          </cell>
          <cell r="AT4656" t="e">
            <v>#N/A</v>
          </cell>
        </row>
        <row r="4657">
          <cell r="AC4657" t="str">
            <v>النظافة</v>
          </cell>
          <cell r="AT4657" t="e">
            <v>#N/A</v>
          </cell>
        </row>
        <row r="4658">
          <cell r="AC4658" t="str">
            <v>النظافة</v>
          </cell>
          <cell r="AT4658" t="e">
            <v>#N/A</v>
          </cell>
        </row>
        <row r="4659">
          <cell r="AC4659" t="str">
            <v>النظافة</v>
          </cell>
          <cell r="AT4659" t="e">
            <v>#N/A</v>
          </cell>
        </row>
        <row r="4660">
          <cell r="AC4660" t="str">
            <v>النظافة</v>
          </cell>
          <cell r="AT4660" t="e">
            <v>#N/A</v>
          </cell>
        </row>
        <row r="4661">
          <cell r="AC4661" t="str">
            <v>النظافة</v>
          </cell>
          <cell r="AT4661" t="e">
            <v>#N/A</v>
          </cell>
        </row>
        <row r="4662">
          <cell r="AC4662" t="str">
            <v>النظافة</v>
          </cell>
          <cell r="AT4662" t="e">
            <v>#N/A</v>
          </cell>
        </row>
        <row r="4663">
          <cell r="AC4663" t="str">
            <v>النظافة</v>
          </cell>
          <cell r="AT4663" t="e">
            <v>#N/A</v>
          </cell>
        </row>
        <row r="4664">
          <cell r="AC4664" t="str">
            <v>النظافة</v>
          </cell>
          <cell r="AT4664" t="e">
            <v>#N/A</v>
          </cell>
        </row>
        <row r="4665">
          <cell r="AC4665" t="str">
            <v>النظافة</v>
          </cell>
          <cell r="AT4665" t="str">
            <v>ثانوية عامة</v>
          </cell>
        </row>
        <row r="4666">
          <cell r="AC4666" t="str">
            <v>النظافة</v>
          </cell>
          <cell r="AT4666" t="e">
            <v>#N/A</v>
          </cell>
        </row>
        <row r="4667">
          <cell r="AC4667" t="str">
            <v>النظافة</v>
          </cell>
          <cell r="AT4667" t="e">
            <v>#N/A</v>
          </cell>
        </row>
        <row r="4668">
          <cell r="AC4668" t="str">
            <v>النظافة</v>
          </cell>
          <cell r="AT4668" t="e">
            <v>#N/A</v>
          </cell>
        </row>
        <row r="4669">
          <cell r="AC4669" t="str">
            <v>النظافة</v>
          </cell>
          <cell r="AT4669" t="str">
            <v>ثانوية عامة</v>
          </cell>
        </row>
        <row r="4670">
          <cell r="AC4670" t="str">
            <v>النظافة</v>
          </cell>
          <cell r="AT4670" t="e">
            <v>#N/A</v>
          </cell>
        </row>
        <row r="4671">
          <cell r="AC4671" t="str">
            <v>النظافة</v>
          </cell>
          <cell r="AT4671" t="e">
            <v>#N/A</v>
          </cell>
        </row>
        <row r="4672">
          <cell r="AC4672" t="str">
            <v>النظافة</v>
          </cell>
          <cell r="AT4672" t="e">
            <v>#N/A</v>
          </cell>
        </row>
        <row r="4673">
          <cell r="AC4673" t="str">
            <v>النظافة</v>
          </cell>
          <cell r="AT4673" t="e">
            <v>#N/A</v>
          </cell>
        </row>
        <row r="4674">
          <cell r="AC4674" t="str">
            <v>النظافة</v>
          </cell>
          <cell r="AT4674" t="e">
            <v>#N/A</v>
          </cell>
        </row>
        <row r="4675">
          <cell r="AC4675" t="str">
            <v>النظافة</v>
          </cell>
          <cell r="AT4675" t="e">
            <v>#N/A</v>
          </cell>
        </row>
        <row r="4676">
          <cell r="AC4676" t="str">
            <v>النظافة</v>
          </cell>
          <cell r="AT4676" t="e">
            <v>#N/A</v>
          </cell>
        </row>
        <row r="4677">
          <cell r="AC4677" t="str">
            <v>النظافة</v>
          </cell>
          <cell r="AT4677" t="e">
            <v>#N/A</v>
          </cell>
        </row>
        <row r="4678">
          <cell r="AC4678" t="str">
            <v>النظافة</v>
          </cell>
          <cell r="AT4678" t="e">
            <v>#N/A</v>
          </cell>
        </row>
        <row r="4679">
          <cell r="AC4679" t="str">
            <v>النظافة</v>
          </cell>
          <cell r="AT4679" t="e">
            <v>#N/A</v>
          </cell>
        </row>
        <row r="4680">
          <cell r="AC4680" t="str">
            <v>النظافة</v>
          </cell>
          <cell r="AT4680" t="e">
            <v>#N/A</v>
          </cell>
        </row>
        <row r="4681">
          <cell r="AC4681" t="str">
            <v>النظافة</v>
          </cell>
          <cell r="AT4681" t="e">
            <v>#N/A</v>
          </cell>
        </row>
        <row r="4682">
          <cell r="AC4682" t="str">
            <v>النظافة</v>
          </cell>
          <cell r="AT4682" t="e">
            <v>#N/A</v>
          </cell>
        </row>
        <row r="4683">
          <cell r="AC4683" t="str">
            <v>النظافة</v>
          </cell>
          <cell r="AT4683" t="e">
            <v>#N/A</v>
          </cell>
        </row>
        <row r="4684">
          <cell r="AC4684" t="str">
            <v>النظافة</v>
          </cell>
          <cell r="AT4684" t="e">
            <v>#N/A</v>
          </cell>
        </row>
        <row r="4685">
          <cell r="AC4685" t="str">
            <v>النظافة</v>
          </cell>
          <cell r="AT4685" t="e">
            <v>#N/A</v>
          </cell>
        </row>
        <row r="4686">
          <cell r="AC4686" t="str">
            <v>النظافة</v>
          </cell>
          <cell r="AT4686" t="e">
            <v>#N/A</v>
          </cell>
        </row>
        <row r="4687">
          <cell r="AC4687" t="str">
            <v>النظافة</v>
          </cell>
          <cell r="AT4687" t="e">
            <v>#N/A</v>
          </cell>
        </row>
        <row r="4688">
          <cell r="AC4688" t="str">
            <v>النظافة</v>
          </cell>
          <cell r="AT4688" t="e">
            <v>#N/A</v>
          </cell>
        </row>
        <row r="4689">
          <cell r="AC4689" t="str">
            <v>النظافة</v>
          </cell>
          <cell r="AT4689" t="e">
            <v>#N/A</v>
          </cell>
        </row>
        <row r="4690">
          <cell r="AC4690" t="str">
            <v>النظافة</v>
          </cell>
          <cell r="AT4690" t="e">
            <v>#N/A</v>
          </cell>
        </row>
        <row r="4691">
          <cell r="AC4691" t="str">
            <v>النظافة</v>
          </cell>
          <cell r="AT4691" t="e">
            <v>#N/A</v>
          </cell>
        </row>
        <row r="4692">
          <cell r="AC4692" t="str">
            <v>النظافة</v>
          </cell>
          <cell r="AT4692" t="e">
            <v>#N/A</v>
          </cell>
        </row>
        <row r="4693">
          <cell r="AC4693" t="str">
            <v>النظافة</v>
          </cell>
          <cell r="AT4693" t="e">
            <v>#N/A</v>
          </cell>
        </row>
        <row r="4694">
          <cell r="AC4694" t="str">
            <v>النظافة</v>
          </cell>
          <cell r="AT4694" t="e">
            <v>#N/A</v>
          </cell>
        </row>
        <row r="4695">
          <cell r="AC4695" t="str">
            <v>النظافة</v>
          </cell>
          <cell r="AT4695" t="e">
            <v>#N/A</v>
          </cell>
        </row>
        <row r="4696">
          <cell r="AC4696" t="str">
            <v>النظافة</v>
          </cell>
          <cell r="AT4696" t="e">
            <v>#N/A</v>
          </cell>
        </row>
        <row r="4697">
          <cell r="AC4697" t="str">
            <v>النظافة</v>
          </cell>
          <cell r="AT4697" t="e">
            <v>#N/A</v>
          </cell>
        </row>
        <row r="4698">
          <cell r="AC4698" t="str">
            <v>النظافة</v>
          </cell>
          <cell r="AT4698" t="e">
            <v>#N/A</v>
          </cell>
        </row>
        <row r="4699">
          <cell r="AC4699" t="str">
            <v>النظافة</v>
          </cell>
          <cell r="AT4699" t="e">
            <v>#N/A</v>
          </cell>
        </row>
        <row r="4700">
          <cell r="AC4700" t="str">
            <v>النظافة</v>
          </cell>
          <cell r="AT4700" t="e">
            <v>#N/A</v>
          </cell>
        </row>
        <row r="4701">
          <cell r="AC4701" t="str">
            <v>النظافة</v>
          </cell>
          <cell r="AT4701" t="e">
            <v>#N/A</v>
          </cell>
        </row>
        <row r="4702">
          <cell r="AC4702" t="str">
            <v>النظافة</v>
          </cell>
          <cell r="AT4702" t="e">
            <v>#N/A</v>
          </cell>
        </row>
        <row r="4703">
          <cell r="AC4703" t="str">
            <v>النظافة</v>
          </cell>
          <cell r="AT4703" t="e">
            <v>#N/A</v>
          </cell>
        </row>
        <row r="4704">
          <cell r="AC4704" t="str">
            <v>النظافة</v>
          </cell>
          <cell r="AT4704" t="e">
            <v>#N/A</v>
          </cell>
        </row>
        <row r="4705">
          <cell r="AC4705" t="str">
            <v>النظافة</v>
          </cell>
          <cell r="AT4705" t="e">
            <v>#N/A</v>
          </cell>
        </row>
        <row r="4706">
          <cell r="AC4706" t="str">
            <v>النظافة</v>
          </cell>
          <cell r="AT4706" t="e">
            <v>#N/A</v>
          </cell>
        </row>
        <row r="4707">
          <cell r="AC4707" t="str">
            <v>النظافة</v>
          </cell>
          <cell r="AT4707" t="e">
            <v>#N/A</v>
          </cell>
        </row>
        <row r="4708">
          <cell r="AC4708" t="str">
            <v>النظافة</v>
          </cell>
          <cell r="AT4708" t="e">
            <v>#N/A</v>
          </cell>
        </row>
        <row r="4709">
          <cell r="AC4709" t="str">
            <v>النظافة</v>
          </cell>
          <cell r="AT4709" t="e">
            <v>#N/A</v>
          </cell>
        </row>
        <row r="4710">
          <cell r="AC4710" t="str">
            <v>النظافة</v>
          </cell>
          <cell r="AT4710" t="e">
            <v>#N/A</v>
          </cell>
        </row>
        <row r="4711">
          <cell r="AC4711" t="str">
            <v>النظافة</v>
          </cell>
          <cell r="AT4711" t="e">
            <v>#N/A</v>
          </cell>
        </row>
        <row r="4712">
          <cell r="AC4712" t="str">
            <v>النظافة</v>
          </cell>
          <cell r="AT4712" t="e">
            <v>#N/A</v>
          </cell>
        </row>
        <row r="4713">
          <cell r="AC4713" t="str">
            <v>النظافة</v>
          </cell>
          <cell r="AT4713" t="e">
            <v>#N/A</v>
          </cell>
        </row>
        <row r="4714">
          <cell r="AC4714" t="str">
            <v>النظافة</v>
          </cell>
          <cell r="AT4714" t="e">
            <v>#N/A</v>
          </cell>
        </row>
        <row r="4715">
          <cell r="AC4715" t="str">
            <v>النظافة</v>
          </cell>
          <cell r="AT4715" t="e">
            <v>#N/A</v>
          </cell>
        </row>
        <row r="4716">
          <cell r="AC4716" t="str">
            <v>النظافة</v>
          </cell>
          <cell r="AT4716" t="e">
            <v>#N/A</v>
          </cell>
        </row>
        <row r="4717">
          <cell r="AC4717" t="str">
            <v>النظافة</v>
          </cell>
          <cell r="AT4717" t="e">
            <v>#N/A</v>
          </cell>
        </row>
        <row r="4718">
          <cell r="AC4718" t="str">
            <v>النظافة</v>
          </cell>
          <cell r="AT4718" t="e">
            <v>#N/A</v>
          </cell>
        </row>
        <row r="4719">
          <cell r="AC4719" t="str">
            <v>النظافة</v>
          </cell>
          <cell r="AT4719" t="e">
            <v>#N/A</v>
          </cell>
        </row>
        <row r="4720">
          <cell r="AC4720" t="str">
            <v>النظافة</v>
          </cell>
          <cell r="AT4720" t="e">
            <v>#N/A</v>
          </cell>
        </row>
        <row r="4721">
          <cell r="AC4721" t="str">
            <v>النظافة</v>
          </cell>
          <cell r="AT4721" t="e">
            <v>#N/A</v>
          </cell>
        </row>
        <row r="4722">
          <cell r="AC4722" t="str">
            <v>النظافة</v>
          </cell>
          <cell r="AT4722" t="e">
            <v>#N/A</v>
          </cell>
        </row>
        <row r="4723">
          <cell r="AC4723" t="str">
            <v>النظافة</v>
          </cell>
          <cell r="AT4723" t="e">
            <v>#N/A</v>
          </cell>
        </row>
        <row r="4724">
          <cell r="AC4724" t="str">
            <v>النظافة</v>
          </cell>
          <cell r="AT4724" t="e">
            <v>#N/A</v>
          </cell>
        </row>
        <row r="4725">
          <cell r="AC4725" t="str">
            <v>النظافة</v>
          </cell>
          <cell r="AT4725" t="e">
            <v>#N/A</v>
          </cell>
        </row>
        <row r="4726">
          <cell r="AC4726" t="str">
            <v>النظافة</v>
          </cell>
          <cell r="AT4726" t="e">
            <v>#N/A</v>
          </cell>
        </row>
        <row r="4727">
          <cell r="AC4727" t="str">
            <v>النظافة</v>
          </cell>
          <cell r="AT4727" t="e">
            <v>#N/A</v>
          </cell>
        </row>
        <row r="4728">
          <cell r="AC4728" t="str">
            <v>النظافة</v>
          </cell>
          <cell r="AT4728" t="e">
            <v>#N/A</v>
          </cell>
        </row>
        <row r="4729">
          <cell r="AC4729" t="str">
            <v>إعادة الإعمار والتأهيل</v>
          </cell>
          <cell r="AT4729" t="str">
            <v>معهد تقني ومتوسط</v>
          </cell>
        </row>
        <row r="4730">
          <cell r="AC4730" t="str">
            <v>إعادة الإعمار والتأهيل</v>
          </cell>
          <cell r="AT4730" t="str">
            <v>علوم هندسية</v>
          </cell>
        </row>
        <row r="4731">
          <cell r="AC4731" t="str">
            <v>إعادة الإعمار والتأهيل</v>
          </cell>
          <cell r="AT4731" t="str">
            <v>علوم هندسية</v>
          </cell>
        </row>
        <row r="4732">
          <cell r="AC4732" t="str">
            <v>إعادة الإعمار والتأهيل</v>
          </cell>
          <cell r="AT4732" t="str">
            <v>معهد تقني ومتوسط</v>
          </cell>
        </row>
        <row r="4733">
          <cell r="AC4733" t="str">
            <v>إعادة الإعمار والتأهيل</v>
          </cell>
          <cell r="AT4733" t="str">
            <v>علوم هندسية</v>
          </cell>
        </row>
        <row r="4734">
          <cell r="AC4734" t="str">
            <v>إعادة الإعمار والتأهيل</v>
          </cell>
          <cell r="AT4734" t="str">
            <v>علوم هندسية</v>
          </cell>
        </row>
        <row r="4735">
          <cell r="AC4735" t="str">
            <v>إعادة الإعمار والتأهيل</v>
          </cell>
          <cell r="AT4735" t="str">
            <v>علوم هندسية</v>
          </cell>
        </row>
        <row r="4736">
          <cell r="AC4736" t="str">
            <v>إعادة الإعمار والتأهيل</v>
          </cell>
          <cell r="AT4736" t="str">
            <v>معهد تقني ومتوسط</v>
          </cell>
        </row>
        <row r="4737">
          <cell r="AC4737" t="str">
            <v>إعادة الإعمار والتأهيل</v>
          </cell>
          <cell r="AT4737" t="str">
            <v>معهد تقني ومتوسط</v>
          </cell>
        </row>
        <row r="4738">
          <cell r="AC4738" t="str">
            <v>إعادة الإعمار والتأهيل</v>
          </cell>
          <cell r="AT4738" t="e">
            <v>#N/A</v>
          </cell>
        </row>
        <row r="4739">
          <cell r="AC4739" t="str">
            <v>إعادة الإعمار والتأهيل</v>
          </cell>
          <cell r="AT4739" t="str">
            <v>ثانوية مهنية وتقنية</v>
          </cell>
        </row>
        <row r="4740">
          <cell r="AC4740" t="str">
            <v>إعادة الإعمار والتأهيل</v>
          </cell>
          <cell r="AT4740" t="e">
            <v>#N/A</v>
          </cell>
        </row>
        <row r="4741">
          <cell r="AC4741" t="str">
            <v>تنفيذ المرسوم /66/</v>
          </cell>
          <cell r="AT4741" t="e">
            <v>#N/A</v>
          </cell>
        </row>
        <row r="4742">
          <cell r="AC4742" t="str">
            <v>تنفيذ المرسوم /66/</v>
          </cell>
          <cell r="AT4742" t="str">
            <v>معهد تقني ومتوسط</v>
          </cell>
        </row>
        <row r="4743">
          <cell r="AC4743" t="str">
            <v>تنفيذ المرسوم /66/</v>
          </cell>
          <cell r="AT4743" t="str">
            <v>علوم أساسية</v>
          </cell>
        </row>
        <row r="4744">
          <cell r="AC4744" t="str">
            <v>تنفيذ المرسوم /66/</v>
          </cell>
          <cell r="AT4744" t="str">
            <v>علوم هندسية</v>
          </cell>
        </row>
        <row r="4745">
          <cell r="AC4745" t="str">
            <v>تنفيذ المرسوم /66/</v>
          </cell>
          <cell r="AT4745" t="str">
            <v>علوم إنسانية</v>
          </cell>
        </row>
        <row r="4746">
          <cell r="AC4746" t="str">
            <v>تنفيذ المرسوم /66/</v>
          </cell>
          <cell r="AT4746" t="str">
            <v>علوم هندسية</v>
          </cell>
        </row>
        <row r="4747">
          <cell r="AC4747" t="str">
            <v>تنفيذ المرسوم /66/</v>
          </cell>
          <cell r="AT4747" t="str">
            <v>معهد تقني ومتوسط</v>
          </cell>
        </row>
        <row r="4748">
          <cell r="AC4748" t="str">
            <v>تنفيذ المرسوم /66/</v>
          </cell>
          <cell r="AT4748" t="str">
            <v>معهد تقني ومتوسط</v>
          </cell>
        </row>
        <row r="4749">
          <cell r="AC4749" t="str">
            <v>تنفيذ المرسوم /66/</v>
          </cell>
          <cell r="AT4749" t="str">
            <v>علوم هندسية</v>
          </cell>
        </row>
        <row r="4750">
          <cell r="AC4750" t="str">
            <v>تنفيذ المرسوم /66/</v>
          </cell>
          <cell r="AT4750" t="str">
            <v>علوم أساسية</v>
          </cell>
        </row>
        <row r="4751">
          <cell r="AC4751" t="str">
            <v>تنفيذ المرسوم /66/</v>
          </cell>
          <cell r="AT4751" t="e">
            <v>#N/A</v>
          </cell>
        </row>
        <row r="4752">
          <cell r="AC4752" t="str">
            <v>تنفيذ المرسوم /66/</v>
          </cell>
          <cell r="AT4752" t="e">
            <v>#N/A</v>
          </cell>
        </row>
        <row r="4753">
          <cell r="AC4753" t="str">
            <v>تنفيذ المرسوم /66/</v>
          </cell>
          <cell r="AT4753" t="str">
            <v>معهد تقني ومتوسط</v>
          </cell>
        </row>
        <row r="4754">
          <cell r="AC4754" t="str">
            <v>تنفيذ المرسوم /66/</v>
          </cell>
          <cell r="AT4754" t="str">
            <v>معهد تقني ومتوسط</v>
          </cell>
        </row>
        <row r="4755">
          <cell r="AC4755" t="str">
            <v>تنفيذ المرسوم /66/</v>
          </cell>
          <cell r="AT4755" t="e">
            <v>#N/A</v>
          </cell>
        </row>
        <row r="4756">
          <cell r="AC4756" t="str">
            <v>تنفيذ المرسوم /66/</v>
          </cell>
          <cell r="AT4756" t="str">
            <v>ثانوية مهنية وتقنية</v>
          </cell>
        </row>
        <row r="4757">
          <cell r="AC4757" t="str">
            <v>تنفيذ المرسوم /66/</v>
          </cell>
          <cell r="AT4757" t="str">
            <v>معهد تقني ومتوسط</v>
          </cell>
        </row>
        <row r="4758">
          <cell r="AC4758" t="str">
            <v>تنفيذ المرسوم /66/</v>
          </cell>
          <cell r="AT4758" t="e">
            <v>#N/A</v>
          </cell>
        </row>
        <row r="4759">
          <cell r="AC4759" t="str">
            <v>تنفيذ المرسوم /66/</v>
          </cell>
          <cell r="AT4759" t="str">
            <v>علوم هندسية</v>
          </cell>
        </row>
        <row r="4760">
          <cell r="AC4760" t="str">
            <v>تنفيذ المرسوم /66/</v>
          </cell>
          <cell r="AT4760" t="str">
            <v>معهد تقني ومتوسط</v>
          </cell>
        </row>
        <row r="4761">
          <cell r="AC4761" t="str">
            <v>تنفيذ المرسوم /66/</v>
          </cell>
          <cell r="AT4761" t="str">
            <v>علوم هندسية</v>
          </cell>
        </row>
        <row r="4762">
          <cell r="AC4762" t="str">
            <v>تنفيذ المرسوم /66/</v>
          </cell>
          <cell r="AT4762" t="str">
            <v>علوم هندسية</v>
          </cell>
        </row>
        <row r="4763">
          <cell r="AC4763" t="str">
            <v>تنفيذ المرسوم /66/</v>
          </cell>
          <cell r="AT4763" t="str">
            <v>معهد تقني ومتوسط</v>
          </cell>
        </row>
        <row r="4764">
          <cell r="AC4764" t="str">
            <v>تنفيذ المرسوم /66/</v>
          </cell>
          <cell r="AT4764" t="e">
            <v>#N/A</v>
          </cell>
        </row>
        <row r="4765">
          <cell r="AC4765" t="str">
            <v>تنفيذ المرسوم /66/</v>
          </cell>
          <cell r="AT4765" t="str">
            <v>معهد تقني ومتوسط</v>
          </cell>
        </row>
        <row r="4766">
          <cell r="AC4766" t="str">
            <v>تنفيذ المرسوم /66/</v>
          </cell>
          <cell r="AT4766" t="str">
            <v>علوم هندسية</v>
          </cell>
        </row>
        <row r="4767">
          <cell r="AC4767" t="str">
            <v>تنفيذ المرسوم /66/</v>
          </cell>
          <cell r="AT4767" t="str">
            <v>معهد تقني ومتوسط</v>
          </cell>
        </row>
        <row r="4768">
          <cell r="AC4768" t="str">
            <v>تنفيذ المرسوم /66/</v>
          </cell>
          <cell r="AT4768" t="e">
            <v>#N/A</v>
          </cell>
        </row>
        <row r="4769">
          <cell r="AC4769" t="str">
            <v>تنفيذ المرسوم /66/</v>
          </cell>
          <cell r="AT4769" t="str">
            <v>علوم إنسانية</v>
          </cell>
        </row>
        <row r="4770">
          <cell r="AC4770" t="str">
            <v>تنفيذ المرسوم /66/</v>
          </cell>
          <cell r="AT4770" t="str">
            <v>معهد تقني ومتوسط</v>
          </cell>
        </row>
        <row r="4771">
          <cell r="AC4771" t="str">
            <v>تنفيذ المرسوم /66/</v>
          </cell>
          <cell r="AT4771" t="e">
            <v>#N/A</v>
          </cell>
        </row>
        <row r="4772">
          <cell r="AC4772" t="str">
            <v>تنفيذ المرسوم /66/</v>
          </cell>
          <cell r="AT4772" t="str">
            <v>علوم إنسانية</v>
          </cell>
        </row>
        <row r="4773">
          <cell r="AC4773" t="str">
            <v>دار الكرامة</v>
          </cell>
          <cell r="AT4773" t="e">
            <v>#N/A</v>
          </cell>
        </row>
        <row r="4774">
          <cell r="AC4774" t="str">
            <v>دار الكرامة</v>
          </cell>
          <cell r="AT4774" t="str">
            <v>علوم إنسانية</v>
          </cell>
        </row>
        <row r="4775">
          <cell r="AC4775" t="str">
            <v>دار الكرامة</v>
          </cell>
          <cell r="AT4775" t="e">
            <v>#N/A</v>
          </cell>
        </row>
        <row r="4776">
          <cell r="AC4776" t="str">
            <v>دار الكرامة</v>
          </cell>
          <cell r="AT4776" t="e">
            <v>#N/A</v>
          </cell>
        </row>
        <row r="4777">
          <cell r="AC4777" t="str">
            <v>دار الكرامة</v>
          </cell>
          <cell r="AT4777" t="str">
            <v>ثانوية عامة</v>
          </cell>
        </row>
        <row r="4778">
          <cell r="AC4778" t="str">
            <v>دار الكرامة</v>
          </cell>
          <cell r="AT4778" t="e">
            <v>#N/A</v>
          </cell>
        </row>
        <row r="4779">
          <cell r="AC4779" t="str">
            <v>دار الكرامة</v>
          </cell>
          <cell r="AT4779" t="e">
            <v>#N/A</v>
          </cell>
        </row>
        <row r="4780">
          <cell r="AC4780" t="str">
            <v>دار الكرامة</v>
          </cell>
          <cell r="AT4780" t="e">
            <v>#N/A</v>
          </cell>
        </row>
        <row r="4781">
          <cell r="AC4781" t="str">
            <v>دار الكرامة</v>
          </cell>
          <cell r="AT4781" t="e">
            <v>#N/A</v>
          </cell>
        </row>
        <row r="4782">
          <cell r="AC4782" t="str">
            <v>دار الكرامة</v>
          </cell>
          <cell r="AT4782" t="e">
            <v>#N/A</v>
          </cell>
        </row>
        <row r="4783">
          <cell r="AC4783" t="str">
            <v>دار الكرامة</v>
          </cell>
          <cell r="AT4783" t="e">
            <v>#N/A</v>
          </cell>
        </row>
        <row r="4784">
          <cell r="AC4784" t="str">
            <v>دار الكرامة</v>
          </cell>
          <cell r="AT4784" t="str">
            <v>ثانوية عامة</v>
          </cell>
        </row>
        <row r="4785">
          <cell r="AC4785" t="str">
            <v>دار الكرامة</v>
          </cell>
          <cell r="AT4785" t="str">
            <v>ثانوية مهنية وتقنية</v>
          </cell>
        </row>
        <row r="4786">
          <cell r="AC4786" t="str">
            <v>دار الكرامة</v>
          </cell>
          <cell r="AT4786" t="e">
            <v>#N/A</v>
          </cell>
        </row>
        <row r="4787">
          <cell r="AC4787" t="str">
            <v>دار الكرامة</v>
          </cell>
          <cell r="AT4787" t="e">
            <v>#N/A</v>
          </cell>
        </row>
        <row r="4788">
          <cell r="AC4788" t="str">
            <v>دار الكرامة</v>
          </cell>
          <cell r="AT4788" t="e">
            <v>#N/A</v>
          </cell>
        </row>
        <row r="4789">
          <cell r="AC4789" t="str">
            <v>دار الكرامة</v>
          </cell>
          <cell r="AT4789" t="str">
            <v>علوم أساسية</v>
          </cell>
        </row>
        <row r="4790">
          <cell r="AC4790" t="str">
            <v>دار الكرامة</v>
          </cell>
          <cell r="AT4790" t="e">
            <v>#N/A</v>
          </cell>
        </row>
        <row r="4791">
          <cell r="AC4791" t="str">
            <v>دار الكرامة</v>
          </cell>
          <cell r="AT4791" t="e">
            <v>#N/A</v>
          </cell>
        </row>
        <row r="4792">
          <cell r="AC4792" t="str">
            <v>دار الكرامة</v>
          </cell>
          <cell r="AT4792" t="e">
            <v>#N/A</v>
          </cell>
        </row>
        <row r="4793">
          <cell r="AC4793" t="str">
            <v>دار الكرامة</v>
          </cell>
          <cell r="AT4793" t="str">
            <v>ثانوية مهنية وتقنية</v>
          </cell>
        </row>
        <row r="4794">
          <cell r="AC4794" t="str">
            <v>دار الكرامة</v>
          </cell>
          <cell r="AT4794" t="e">
            <v>#N/A</v>
          </cell>
        </row>
        <row r="4795">
          <cell r="AC4795" t="str">
            <v>دار الكرامة</v>
          </cell>
          <cell r="AT4795" t="e">
            <v>#N/A</v>
          </cell>
        </row>
        <row r="4796">
          <cell r="AC4796" t="str">
            <v>دار الكرامة</v>
          </cell>
          <cell r="AT4796" t="e">
            <v>#N/A</v>
          </cell>
        </row>
        <row r="4797">
          <cell r="AC4797" t="str">
            <v>دار الكرامة</v>
          </cell>
          <cell r="AT4797" t="e">
            <v>#N/A</v>
          </cell>
        </row>
        <row r="4798">
          <cell r="AC4798" t="str">
            <v>دار الكرامة</v>
          </cell>
          <cell r="AT4798" t="e">
            <v>#N/A</v>
          </cell>
        </row>
        <row r="4799">
          <cell r="AC4799" t="str">
            <v>دار الكرامة</v>
          </cell>
          <cell r="AT4799" t="e">
            <v>#N/A</v>
          </cell>
        </row>
        <row r="4800">
          <cell r="AC4800" t="str">
            <v>دار الكرامة</v>
          </cell>
          <cell r="AT4800" t="e">
            <v>#N/A</v>
          </cell>
        </row>
        <row r="4801">
          <cell r="AC4801" t="str">
            <v>دار الكرامة</v>
          </cell>
          <cell r="AT4801" t="e">
            <v>#N/A</v>
          </cell>
        </row>
        <row r="4802">
          <cell r="AC4802" t="str">
            <v>دار الكرامة</v>
          </cell>
          <cell r="AT4802" t="e">
            <v>#N/A</v>
          </cell>
        </row>
        <row r="4803">
          <cell r="AC4803" t="str">
            <v>دار الكرامة</v>
          </cell>
          <cell r="AT4803" t="e">
            <v>#N/A</v>
          </cell>
        </row>
        <row r="4804">
          <cell r="AC4804" t="str">
            <v>دار الكرامة</v>
          </cell>
          <cell r="AT4804" t="e">
            <v>#N/A</v>
          </cell>
        </row>
        <row r="4805">
          <cell r="AC4805" t="str">
            <v>دار الكرامة</v>
          </cell>
          <cell r="AT4805" t="e">
            <v>#N/A</v>
          </cell>
        </row>
        <row r="4806">
          <cell r="AC4806" t="str">
            <v>دار الكرامة</v>
          </cell>
          <cell r="AT4806" t="e">
            <v>#N/A</v>
          </cell>
        </row>
        <row r="4807">
          <cell r="AC4807" t="str">
            <v>دار الكرامة</v>
          </cell>
          <cell r="AT4807" t="str">
            <v>ثانوية عامة</v>
          </cell>
        </row>
        <row r="4808">
          <cell r="AC4808" t="str">
            <v>دار الكرامة</v>
          </cell>
          <cell r="AT4808" t="e">
            <v>#N/A</v>
          </cell>
        </row>
        <row r="4809">
          <cell r="AC4809" t="str">
            <v>دار الكرامة</v>
          </cell>
          <cell r="AT4809" t="e">
            <v>#N/A</v>
          </cell>
        </row>
        <row r="4810">
          <cell r="AC4810" t="str">
            <v>دار الكرامة</v>
          </cell>
          <cell r="AT4810" t="str">
            <v>ثانوية عامة</v>
          </cell>
        </row>
        <row r="4811">
          <cell r="AC4811" t="str">
            <v>دار الكرامة</v>
          </cell>
          <cell r="AT4811" t="e">
            <v>#N/A</v>
          </cell>
        </row>
        <row r="4812">
          <cell r="AC4812" t="str">
            <v>دار الكرامة</v>
          </cell>
          <cell r="AT4812" t="e">
            <v>#N/A</v>
          </cell>
        </row>
        <row r="4813">
          <cell r="AC4813" t="str">
            <v>دار الكرامة</v>
          </cell>
          <cell r="AT4813" t="e">
            <v>#N/A</v>
          </cell>
        </row>
        <row r="4814">
          <cell r="AC4814" t="str">
            <v>دار الكرامة</v>
          </cell>
          <cell r="AT4814" t="e">
            <v>#N/A</v>
          </cell>
        </row>
        <row r="4815">
          <cell r="AC4815" t="str">
            <v>دار الكرامة</v>
          </cell>
          <cell r="AT4815" t="e">
            <v>#N/A</v>
          </cell>
        </row>
        <row r="4816">
          <cell r="AC4816" t="str">
            <v>دار الكرامة</v>
          </cell>
          <cell r="AT4816" t="e">
            <v>#N/A</v>
          </cell>
        </row>
        <row r="4817">
          <cell r="AC4817" t="str">
            <v>دار الكرامة</v>
          </cell>
          <cell r="AT4817" t="str">
            <v>علوم هندسية</v>
          </cell>
        </row>
        <row r="4818">
          <cell r="AC4818" t="str">
            <v>دار الكرامة</v>
          </cell>
          <cell r="AT4818" t="e">
            <v>#N/A</v>
          </cell>
        </row>
        <row r="4819">
          <cell r="AC4819" t="str">
            <v>دار الكرامة</v>
          </cell>
          <cell r="AT4819" t="str">
            <v>معهد تقني ومتوسط</v>
          </cell>
        </row>
        <row r="4820">
          <cell r="AC4820" t="str">
            <v>دار الكرامة</v>
          </cell>
          <cell r="AT4820" t="e">
            <v>#N/A</v>
          </cell>
        </row>
        <row r="4821">
          <cell r="AC4821" t="str">
            <v>دار الكرامة</v>
          </cell>
          <cell r="AT4821" t="e">
            <v>#N/A</v>
          </cell>
        </row>
        <row r="4822">
          <cell r="AC4822" t="str">
            <v>دار الكرامة</v>
          </cell>
          <cell r="AT4822" t="e">
            <v>#N/A</v>
          </cell>
        </row>
        <row r="4823">
          <cell r="AC4823" t="str">
            <v>دار الكرامة</v>
          </cell>
          <cell r="AT4823" t="e">
            <v>#N/A</v>
          </cell>
        </row>
        <row r="4824">
          <cell r="AC4824" t="str">
            <v>دار الكرامة</v>
          </cell>
          <cell r="AT4824" t="e">
            <v>#N/A</v>
          </cell>
        </row>
        <row r="4825">
          <cell r="AC4825" t="str">
            <v>دار الكرامة</v>
          </cell>
          <cell r="AT4825" t="e">
            <v>#N/A</v>
          </cell>
        </row>
        <row r="4826">
          <cell r="AC4826" t="str">
            <v>دار الكرامة</v>
          </cell>
          <cell r="AT4826" t="e">
            <v>#N/A</v>
          </cell>
        </row>
        <row r="4827">
          <cell r="AC4827" t="str">
            <v>دار الكرامة</v>
          </cell>
          <cell r="AT4827" t="e">
            <v>#N/A</v>
          </cell>
        </row>
        <row r="4828">
          <cell r="AC4828" t="str">
            <v>دار الكرامة</v>
          </cell>
          <cell r="AT4828" t="e">
            <v>#N/A</v>
          </cell>
        </row>
        <row r="4829">
          <cell r="AC4829" t="str">
            <v>دار الكرامة</v>
          </cell>
          <cell r="AT4829" t="e">
            <v>#N/A</v>
          </cell>
        </row>
        <row r="4830">
          <cell r="AC4830" t="str">
            <v>دار الكرامة</v>
          </cell>
          <cell r="AT4830" t="e">
            <v>#N/A</v>
          </cell>
        </row>
        <row r="4831">
          <cell r="AC4831" t="str">
            <v>دار الكرامة</v>
          </cell>
          <cell r="AT4831" t="e">
            <v>#N/A</v>
          </cell>
        </row>
        <row r="4832">
          <cell r="AC4832" t="str">
            <v>دار الكرامة</v>
          </cell>
          <cell r="AT4832" t="e">
            <v>#N/A</v>
          </cell>
        </row>
        <row r="4833">
          <cell r="AC4833" t="str">
            <v>دار الكرامة</v>
          </cell>
          <cell r="AT4833" t="e">
            <v>#N/A</v>
          </cell>
        </row>
        <row r="4834">
          <cell r="AC4834" t="str">
            <v>دار الكرامة</v>
          </cell>
          <cell r="AT4834" t="e">
            <v>#N/A</v>
          </cell>
        </row>
        <row r="4835">
          <cell r="AC4835" t="str">
            <v>دار الكرامة</v>
          </cell>
          <cell r="AT4835" t="e">
            <v>#N/A</v>
          </cell>
        </row>
        <row r="4836">
          <cell r="AC4836" t="str">
            <v>دار الكرامة</v>
          </cell>
          <cell r="AT4836" t="str">
            <v>علوم طبية</v>
          </cell>
        </row>
        <row r="4837">
          <cell r="AC4837" t="str">
            <v>دار الكرامة</v>
          </cell>
          <cell r="AT4837" t="e">
            <v>#N/A</v>
          </cell>
        </row>
        <row r="4838">
          <cell r="AC4838" t="str">
            <v>دار الكرامة</v>
          </cell>
          <cell r="AT4838" t="str">
            <v>علوم طبية</v>
          </cell>
        </row>
        <row r="4839">
          <cell r="AC4839" t="str">
            <v>دار الكرامة</v>
          </cell>
          <cell r="AT4839" t="e">
            <v>#N/A</v>
          </cell>
        </row>
        <row r="4840">
          <cell r="AC4840" t="str">
            <v>دار الكرامة</v>
          </cell>
          <cell r="AT4840" t="e">
            <v>#N/A</v>
          </cell>
        </row>
        <row r="4841">
          <cell r="AC4841" t="str">
            <v>دائرة دفن الموتى</v>
          </cell>
          <cell r="AT4841" t="e">
            <v>#N/A</v>
          </cell>
        </row>
        <row r="4842">
          <cell r="AC4842" t="str">
            <v>دائرة دفن الموتى</v>
          </cell>
          <cell r="AT4842" t="str">
            <v>ثانوية عامة</v>
          </cell>
        </row>
        <row r="4843">
          <cell r="AC4843" t="str">
            <v>دائرة دفن الموتى</v>
          </cell>
          <cell r="AT4843" t="e">
            <v>#N/A</v>
          </cell>
        </row>
        <row r="4844">
          <cell r="AC4844" t="str">
            <v>دائرة دفن الموتى</v>
          </cell>
          <cell r="AT4844" t="e">
            <v>#N/A</v>
          </cell>
        </row>
        <row r="4845">
          <cell r="AC4845" t="str">
            <v>دائرة دفن الموتى</v>
          </cell>
          <cell r="AT4845" t="e">
            <v>#N/A</v>
          </cell>
        </row>
        <row r="4846">
          <cell r="AC4846" t="str">
            <v>دائرة دفن الموتى</v>
          </cell>
          <cell r="AT4846" t="str">
            <v>معهد تقني ومتوسط</v>
          </cell>
        </row>
        <row r="4847">
          <cell r="AC4847" t="str">
            <v>دائرة دفن الموتى</v>
          </cell>
          <cell r="AT4847" t="str">
            <v>ثانوية عامة</v>
          </cell>
        </row>
        <row r="4848">
          <cell r="AC4848" t="str">
            <v>دائرة دفن الموتى</v>
          </cell>
          <cell r="AT4848" t="e">
            <v>#N/A</v>
          </cell>
        </row>
        <row r="4849">
          <cell r="AC4849" t="str">
            <v>دائرة دفن الموتى</v>
          </cell>
          <cell r="AT4849" t="e">
            <v>#N/A</v>
          </cell>
        </row>
        <row r="4850">
          <cell r="AC4850" t="str">
            <v>دائرة دفن الموتى</v>
          </cell>
          <cell r="AT4850" t="e">
            <v>#N/A</v>
          </cell>
        </row>
        <row r="4851">
          <cell r="AC4851" t="str">
            <v>دائرة دفن الموتى</v>
          </cell>
          <cell r="AT4851" t="e">
            <v>#N/A</v>
          </cell>
        </row>
        <row r="4852">
          <cell r="AC4852" t="str">
            <v>دائرة دفن الموتى</v>
          </cell>
          <cell r="AT4852" t="e">
            <v>#N/A</v>
          </cell>
        </row>
        <row r="4853">
          <cell r="AC4853" t="str">
            <v>دائرة دفن الموتى</v>
          </cell>
          <cell r="AT4853" t="e">
            <v>#N/A</v>
          </cell>
        </row>
        <row r="4854">
          <cell r="AC4854" t="str">
            <v>دائرة دفن الموتى</v>
          </cell>
          <cell r="AT4854" t="e">
            <v>#N/A</v>
          </cell>
        </row>
        <row r="4855">
          <cell r="AC4855" t="str">
            <v>دائرة دفن الموتى</v>
          </cell>
          <cell r="AT4855" t="str">
            <v>ثانوية عامة</v>
          </cell>
        </row>
        <row r="4856">
          <cell r="AC4856" t="str">
            <v>دائرة دفن الموتى</v>
          </cell>
          <cell r="AT4856" t="e">
            <v>#N/A</v>
          </cell>
        </row>
        <row r="4857">
          <cell r="AC4857" t="str">
            <v>دائرة دفن الموتى</v>
          </cell>
          <cell r="AT4857" t="str">
            <v>معهد تقني ومتوسط</v>
          </cell>
        </row>
        <row r="4858">
          <cell r="AC4858" t="str">
            <v>دائرة دفن الموتى</v>
          </cell>
          <cell r="AT4858" t="e">
            <v>#N/A</v>
          </cell>
        </row>
        <row r="4859">
          <cell r="AC4859" t="str">
            <v>دائرة دفن الموتى</v>
          </cell>
          <cell r="AT4859" t="e">
            <v>#N/A</v>
          </cell>
        </row>
        <row r="4860">
          <cell r="AC4860" t="str">
            <v>دائرة دفن الموتى</v>
          </cell>
          <cell r="AT4860" t="e">
            <v>#N/A</v>
          </cell>
        </row>
        <row r="4861">
          <cell r="AC4861" t="str">
            <v>دائرة دفن الموتى</v>
          </cell>
          <cell r="AT4861" t="e">
            <v>#N/A</v>
          </cell>
        </row>
        <row r="4862">
          <cell r="AC4862" t="str">
            <v>دائرة دفن الموتى</v>
          </cell>
          <cell r="AT4862" t="e">
            <v>#N/A</v>
          </cell>
        </row>
        <row r="4863">
          <cell r="AC4863" t="str">
            <v>دائرة دفن الموتى</v>
          </cell>
          <cell r="AT4863" t="e">
            <v>#N/A</v>
          </cell>
        </row>
        <row r="4864">
          <cell r="AC4864" t="str">
            <v>دائرة دفن الموتى</v>
          </cell>
          <cell r="AT4864" t="e">
            <v>#N/A</v>
          </cell>
        </row>
        <row r="4865">
          <cell r="AC4865" t="str">
            <v>دائرة دفن الموتى</v>
          </cell>
          <cell r="AT4865" t="e">
            <v>#N/A</v>
          </cell>
        </row>
        <row r="4866">
          <cell r="AC4866" t="str">
            <v>دائرة دفن الموتى</v>
          </cell>
          <cell r="AT4866" t="e">
            <v>#N/A</v>
          </cell>
        </row>
        <row r="4867">
          <cell r="AC4867" t="str">
            <v>دائرة دفن الموتى</v>
          </cell>
          <cell r="AT4867" t="e">
            <v>#N/A</v>
          </cell>
        </row>
        <row r="4868">
          <cell r="AC4868" t="str">
            <v>دائرة دفن الموتى</v>
          </cell>
          <cell r="AT4868" t="e">
            <v>#N/A</v>
          </cell>
        </row>
        <row r="4869">
          <cell r="AC4869" t="str">
            <v>دائرة دفن الموتى</v>
          </cell>
          <cell r="AT4869" t="e">
            <v>#N/A</v>
          </cell>
        </row>
        <row r="4870">
          <cell r="AC4870" t="str">
            <v>دائرة دفن الموتى</v>
          </cell>
          <cell r="AT4870" t="e">
            <v>#N/A</v>
          </cell>
        </row>
        <row r="4871">
          <cell r="AC4871" t="str">
            <v>دائرة دفن الموتى</v>
          </cell>
          <cell r="AT4871" t="e">
            <v>#N/A</v>
          </cell>
        </row>
        <row r="4872">
          <cell r="AC4872" t="str">
            <v>دائرة دفن الموتى</v>
          </cell>
          <cell r="AT4872" t="str">
            <v>ثانوية عامة</v>
          </cell>
        </row>
        <row r="4873">
          <cell r="AC4873" t="str">
            <v>دائرة دفن الموتى</v>
          </cell>
          <cell r="AT4873" t="str">
            <v>ثانوية عامة</v>
          </cell>
        </row>
        <row r="4874">
          <cell r="AC4874" t="str">
            <v>دائرة دفن الموتى</v>
          </cell>
          <cell r="AT4874" t="str">
            <v>معهد تقني ومتوسط</v>
          </cell>
        </row>
        <row r="4875">
          <cell r="AC4875" t="str">
            <v>دائرة دفن الموتى</v>
          </cell>
          <cell r="AT4875" t="e">
            <v>#N/A</v>
          </cell>
        </row>
        <row r="4876">
          <cell r="AC4876" t="str">
            <v>دائرة دفن الموتى</v>
          </cell>
          <cell r="AT4876" t="e">
            <v>#N/A</v>
          </cell>
        </row>
        <row r="4877">
          <cell r="AC4877" t="str">
            <v>دائرة دفن الموتى</v>
          </cell>
          <cell r="AT4877" t="e">
            <v>#N/A</v>
          </cell>
        </row>
        <row r="4878">
          <cell r="AC4878" t="str">
            <v>دائرة دفن الموتى</v>
          </cell>
          <cell r="AT4878" t="e">
            <v>#N/A</v>
          </cell>
        </row>
        <row r="4879">
          <cell r="AC4879" t="str">
            <v>دائرة دفن الموتى</v>
          </cell>
          <cell r="AT4879" t="e">
            <v>#N/A</v>
          </cell>
        </row>
        <row r="4880">
          <cell r="AC4880" t="str">
            <v>دائرة دفن الموتى</v>
          </cell>
          <cell r="AT4880" t="e">
            <v>#N/A</v>
          </cell>
        </row>
        <row r="4881">
          <cell r="AC4881" t="str">
            <v>دائرة دفن الموتى</v>
          </cell>
          <cell r="AT4881" t="e">
            <v>#N/A</v>
          </cell>
        </row>
        <row r="4882">
          <cell r="AC4882" t="str">
            <v>دائرة دفن الموتى</v>
          </cell>
          <cell r="AT4882" t="e">
            <v>#N/A</v>
          </cell>
        </row>
        <row r="4883">
          <cell r="AC4883" t="str">
            <v>دائرة دفن الموتى</v>
          </cell>
          <cell r="AT4883" t="e">
            <v>#N/A</v>
          </cell>
        </row>
        <row r="4884">
          <cell r="AC4884" t="str">
            <v>دائرة دفن الموتى</v>
          </cell>
          <cell r="AT4884" t="e">
            <v>#N/A</v>
          </cell>
        </row>
        <row r="4885">
          <cell r="AC4885" t="str">
            <v>دائرة دفن الموتى</v>
          </cell>
          <cell r="AT4885" t="e">
            <v>#N/A</v>
          </cell>
        </row>
        <row r="4886">
          <cell r="AC4886" t="str">
            <v>دائرة دفن الموتى</v>
          </cell>
          <cell r="AT4886" t="e">
            <v>#N/A</v>
          </cell>
        </row>
        <row r="4887">
          <cell r="AC4887" t="str">
            <v>دائرة دفن الموتى</v>
          </cell>
          <cell r="AT4887" t="e">
            <v>#N/A</v>
          </cell>
        </row>
        <row r="4888">
          <cell r="AC4888" t="str">
            <v>دائرة دفن الموتى</v>
          </cell>
          <cell r="AT4888" t="str">
            <v>ثانوية عامة</v>
          </cell>
        </row>
        <row r="4889">
          <cell r="AC4889" t="str">
            <v>دائرة دفن الموتى</v>
          </cell>
          <cell r="AT4889" t="e">
            <v>#N/A</v>
          </cell>
        </row>
        <row r="4890">
          <cell r="AC4890" t="str">
            <v>دائرة دفن الموتى</v>
          </cell>
          <cell r="AT4890" t="e">
            <v>#N/A</v>
          </cell>
        </row>
        <row r="4891">
          <cell r="AC4891" t="str">
            <v>دائرة دفن الموتى</v>
          </cell>
          <cell r="AT4891" t="str">
            <v>ثانوية عامة</v>
          </cell>
        </row>
        <row r="4892">
          <cell r="AC4892" t="str">
            <v>دائرة دفن الموتى</v>
          </cell>
          <cell r="AT4892" t="e">
            <v>#N/A</v>
          </cell>
        </row>
        <row r="4893">
          <cell r="AC4893" t="str">
            <v>دائرة دفن الموتى</v>
          </cell>
          <cell r="AT4893" t="e">
            <v>#N/A</v>
          </cell>
        </row>
        <row r="4894">
          <cell r="AC4894" t="str">
            <v>دائرة دفن الموتى</v>
          </cell>
          <cell r="AT4894" t="e">
            <v>#N/A</v>
          </cell>
        </row>
        <row r="4895">
          <cell r="AC4895" t="str">
            <v>دائرة دفن الموتى</v>
          </cell>
          <cell r="AT4895" t="e">
            <v>#N/A</v>
          </cell>
        </row>
        <row r="4896">
          <cell r="AC4896" t="str">
            <v>دائرة دفن الموتى</v>
          </cell>
          <cell r="AT4896" t="e">
            <v>#N/A</v>
          </cell>
        </row>
        <row r="4897">
          <cell r="AC4897" t="str">
            <v>دائرة دفن الموتى</v>
          </cell>
          <cell r="AT4897" t="e">
            <v>#N/A</v>
          </cell>
        </row>
        <row r="4898">
          <cell r="AC4898" t="str">
            <v>دائرة دفن الموتى</v>
          </cell>
          <cell r="AT4898" t="e">
            <v>#N/A</v>
          </cell>
        </row>
        <row r="4899">
          <cell r="AC4899" t="str">
            <v>دائرة دفن الموتى</v>
          </cell>
          <cell r="AT4899" t="e">
            <v>#N/A</v>
          </cell>
        </row>
        <row r="4900">
          <cell r="AC4900" t="str">
            <v>دائرة دفن الموتى</v>
          </cell>
          <cell r="AT4900" t="str">
            <v>ثانوية مهنية وتقنية</v>
          </cell>
        </row>
        <row r="4901">
          <cell r="AC4901" t="str">
            <v>دائرة دفن الموتى</v>
          </cell>
          <cell r="AT4901" t="e">
            <v>#N/A</v>
          </cell>
        </row>
        <row r="4902">
          <cell r="AC4902" t="str">
            <v>دائرة دفن الموتى</v>
          </cell>
          <cell r="AT4902" t="e">
            <v>#N/A</v>
          </cell>
        </row>
        <row r="4903">
          <cell r="AC4903" t="str">
            <v>دائرة دفن الموتى</v>
          </cell>
          <cell r="AT4903" t="e">
            <v>#N/A</v>
          </cell>
        </row>
        <row r="4904">
          <cell r="AC4904" t="str">
            <v>دائرة دفن الموتى</v>
          </cell>
          <cell r="AT4904" t="e">
            <v>#N/A</v>
          </cell>
        </row>
        <row r="4905">
          <cell r="AC4905" t="str">
            <v>دائرة دفن الموتى</v>
          </cell>
          <cell r="AT4905" t="str">
            <v>ثانوية عامة</v>
          </cell>
        </row>
        <row r="4906">
          <cell r="AC4906" t="str">
            <v>دائرة دفن الموتى</v>
          </cell>
          <cell r="AT4906" t="e">
            <v>#N/A</v>
          </cell>
        </row>
        <row r="4907">
          <cell r="AC4907" t="str">
            <v>دائرة دفن الموتى</v>
          </cell>
          <cell r="AT4907" t="e">
            <v>#N/A</v>
          </cell>
        </row>
        <row r="4908">
          <cell r="AC4908" t="str">
            <v>دائرة دفن الموتى</v>
          </cell>
          <cell r="AT4908" t="e">
            <v>#N/A</v>
          </cell>
        </row>
        <row r="4909">
          <cell r="AC4909" t="str">
            <v>دائرة دفن الموتى</v>
          </cell>
          <cell r="AT4909" t="e">
            <v>#N/A</v>
          </cell>
        </row>
        <row r="4910">
          <cell r="AC4910" t="str">
            <v>دائرة دفن الموتى</v>
          </cell>
          <cell r="AT4910" t="e">
            <v>#N/A</v>
          </cell>
        </row>
        <row r="4911">
          <cell r="AC4911" t="str">
            <v>دعم القرار والتخطيط الإقليمي</v>
          </cell>
          <cell r="AT4911" t="str">
            <v>علوم هندسية</v>
          </cell>
        </row>
        <row r="4912">
          <cell r="AC4912" t="str">
            <v>دعم القرار والتخطيط الإقليمي</v>
          </cell>
          <cell r="AT4912" t="e">
            <v>#N/A</v>
          </cell>
        </row>
        <row r="4913">
          <cell r="AC4913" t="str">
            <v>دعم القرار والتخطيط الإقليمي</v>
          </cell>
          <cell r="AT4913" t="str">
            <v>معهد تقني ومتوسط</v>
          </cell>
        </row>
        <row r="4914">
          <cell r="AC4914" t="str">
            <v>دعم القرار والتخطيط الإقليمي</v>
          </cell>
          <cell r="AT4914" t="str">
            <v>علوم إنسانية</v>
          </cell>
        </row>
        <row r="4915">
          <cell r="AC4915" t="str">
            <v>دعم القرار والتخطيط الإقليمي</v>
          </cell>
          <cell r="AT4915" t="str">
            <v>معهد تقني ومتوسط</v>
          </cell>
        </row>
        <row r="4916">
          <cell r="AC4916" t="str">
            <v>دعم القرار والتخطيط الإقليمي</v>
          </cell>
          <cell r="AT4916" t="str">
            <v>علوم هندسية</v>
          </cell>
        </row>
        <row r="4917">
          <cell r="AC4917" t="str">
            <v>دمشق القديمة</v>
          </cell>
          <cell r="AT4917" t="e">
            <v>#N/A</v>
          </cell>
        </row>
        <row r="4918">
          <cell r="AC4918" t="str">
            <v>دمشق القديمة</v>
          </cell>
          <cell r="AT4918" t="str">
            <v>علوم هندسية</v>
          </cell>
        </row>
        <row r="4919">
          <cell r="AC4919" t="str">
            <v>دمشق القديمة</v>
          </cell>
          <cell r="AT4919" t="str">
            <v>علوم هندسية</v>
          </cell>
        </row>
        <row r="4920">
          <cell r="AC4920" t="str">
            <v>دمشق القديمة</v>
          </cell>
          <cell r="AT4920" t="str">
            <v>معهد تقني ومتوسط</v>
          </cell>
        </row>
        <row r="4921">
          <cell r="AC4921" t="str">
            <v>دمشق القديمة</v>
          </cell>
          <cell r="AT4921" t="str">
            <v>معهد تقني ومتوسط</v>
          </cell>
        </row>
        <row r="4922">
          <cell r="AC4922" t="str">
            <v>دمشق القديمة</v>
          </cell>
          <cell r="AT4922" t="e">
            <v>#N/A</v>
          </cell>
        </row>
        <row r="4923">
          <cell r="AC4923" t="str">
            <v>دمشق القديمة</v>
          </cell>
          <cell r="AT4923" t="str">
            <v>علوم هندسية</v>
          </cell>
        </row>
        <row r="4924">
          <cell r="AC4924" t="str">
            <v>دمشق القديمة</v>
          </cell>
          <cell r="AT4924" t="str">
            <v>علوم هندسية</v>
          </cell>
        </row>
        <row r="4925">
          <cell r="AC4925" t="str">
            <v>دمشق القديمة</v>
          </cell>
          <cell r="AT4925" t="str">
            <v>علوم إنسانية</v>
          </cell>
        </row>
        <row r="4926">
          <cell r="AC4926" t="str">
            <v>دمشق القديمة</v>
          </cell>
          <cell r="AT4926" t="e">
            <v>#N/A</v>
          </cell>
        </row>
        <row r="4927">
          <cell r="AC4927" t="str">
            <v>دمشق القديمة</v>
          </cell>
          <cell r="AT4927" t="e">
            <v>#N/A</v>
          </cell>
        </row>
        <row r="4928">
          <cell r="AC4928" t="str">
            <v>دمشق القديمة</v>
          </cell>
          <cell r="AT4928" t="e">
            <v>#N/A</v>
          </cell>
        </row>
        <row r="4929">
          <cell r="AC4929" t="str">
            <v>دمشق القديمة</v>
          </cell>
          <cell r="AT4929" t="str">
            <v>علوم هندسية</v>
          </cell>
        </row>
        <row r="4930">
          <cell r="AC4930" t="str">
            <v>دمشق القديمة</v>
          </cell>
          <cell r="AT4930" t="e">
            <v>#N/A</v>
          </cell>
        </row>
        <row r="4931">
          <cell r="AC4931" t="str">
            <v>دمشق القديمة</v>
          </cell>
          <cell r="AT4931" t="str">
            <v>علوم هندسية</v>
          </cell>
        </row>
        <row r="4932">
          <cell r="AC4932" t="str">
            <v>دمشق القديمة</v>
          </cell>
          <cell r="AT4932" t="e">
            <v>#N/A</v>
          </cell>
        </row>
        <row r="4933">
          <cell r="AC4933" t="str">
            <v>دمشق القديمة</v>
          </cell>
          <cell r="AT4933" t="e">
            <v>#N/A</v>
          </cell>
        </row>
        <row r="4934">
          <cell r="AC4934" t="str">
            <v>دمشق القديمة</v>
          </cell>
          <cell r="AT4934" t="e">
            <v>#N/A</v>
          </cell>
        </row>
        <row r="4935">
          <cell r="AC4935" t="str">
            <v>دمشق القديمة</v>
          </cell>
          <cell r="AT4935" t="e">
            <v>#N/A</v>
          </cell>
        </row>
        <row r="4936">
          <cell r="AC4936" t="str">
            <v>دمشق القديمة</v>
          </cell>
          <cell r="AT4936" t="e">
            <v>#N/A</v>
          </cell>
        </row>
        <row r="4937">
          <cell r="AC4937" t="str">
            <v>دمشق القديمة</v>
          </cell>
          <cell r="AT4937" t="e">
            <v>#N/A</v>
          </cell>
        </row>
        <row r="4938">
          <cell r="AC4938" t="str">
            <v>دمشق القديمة</v>
          </cell>
          <cell r="AT4938" t="str">
            <v>علوم هندسية</v>
          </cell>
        </row>
        <row r="4939">
          <cell r="AC4939" t="str">
            <v>دمشق القديمة</v>
          </cell>
          <cell r="AT4939" t="e">
            <v>#N/A</v>
          </cell>
        </row>
        <row r="4940">
          <cell r="AC4940" t="str">
            <v>دمشق القديمة</v>
          </cell>
          <cell r="AT4940" t="str">
            <v>علوم هندسية</v>
          </cell>
        </row>
        <row r="4941">
          <cell r="AC4941" t="str">
            <v>دمشق القديمة</v>
          </cell>
          <cell r="AT4941" t="str">
            <v>علوم هندسية</v>
          </cell>
        </row>
        <row r="4942">
          <cell r="AC4942" t="str">
            <v>دمشق القديمة</v>
          </cell>
          <cell r="AT4942" t="e">
            <v>#N/A</v>
          </cell>
        </row>
        <row r="4943">
          <cell r="AC4943" t="str">
            <v>دمشق القديمة</v>
          </cell>
          <cell r="AT4943" t="str">
            <v>علوم هندسية</v>
          </cell>
        </row>
        <row r="4944">
          <cell r="AC4944" t="str">
            <v>دمشق القديمة</v>
          </cell>
          <cell r="AT4944" t="str">
            <v>علوم هندسية</v>
          </cell>
        </row>
        <row r="4945">
          <cell r="AC4945" t="str">
            <v>دمشق القديمة</v>
          </cell>
          <cell r="AT4945" t="str">
            <v>علوم هندسية</v>
          </cell>
        </row>
        <row r="4946">
          <cell r="AC4946" t="str">
            <v>دمشق القديمة</v>
          </cell>
          <cell r="AT4946" t="e">
            <v>#N/A</v>
          </cell>
        </row>
        <row r="4947">
          <cell r="AC4947" t="str">
            <v>دمشق القديمة</v>
          </cell>
          <cell r="AT4947" t="e">
            <v>#N/A</v>
          </cell>
        </row>
        <row r="4948">
          <cell r="AC4948" t="str">
            <v>دمشق القديمة</v>
          </cell>
          <cell r="AT4948" t="e">
            <v>#N/A</v>
          </cell>
        </row>
        <row r="4949">
          <cell r="AC4949" t="str">
            <v>دمشق القديمة</v>
          </cell>
          <cell r="AT4949" t="e">
            <v>#N/A</v>
          </cell>
        </row>
        <row r="4950">
          <cell r="AC4950" t="str">
            <v>دمشق القديمة</v>
          </cell>
          <cell r="AT4950" t="e">
            <v>#N/A</v>
          </cell>
        </row>
        <row r="4951">
          <cell r="AC4951" t="str">
            <v>دمشق القديمة</v>
          </cell>
          <cell r="AT4951" t="str">
            <v>علوم هندسية</v>
          </cell>
        </row>
        <row r="4952">
          <cell r="AC4952" t="str">
            <v>دمشق القديمة</v>
          </cell>
          <cell r="AT4952" t="e">
            <v>#N/A</v>
          </cell>
        </row>
        <row r="4953">
          <cell r="AC4953" t="str">
            <v>دمشق القديمة</v>
          </cell>
          <cell r="AT4953" t="str">
            <v>علوم هندسية</v>
          </cell>
        </row>
        <row r="4954">
          <cell r="AC4954" t="str">
            <v>دمشق القديمة</v>
          </cell>
          <cell r="AT4954" t="e">
            <v>#N/A</v>
          </cell>
        </row>
        <row r="4955">
          <cell r="AC4955" t="str">
            <v>دمشق القديمة</v>
          </cell>
          <cell r="AT4955" t="e">
            <v>#N/A</v>
          </cell>
        </row>
        <row r="4956">
          <cell r="AC4956" t="str">
            <v>دمشق القديمة</v>
          </cell>
          <cell r="AT4956" t="str">
            <v>معهد تقني ومتوسط</v>
          </cell>
        </row>
        <row r="4957">
          <cell r="AC4957" t="str">
            <v>دمشق القديمة</v>
          </cell>
          <cell r="AT4957" t="str">
            <v>علوم هندسية</v>
          </cell>
        </row>
        <row r="4958">
          <cell r="AC4958" t="str">
            <v>دمشق القديمة</v>
          </cell>
          <cell r="AT4958" t="e">
            <v>#N/A</v>
          </cell>
        </row>
        <row r="4959">
          <cell r="AC4959" t="str">
            <v>دمشق القديمة</v>
          </cell>
          <cell r="AT4959" t="str">
            <v>معهد تقني ومتوسط</v>
          </cell>
        </row>
        <row r="4960">
          <cell r="AC4960" t="str">
            <v>دمشق القديمة</v>
          </cell>
          <cell r="AT4960" t="e">
            <v>#N/A</v>
          </cell>
        </row>
        <row r="4961">
          <cell r="AC4961" t="str">
            <v>دمشق القديمة</v>
          </cell>
          <cell r="AT4961" t="e">
            <v>#N/A</v>
          </cell>
        </row>
        <row r="4962">
          <cell r="AC4962" t="str">
            <v>دمشق القديمة</v>
          </cell>
          <cell r="AT4962" t="e">
            <v>#N/A</v>
          </cell>
        </row>
        <row r="4963">
          <cell r="AC4963" t="str">
            <v>دمشق القديمة</v>
          </cell>
          <cell r="AT4963" t="e">
            <v>#N/A</v>
          </cell>
        </row>
        <row r="4964">
          <cell r="AC4964" t="str">
            <v>دمشق القديمة</v>
          </cell>
          <cell r="AT4964" t="e">
            <v>#N/A</v>
          </cell>
        </row>
        <row r="4965">
          <cell r="AC4965" t="str">
            <v>دمشق القديمة</v>
          </cell>
          <cell r="AT4965" t="str">
            <v>علوم هندسية</v>
          </cell>
        </row>
        <row r="4966">
          <cell r="AC4966" t="str">
            <v>دمشق القديمة</v>
          </cell>
          <cell r="AT4966" t="e">
            <v>#N/A</v>
          </cell>
        </row>
        <row r="4967">
          <cell r="AC4967" t="str">
            <v>دمشق القديمة</v>
          </cell>
          <cell r="AT4967" t="e">
            <v>#N/A</v>
          </cell>
        </row>
        <row r="4968">
          <cell r="AC4968" t="str">
            <v>دمشق القديمة</v>
          </cell>
          <cell r="AT4968" t="e">
            <v>#N/A</v>
          </cell>
        </row>
        <row r="4969">
          <cell r="AC4969" t="str">
            <v>دمشق القديمة</v>
          </cell>
          <cell r="AT4969" t="str">
            <v>علوم هندسية</v>
          </cell>
        </row>
        <row r="4970">
          <cell r="AC4970" t="str">
            <v>دمشق القديمة</v>
          </cell>
          <cell r="AT4970" t="e">
            <v>#N/A</v>
          </cell>
        </row>
        <row r="4971">
          <cell r="AC4971" t="str">
            <v>دمشق القديمة</v>
          </cell>
          <cell r="AT4971" t="e">
            <v>#N/A</v>
          </cell>
        </row>
        <row r="4972">
          <cell r="AC4972" t="str">
            <v>دمشق القديمة</v>
          </cell>
          <cell r="AT4972" t="str">
            <v>ثانوية مهنية وتقنية</v>
          </cell>
        </row>
        <row r="4973">
          <cell r="AC4973" t="str">
            <v>دمشق القديمة</v>
          </cell>
          <cell r="AT4973" t="str">
            <v>علوم هندسية</v>
          </cell>
        </row>
        <row r="4974">
          <cell r="AC4974" t="str">
            <v>دمشق القديمة</v>
          </cell>
          <cell r="AT4974" t="str">
            <v>علوم هندسية</v>
          </cell>
        </row>
        <row r="4975">
          <cell r="AC4975" t="str">
            <v>دمشق القديمة</v>
          </cell>
          <cell r="AT4975" t="e">
            <v>#N/A</v>
          </cell>
        </row>
        <row r="4976">
          <cell r="AC4976" t="str">
            <v>دمشق القديمة</v>
          </cell>
          <cell r="AT4976" t="e">
            <v>#N/A</v>
          </cell>
        </row>
        <row r="4977">
          <cell r="AC4977" t="str">
            <v>دمشق القديمة</v>
          </cell>
          <cell r="AT4977" t="e">
            <v>#N/A</v>
          </cell>
        </row>
        <row r="4978">
          <cell r="AC4978" t="str">
            <v>دمشق القديمة</v>
          </cell>
          <cell r="AT4978" t="e">
            <v>#N/A</v>
          </cell>
        </row>
        <row r="4979">
          <cell r="AC4979" t="str">
            <v>دمشق القديمة</v>
          </cell>
          <cell r="AT4979" t="e">
            <v>#N/A</v>
          </cell>
        </row>
        <row r="4980">
          <cell r="AC4980" t="str">
            <v>دمشق القديمة</v>
          </cell>
          <cell r="AT4980" t="e">
            <v>#N/A</v>
          </cell>
        </row>
        <row r="4981">
          <cell r="AC4981" t="str">
            <v>دمشق القديمة</v>
          </cell>
          <cell r="AT4981" t="e">
            <v>#N/A</v>
          </cell>
        </row>
        <row r="4982">
          <cell r="AC4982" t="str">
            <v>دمشق القديمة</v>
          </cell>
          <cell r="AT4982" t="str">
            <v>علوم هندسية</v>
          </cell>
        </row>
        <row r="4983">
          <cell r="AC4983" t="str">
            <v>دمشق القديمة</v>
          </cell>
          <cell r="AT4983" t="e">
            <v>#N/A</v>
          </cell>
        </row>
        <row r="4984">
          <cell r="AC4984" t="str">
            <v>دمشق القديمة</v>
          </cell>
          <cell r="AT4984" t="str">
            <v>علوم هندسية</v>
          </cell>
        </row>
        <row r="4985">
          <cell r="AC4985" t="str">
            <v>دمشق القديمة</v>
          </cell>
          <cell r="AT4985" t="e">
            <v>#N/A</v>
          </cell>
        </row>
        <row r="4986">
          <cell r="AC4986" t="str">
            <v>دمشق القديمة</v>
          </cell>
          <cell r="AT4986" t="e">
            <v>#N/A</v>
          </cell>
        </row>
        <row r="4987">
          <cell r="AC4987" t="str">
            <v>دمشق القديمة</v>
          </cell>
          <cell r="AT4987" t="str">
            <v>علوم هندسية</v>
          </cell>
        </row>
        <row r="4988">
          <cell r="AC4988" t="str">
            <v>دمشق القديمة</v>
          </cell>
          <cell r="AT4988" t="e">
            <v>#N/A</v>
          </cell>
        </row>
        <row r="4989">
          <cell r="AC4989" t="str">
            <v>دمشق القديمة</v>
          </cell>
          <cell r="AT4989" t="str">
            <v>علوم هندسية</v>
          </cell>
        </row>
        <row r="4990">
          <cell r="AC4990" t="str">
            <v>دمشق القديمة</v>
          </cell>
          <cell r="AT4990" t="e">
            <v>#N/A</v>
          </cell>
        </row>
        <row r="4991">
          <cell r="AC4991" t="str">
            <v>دمشق القديمة</v>
          </cell>
          <cell r="AT4991" t="e">
            <v>#N/A</v>
          </cell>
        </row>
        <row r="4992">
          <cell r="AC4992" t="str">
            <v>دمشق القديمة</v>
          </cell>
          <cell r="AT4992" t="e">
            <v>#N/A</v>
          </cell>
        </row>
        <row r="4993">
          <cell r="AC4993" t="str">
            <v>دمشق القديمة</v>
          </cell>
          <cell r="AT4993" t="e">
            <v>#N/A</v>
          </cell>
        </row>
        <row r="4994">
          <cell r="AC4994" t="str">
            <v>دمشق القديمة</v>
          </cell>
          <cell r="AT4994" t="str">
            <v>علوم هندسية</v>
          </cell>
        </row>
        <row r="4995">
          <cell r="AC4995" t="str">
            <v>دمشق القديمة</v>
          </cell>
          <cell r="AT4995" t="e">
            <v>#N/A</v>
          </cell>
        </row>
        <row r="4996">
          <cell r="AC4996" t="str">
            <v>دمشق القديمة</v>
          </cell>
          <cell r="AT4996" t="e">
            <v>#N/A</v>
          </cell>
        </row>
        <row r="4997">
          <cell r="AC4997" t="str">
            <v>دمشق القديمة</v>
          </cell>
          <cell r="AT4997" t="str">
            <v>علوم هندسية</v>
          </cell>
        </row>
        <row r="4998">
          <cell r="AC4998" t="str">
            <v>دمشق القديمة</v>
          </cell>
          <cell r="AT4998" t="e">
            <v>#N/A</v>
          </cell>
        </row>
        <row r="4999">
          <cell r="AC4999" t="str">
            <v>دمشق القديمة</v>
          </cell>
          <cell r="AT4999" t="e">
            <v>#N/A</v>
          </cell>
        </row>
        <row r="5000">
          <cell r="AC5000" t="str">
            <v>دوائر الخدمات</v>
          </cell>
          <cell r="AT5000" t="str">
            <v>علوم هندسية</v>
          </cell>
        </row>
        <row r="5001">
          <cell r="AC5001" t="str">
            <v>دوائر الخدمات</v>
          </cell>
          <cell r="AT5001" t="str">
            <v>معهد تقني ومتوسط</v>
          </cell>
        </row>
        <row r="5002">
          <cell r="AC5002" t="str">
            <v>دوائر الخدمات</v>
          </cell>
          <cell r="AT5002" t="e">
            <v>#N/A</v>
          </cell>
        </row>
        <row r="5003">
          <cell r="AC5003" t="str">
            <v>دوائر الخدمات</v>
          </cell>
          <cell r="AT5003" t="e">
            <v>#N/A</v>
          </cell>
        </row>
        <row r="5004">
          <cell r="AC5004" t="str">
            <v>دوائر الخدمات</v>
          </cell>
          <cell r="AT5004" t="e">
            <v>#N/A</v>
          </cell>
        </row>
        <row r="5005">
          <cell r="AC5005" t="str">
            <v>دوائر الخدمات</v>
          </cell>
          <cell r="AT5005" t="e">
            <v>#N/A</v>
          </cell>
        </row>
        <row r="5006">
          <cell r="AC5006" t="str">
            <v>دوائر الخدمات</v>
          </cell>
          <cell r="AT5006" t="e">
            <v>#N/A</v>
          </cell>
        </row>
        <row r="5007">
          <cell r="AC5007" t="str">
            <v>دوائر الخدمات</v>
          </cell>
          <cell r="AT5007" t="e">
            <v>#N/A</v>
          </cell>
        </row>
        <row r="5008">
          <cell r="AC5008" t="str">
            <v>دوائر الخدمات</v>
          </cell>
          <cell r="AT5008" t="e">
            <v>#N/A</v>
          </cell>
        </row>
        <row r="5009">
          <cell r="AC5009" t="str">
            <v>دوائر الخدمات</v>
          </cell>
          <cell r="AT5009" t="e">
            <v>#N/A</v>
          </cell>
        </row>
        <row r="5010">
          <cell r="AC5010" t="str">
            <v>دوائر الخدمات</v>
          </cell>
          <cell r="AT5010" t="str">
            <v>علوم هندسية</v>
          </cell>
        </row>
        <row r="5011">
          <cell r="AC5011" t="str">
            <v>دوائر الخدمات</v>
          </cell>
          <cell r="AT5011" t="e">
            <v>#N/A</v>
          </cell>
        </row>
        <row r="5012">
          <cell r="AC5012" t="str">
            <v>دوائر الخدمات</v>
          </cell>
          <cell r="AT5012" t="str">
            <v>معهد تقني ومتوسط</v>
          </cell>
        </row>
        <row r="5013">
          <cell r="AC5013" t="str">
            <v>دوائر الخدمات</v>
          </cell>
          <cell r="AT5013" t="e">
            <v>#N/A</v>
          </cell>
        </row>
        <row r="5014">
          <cell r="AC5014" t="str">
            <v>دوائر الخدمات</v>
          </cell>
          <cell r="AT5014" t="e">
            <v>#N/A</v>
          </cell>
        </row>
        <row r="5015">
          <cell r="AC5015" t="str">
            <v>دوائر الخدمات</v>
          </cell>
          <cell r="AT5015" t="e">
            <v>#N/A</v>
          </cell>
        </row>
        <row r="5016">
          <cell r="AC5016" t="str">
            <v>دوائر الخدمات</v>
          </cell>
          <cell r="AT5016" t="e">
            <v>#N/A</v>
          </cell>
        </row>
        <row r="5017">
          <cell r="AC5017" t="str">
            <v>دوائر الخدمات</v>
          </cell>
          <cell r="AT5017" t="e">
            <v>#N/A</v>
          </cell>
        </row>
        <row r="5018">
          <cell r="AC5018" t="str">
            <v>دوائر الخدمات</v>
          </cell>
          <cell r="AT5018" t="e">
            <v>#N/A</v>
          </cell>
        </row>
        <row r="5019">
          <cell r="AC5019" t="str">
            <v>دوائر الخدمات</v>
          </cell>
          <cell r="AT5019" t="e">
            <v>#N/A</v>
          </cell>
        </row>
        <row r="5020">
          <cell r="AC5020" t="str">
            <v>دوائر الخدمات</v>
          </cell>
          <cell r="AT5020" t="str">
            <v>علوم هندسية</v>
          </cell>
        </row>
        <row r="5021">
          <cell r="AC5021" t="str">
            <v>دوائر الخدمات</v>
          </cell>
          <cell r="AT5021" t="e">
            <v>#N/A</v>
          </cell>
        </row>
        <row r="5022">
          <cell r="AC5022" t="str">
            <v>دوائر الخدمات</v>
          </cell>
          <cell r="AT5022" t="e">
            <v>#N/A</v>
          </cell>
        </row>
        <row r="5023">
          <cell r="AC5023" t="str">
            <v>دوائر الخدمات</v>
          </cell>
          <cell r="AT5023" t="e">
            <v>#N/A</v>
          </cell>
        </row>
        <row r="5024">
          <cell r="AC5024" t="str">
            <v>دوائر الخدمات</v>
          </cell>
          <cell r="AT5024" t="e">
            <v>#N/A</v>
          </cell>
        </row>
        <row r="5025">
          <cell r="AC5025" t="str">
            <v>دوائر الخدمات</v>
          </cell>
          <cell r="AT5025" t="e">
            <v>#N/A</v>
          </cell>
        </row>
        <row r="5026">
          <cell r="AC5026" t="str">
            <v>دوائر الخدمات</v>
          </cell>
          <cell r="AT5026" t="e">
            <v>#N/A</v>
          </cell>
        </row>
        <row r="5027">
          <cell r="AC5027" t="str">
            <v>دوائر الخدمات</v>
          </cell>
          <cell r="AT5027" t="e">
            <v>#N/A</v>
          </cell>
        </row>
        <row r="5028">
          <cell r="AC5028" t="str">
            <v>دوائر الخدمات</v>
          </cell>
          <cell r="AT5028" t="str">
            <v>معهد تقني ومتوسط</v>
          </cell>
        </row>
        <row r="5029">
          <cell r="AC5029" t="str">
            <v>دوائر الخدمات</v>
          </cell>
          <cell r="AT5029" t="str">
            <v>علوم هندسية</v>
          </cell>
        </row>
        <row r="5030">
          <cell r="AC5030" t="str">
            <v>دوائر الخدمات</v>
          </cell>
          <cell r="AT5030" t="str">
            <v>علوم هندسية</v>
          </cell>
        </row>
        <row r="5031">
          <cell r="AC5031" t="str">
            <v>دوائر الخدمات</v>
          </cell>
          <cell r="AT5031" t="e">
            <v>#N/A</v>
          </cell>
        </row>
        <row r="5032">
          <cell r="AC5032" t="str">
            <v>دوائر الخدمات</v>
          </cell>
          <cell r="AT5032" t="str">
            <v>علوم هندسية</v>
          </cell>
        </row>
        <row r="5033">
          <cell r="AC5033" t="str">
            <v>دوائر الخدمات</v>
          </cell>
          <cell r="AT5033" t="str">
            <v>ثانوية مهنية وتقنية</v>
          </cell>
        </row>
        <row r="5034">
          <cell r="AC5034" t="str">
            <v>دوائر الخدمات</v>
          </cell>
          <cell r="AT5034" t="e">
            <v>#N/A</v>
          </cell>
        </row>
        <row r="5035">
          <cell r="AC5035" t="str">
            <v>دوائر الخدمات</v>
          </cell>
          <cell r="AT5035" t="e">
            <v>#N/A</v>
          </cell>
        </row>
        <row r="5036">
          <cell r="AC5036" t="str">
            <v>دوائر الخدمات</v>
          </cell>
          <cell r="AT5036" t="str">
            <v>علوم هندسية</v>
          </cell>
        </row>
        <row r="5037">
          <cell r="AC5037" t="str">
            <v>دوائر الخدمات</v>
          </cell>
          <cell r="AT5037" t="str">
            <v>ثانوية مهنية وتقنية</v>
          </cell>
        </row>
        <row r="5038">
          <cell r="AC5038" t="str">
            <v>دوائر الخدمات</v>
          </cell>
          <cell r="AT5038" t="e">
            <v>#N/A</v>
          </cell>
        </row>
        <row r="5039">
          <cell r="AC5039" t="str">
            <v>دوائر الخدمات</v>
          </cell>
          <cell r="AT5039" t="e">
            <v>#N/A</v>
          </cell>
        </row>
        <row r="5040">
          <cell r="AC5040" t="str">
            <v>دوائر الخدمات</v>
          </cell>
          <cell r="AT5040" t="str">
            <v>علوم هندسية</v>
          </cell>
        </row>
        <row r="5041">
          <cell r="AC5041" t="str">
            <v>دوائر الخدمات</v>
          </cell>
          <cell r="AT5041" t="e">
            <v>#N/A</v>
          </cell>
        </row>
        <row r="5042">
          <cell r="AC5042" t="str">
            <v>دوائر الخدمات</v>
          </cell>
          <cell r="AT5042" t="e">
            <v>#N/A</v>
          </cell>
        </row>
        <row r="5043">
          <cell r="AC5043" t="str">
            <v>دوائر الخدمات</v>
          </cell>
          <cell r="AT5043" t="str">
            <v>معهد تقني ومتوسط</v>
          </cell>
        </row>
        <row r="5044">
          <cell r="AC5044" t="str">
            <v>دوائر الخدمات</v>
          </cell>
          <cell r="AT5044" t="e">
            <v>#N/A</v>
          </cell>
        </row>
        <row r="5045">
          <cell r="AC5045" t="str">
            <v>دوائر الخدمات</v>
          </cell>
          <cell r="AT5045" t="str">
            <v>علوم هندسية</v>
          </cell>
        </row>
        <row r="5046">
          <cell r="AC5046" t="str">
            <v>دوائر الخدمات</v>
          </cell>
          <cell r="AT5046" t="e">
            <v>#N/A</v>
          </cell>
        </row>
        <row r="5047">
          <cell r="AC5047" t="str">
            <v>دوائر الخدمات</v>
          </cell>
          <cell r="AT5047" t="str">
            <v>علوم هندسية</v>
          </cell>
        </row>
        <row r="5048">
          <cell r="AC5048" t="str">
            <v>دوائر الخدمات</v>
          </cell>
          <cell r="AT5048" t="e">
            <v>#N/A</v>
          </cell>
        </row>
        <row r="5049">
          <cell r="AC5049" t="str">
            <v>دوائر الخدمات</v>
          </cell>
          <cell r="AT5049" t="str">
            <v>علوم هندسية</v>
          </cell>
        </row>
        <row r="5050">
          <cell r="AC5050" t="str">
            <v>دوائر الخدمات</v>
          </cell>
          <cell r="AT5050" t="str">
            <v>علوم هندسية</v>
          </cell>
        </row>
        <row r="5051">
          <cell r="AC5051" t="str">
            <v>دوائر الخدمات</v>
          </cell>
          <cell r="AT5051" t="e">
            <v>#N/A</v>
          </cell>
        </row>
        <row r="5052">
          <cell r="AC5052" t="str">
            <v>دوائر الخدمات</v>
          </cell>
          <cell r="AT5052" t="e">
            <v>#N/A</v>
          </cell>
        </row>
        <row r="5053">
          <cell r="AC5053" t="str">
            <v>دوائر الخدمات</v>
          </cell>
          <cell r="AT5053" t="str">
            <v>علوم هندسية</v>
          </cell>
        </row>
        <row r="5054">
          <cell r="AC5054" t="str">
            <v>دوائر الخدمات</v>
          </cell>
          <cell r="AT5054" t="str">
            <v>معهد تقني ومتوسط</v>
          </cell>
        </row>
        <row r="5055">
          <cell r="AC5055" t="str">
            <v>دوائر الخدمات</v>
          </cell>
          <cell r="AT5055" t="str">
            <v>ثانوية عامة</v>
          </cell>
        </row>
        <row r="5056">
          <cell r="AC5056" t="str">
            <v>دوائر الخدمات</v>
          </cell>
          <cell r="AT5056" t="str">
            <v>معهد تقني ومتوسط</v>
          </cell>
        </row>
        <row r="5057">
          <cell r="AC5057" t="str">
            <v>دوائر الخدمات</v>
          </cell>
          <cell r="AT5057" t="str">
            <v>معهد تقني ومتوسط</v>
          </cell>
        </row>
        <row r="5058">
          <cell r="AC5058" t="str">
            <v>دوائر الخدمات</v>
          </cell>
          <cell r="AT5058" t="e">
            <v>#N/A</v>
          </cell>
        </row>
        <row r="5059">
          <cell r="AC5059" t="str">
            <v>دوائر الخدمات</v>
          </cell>
          <cell r="AT5059" t="e">
            <v>#N/A</v>
          </cell>
        </row>
        <row r="5060">
          <cell r="AC5060" t="str">
            <v>دوائر الخدمات</v>
          </cell>
          <cell r="AT5060" t="e">
            <v>#N/A</v>
          </cell>
        </row>
        <row r="5061">
          <cell r="AC5061" t="str">
            <v>دوائر الخدمات</v>
          </cell>
          <cell r="AT5061" t="str">
            <v>ثانوية عامة</v>
          </cell>
        </row>
        <row r="5062">
          <cell r="AC5062" t="str">
            <v>دوائر الخدمات</v>
          </cell>
          <cell r="AT5062" t="e">
            <v>#N/A</v>
          </cell>
        </row>
        <row r="5063">
          <cell r="AC5063" t="str">
            <v>دوائر الخدمات</v>
          </cell>
          <cell r="AT5063" t="str">
            <v>معهد تقني ومتوسط</v>
          </cell>
        </row>
        <row r="5064">
          <cell r="AC5064" t="str">
            <v>دوائر الخدمات</v>
          </cell>
          <cell r="AT5064" t="e">
            <v>#N/A</v>
          </cell>
        </row>
        <row r="5065">
          <cell r="AC5065" t="str">
            <v>دوائر الخدمات</v>
          </cell>
          <cell r="AT5065" t="e">
            <v>#N/A</v>
          </cell>
        </row>
        <row r="5066">
          <cell r="AC5066" t="str">
            <v>دوائر الخدمات</v>
          </cell>
          <cell r="AT5066" t="str">
            <v>علوم هندسية</v>
          </cell>
        </row>
        <row r="5067">
          <cell r="AC5067" t="str">
            <v>دوائر الخدمات</v>
          </cell>
          <cell r="AT5067" t="str">
            <v>علوم هندسية</v>
          </cell>
        </row>
        <row r="5068">
          <cell r="AC5068" t="str">
            <v>دوائر الخدمات</v>
          </cell>
          <cell r="AT5068" t="e">
            <v>#N/A</v>
          </cell>
        </row>
        <row r="5069">
          <cell r="AC5069" t="str">
            <v>دوائر الخدمات</v>
          </cell>
          <cell r="AT5069" t="e">
            <v>#N/A</v>
          </cell>
        </row>
        <row r="5070">
          <cell r="AC5070" t="str">
            <v>دوائر الخدمات</v>
          </cell>
          <cell r="AT5070" t="e">
            <v>#N/A</v>
          </cell>
        </row>
        <row r="5071">
          <cell r="AC5071" t="str">
            <v>دوائر الخدمات</v>
          </cell>
          <cell r="AT5071" t="e">
            <v>#N/A</v>
          </cell>
        </row>
        <row r="5072">
          <cell r="AC5072" t="str">
            <v>دوائر الخدمات</v>
          </cell>
          <cell r="AT5072" t="str">
            <v>علوم هندسية</v>
          </cell>
        </row>
        <row r="5073">
          <cell r="AC5073" t="str">
            <v>دوائر الخدمات</v>
          </cell>
          <cell r="AT5073" t="str">
            <v>علوم هندسية</v>
          </cell>
        </row>
        <row r="5074">
          <cell r="AC5074" t="str">
            <v>دوائر الخدمات</v>
          </cell>
          <cell r="AT5074" t="e">
            <v>#N/A</v>
          </cell>
        </row>
        <row r="5075">
          <cell r="AC5075" t="str">
            <v>دوائر الخدمات</v>
          </cell>
          <cell r="AT5075" t="str">
            <v>ثانوية مهنية وتقنية</v>
          </cell>
        </row>
        <row r="5076">
          <cell r="AC5076" t="str">
            <v>دوائر الخدمات</v>
          </cell>
          <cell r="AT5076" t="str">
            <v>ثانوية عامة</v>
          </cell>
        </row>
        <row r="5077">
          <cell r="AC5077" t="str">
            <v>دوائر الخدمات</v>
          </cell>
          <cell r="AT5077" t="e">
            <v>#N/A</v>
          </cell>
        </row>
        <row r="5078">
          <cell r="AC5078" t="str">
            <v>دوائر الخدمات</v>
          </cell>
          <cell r="AT5078" t="e">
            <v>#N/A</v>
          </cell>
        </row>
        <row r="5079">
          <cell r="AC5079" t="str">
            <v>دوائر الخدمات</v>
          </cell>
          <cell r="AT5079" t="e">
            <v>#N/A</v>
          </cell>
        </row>
        <row r="5080">
          <cell r="AC5080" t="str">
            <v>دوائر الخدمات</v>
          </cell>
          <cell r="AT5080" t="e">
            <v>#N/A</v>
          </cell>
        </row>
        <row r="5081">
          <cell r="AC5081" t="str">
            <v>دوائر الخدمات</v>
          </cell>
          <cell r="AT5081" t="e">
            <v>#N/A</v>
          </cell>
        </row>
        <row r="5082">
          <cell r="AC5082" t="str">
            <v>دوائر الخدمات</v>
          </cell>
          <cell r="AT5082" t="e">
            <v>#N/A</v>
          </cell>
        </row>
        <row r="5083">
          <cell r="AC5083" t="str">
            <v>دوائر الخدمات</v>
          </cell>
          <cell r="AT5083" t="str">
            <v>علوم هندسية</v>
          </cell>
        </row>
        <row r="5084">
          <cell r="AC5084" t="str">
            <v>دوائر الخدمات</v>
          </cell>
          <cell r="AT5084" t="e">
            <v>#N/A</v>
          </cell>
        </row>
        <row r="5085">
          <cell r="AC5085" t="str">
            <v>دوائر الخدمات</v>
          </cell>
          <cell r="AT5085" t="e">
            <v>#N/A</v>
          </cell>
        </row>
        <row r="5086">
          <cell r="AC5086" t="str">
            <v>دوائر الخدمات</v>
          </cell>
          <cell r="AT5086" t="e">
            <v>#N/A</v>
          </cell>
        </row>
        <row r="5087">
          <cell r="AC5087" t="str">
            <v>دوائر الخدمات</v>
          </cell>
          <cell r="AT5087" t="e">
            <v>#N/A</v>
          </cell>
        </row>
        <row r="5088">
          <cell r="AC5088" t="str">
            <v>دوائر الخدمات</v>
          </cell>
          <cell r="AT5088" t="str">
            <v>علوم هندسية</v>
          </cell>
        </row>
        <row r="5089">
          <cell r="AC5089" t="str">
            <v>دوائر الخدمات</v>
          </cell>
          <cell r="AT5089" t="str">
            <v>علوم هندسية</v>
          </cell>
        </row>
        <row r="5090">
          <cell r="AC5090" t="str">
            <v>دوائر الخدمات</v>
          </cell>
          <cell r="AT5090" t="str">
            <v>علوم هندسية</v>
          </cell>
        </row>
        <row r="5091">
          <cell r="AC5091" t="str">
            <v>دوائر الخدمات</v>
          </cell>
          <cell r="AT5091" t="e">
            <v>#N/A</v>
          </cell>
        </row>
        <row r="5092">
          <cell r="AC5092" t="str">
            <v>دوائر الخدمات</v>
          </cell>
          <cell r="AT5092" t="e">
            <v>#N/A</v>
          </cell>
        </row>
        <row r="5093">
          <cell r="AC5093" t="str">
            <v>دوائر الخدمات</v>
          </cell>
          <cell r="AT5093" t="e">
            <v>#N/A</v>
          </cell>
        </row>
        <row r="5094">
          <cell r="AC5094" t="str">
            <v>دوائر الخدمات</v>
          </cell>
          <cell r="AT5094" t="e">
            <v>#N/A</v>
          </cell>
        </row>
        <row r="5095">
          <cell r="AC5095" t="str">
            <v>دوائر الخدمات</v>
          </cell>
          <cell r="AT5095" t="e">
            <v>#N/A</v>
          </cell>
        </row>
        <row r="5096">
          <cell r="AC5096" t="str">
            <v>دوائر الخدمات</v>
          </cell>
          <cell r="AT5096" t="e">
            <v>#N/A</v>
          </cell>
        </row>
        <row r="5097">
          <cell r="AC5097" t="str">
            <v>دوائر الخدمات</v>
          </cell>
          <cell r="AT5097" t="e">
            <v>#N/A</v>
          </cell>
        </row>
        <row r="5098">
          <cell r="AC5098" t="str">
            <v>دوائر الخدمات</v>
          </cell>
          <cell r="AT5098" t="e">
            <v>#N/A</v>
          </cell>
        </row>
        <row r="5099">
          <cell r="AC5099" t="str">
            <v>دوائر الخدمات</v>
          </cell>
          <cell r="AT5099" t="e">
            <v>#N/A</v>
          </cell>
        </row>
        <row r="5100">
          <cell r="AC5100" t="str">
            <v>دوائر الخدمات</v>
          </cell>
          <cell r="AT5100" t="e">
            <v>#N/A</v>
          </cell>
        </row>
        <row r="5101">
          <cell r="AC5101" t="str">
            <v>دوائر الخدمات</v>
          </cell>
          <cell r="AT5101" t="e">
            <v>#N/A</v>
          </cell>
        </row>
        <row r="5102">
          <cell r="AC5102" t="str">
            <v>دوائر الخدمات</v>
          </cell>
          <cell r="AT5102" t="e">
            <v>#N/A</v>
          </cell>
        </row>
        <row r="5103">
          <cell r="AC5103" t="str">
            <v>دوائر الخدمات</v>
          </cell>
          <cell r="AT5103" t="e">
            <v>#N/A</v>
          </cell>
        </row>
        <row r="5104">
          <cell r="AC5104" t="str">
            <v>دوائر الخدمات</v>
          </cell>
          <cell r="AT5104" t="e">
            <v>#N/A</v>
          </cell>
        </row>
        <row r="5105">
          <cell r="AC5105" t="str">
            <v>دوائر الخدمات</v>
          </cell>
          <cell r="AT5105" t="str">
            <v>ثانوية عامة</v>
          </cell>
        </row>
        <row r="5106">
          <cell r="AC5106" t="str">
            <v>دوائر الخدمات</v>
          </cell>
          <cell r="AT5106" t="str">
            <v>ثانوية عامة</v>
          </cell>
        </row>
        <row r="5107">
          <cell r="AC5107" t="str">
            <v>دوائر الخدمات</v>
          </cell>
          <cell r="AT5107" t="e">
            <v>#N/A</v>
          </cell>
        </row>
        <row r="5108">
          <cell r="AC5108" t="str">
            <v>دوائر الخدمات</v>
          </cell>
          <cell r="AT5108" t="e">
            <v>#N/A</v>
          </cell>
        </row>
        <row r="5109">
          <cell r="AC5109" t="str">
            <v>دوائر الخدمات</v>
          </cell>
          <cell r="AT5109" t="str">
            <v>ثانوية عامة</v>
          </cell>
        </row>
        <row r="5110">
          <cell r="AC5110" t="str">
            <v>دوائر الخدمات</v>
          </cell>
          <cell r="AT5110" t="e">
            <v>#N/A</v>
          </cell>
        </row>
        <row r="5111">
          <cell r="AC5111" t="str">
            <v>دوائر الخدمات</v>
          </cell>
          <cell r="AT5111" t="str">
            <v>ثانوية عامة</v>
          </cell>
        </row>
        <row r="5112">
          <cell r="AC5112" t="str">
            <v>دوائر الخدمات</v>
          </cell>
          <cell r="AT5112" t="str">
            <v>ثانوية عامة</v>
          </cell>
        </row>
        <row r="5113">
          <cell r="AC5113" t="str">
            <v>دوائر الخدمات</v>
          </cell>
          <cell r="AT5113" t="e">
            <v>#N/A</v>
          </cell>
        </row>
        <row r="5114">
          <cell r="AC5114" t="str">
            <v>دوائر الخدمات</v>
          </cell>
          <cell r="AT5114" t="e">
            <v>#N/A</v>
          </cell>
        </row>
        <row r="5115">
          <cell r="AC5115" t="str">
            <v>دوائر الخدمات</v>
          </cell>
          <cell r="AT5115" t="e">
            <v>#N/A</v>
          </cell>
        </row>
        <row r="5116">
          <cell r="AC5116" t="str">
            <v>دوائر الخدمات</v>
          </cell>
          <cell r="AT5116" t="e">
            <v>#N/A</v>
          </cell>
        </row>
        <row r="5117">
          <cell r="AC5117" t="str">
            <v>دوائر الخدمات</v>
          </cell>
          <cell r="AT5117" t="str">
            <v>علوم هندسية</v>
          </cell>
        </row>
        <row r="5118">
          <cell r="AC5118" t="str">
            <v>دوائر الخدمات</v>
          </cell>
          <cell r="AT5118" t="e">
            <v>#N/A</v>
          </cell>
        </row>
        <row r="5119">
          <cell r="AC5119" t="str">
            <v>دوائر الخدمات</v>
          </cell>
          <cell r="AT5119" t="e">
            <v>#N/A</v>
          </cell>
        </row>
        <row r="5120">
          <cell r="AC5120" t="str">
            <v>دوائر الخدمات</v>
          </cell>
          <cell r="AT5120" t="e">
            <v>#N/A</v>
          </cell>
        </row>
        <row r="5121">
          <cell r="AC5121" t="str">
            <v>دوائر الخدمات</v>
          </cell>
          <cell r="AT5121" t="e">
            <v>#N/A</v>
          </cell>
        </row>
        <row r="5122">
          <cell r="AC5122" t="str">
            <v>دوائر الخدمات</v>
          </cell>
          <cell r="AT5122" t="str">
            <v>علوم هندسية</v>
          </cell>
        </row>
        <row r="5123">
          <cell r="AC5123" t="str">
            <v>دوائر الخدمات</v>
          </cell>
          <cell r="AT5123" t="e">
            <v>#N/A</v>
          </cell>
        </row>
        <row r="5124">
          <cell r="AC5124" t="str">
            <v>دوائر الخدمات</v>
          </cell>
          <cell r="AT5124" t="e">
            <v>#N/A</v>
          </cell>
        </row>
        <row r="5125">
          <cell r="AC5125" t="str">
            <v>دوائر الخدمات</v>
          </cell>
          <cell r="AT5125" t="str">
            <v>معهد تقني ومتوسط</v>
          </cell>
        </row>
        <row r="5126">
          <cell r="AC5126" t="str">
            <v>دوائر الخدمات</v>
          </cell>
          <cell r="AT5126" t="e">
            <v>#N/A</v>
          </cell>
        </row>
        <row r="5127">
          <cell r="AC5127" t="str">
            <v>دوائر الخدمات</v>
          </cell>
          <cell r="AT5127" t="e">
            <v>#N/A</v>
          </cell>
        </row>
        <row r="5128">
          <cell r="AC5128" t="str">
            <v>دوائر الخدمات</v>
          </cell>
          <cell r="AT5128" t="e">
            <v>#N/A</v>
          </cell>
        </row>
        <row r="5129">
          <cell r="AC5129" t="str">
            <v>دوائر الخدمات</v>
          </cell>
          <cell r="AT5129" t="str">
            <v>علوم هندسية</v>
          </cell>
        </row>
        <row r="5130">
          <cell r="AC5130" t="str">
            <v>دوائر الخدمات</v>
          </cell>
          <cell r="AT5130" t="str">
            <v>علوم هندسية</v>
          </cell>
        </row>
        <row r="5131">
          <cell r="AC5131" t="str">
            <v>دوائر الخدمات</v>
          </cell>
          <cell r="AT5131" t="e">
            <v>#N/A</v>
          </cell>
        </row>
        <row r="5132">
          <cell r="AC5132" t="str">
            <v>دوائر الخدمات</v>
          </cell>
          <cell r="AT5132" t="str">
            <v>ثانوية عامة</v>
          </cell>
        </row>
        <row r="5133">
          <cell r="AC5133" t="str">
            <v>دوائر الخدمات</v>
          </cell>
          <cell r="AT5133" t="e">
            <v>#N/A</v>
          </cell>
        </row>
        <row r="5134">
          <cell r="AC5134" t="str">
            <v>دوائر الخدمات</v>
          </cell>
          <cell r="AT5134" t="str">
            <v>علوم هندسية</v>
          </cell>
        </row>
        <row r="5135">
          <cell r="AC5135" t="str">
            <v>دوائر الخدمات</v>
          </cell>
          <cell r="AT5135" t="e">
            <v>#N/A</v>
          </cell>
        </row>
        <row r="5136">
          <cell r="AC5136" t="str">
            <v>دوائر الخدمات</v>
          </cell>
          <cell r="AT5136" t="e">
            <v>#N/A</v>
          </cell>
        </row>
        <row r="5137">
          <cell r="AC5137" t="str">
            <v>دوائر الخدمات</v>
          </cell>
          <cell r="AT5137" t="str">
            <v>علوم هندسية</v>
          </cell>
        </row>
        <row r="5138">
          <cell r="AC5138" t="str">
            <v>دوائر الخدمات</v>
          </cell>
          <cell r="AT5138" t="str">
            <v>علوم هندسية</v>
          </cell>
        </row>
        <row r="5139">
          <cell r="AC5139" t="str">
            <v>دوائر الخدمات</v>
          </cell>
          <cell r="AT5139" t="str">
            <v>علوم هندسية</v>
          </cell>
        </row>
        <row r="5140">
          <cell r="AC5140" t="str">
            <v>دوائر الخدمات</v>
          </cell>
          <cell r="AT5140" t="e">
            <v>#N/A</v>
          </cell>
        </row>
        <row r="5141">
          <cell r="AC5141" t="str">
            <v>دوائر الخدمات</v>
          </cell>
          <cell r="AT5141" t="e">
            <v>#N/A</v>
          </cell>
        </row>
        <row r="5142">
          <cell r="AC5142" t="str">
            <v>دوائر الخدمات</v>
          </cell>
          <cell r="AT5142" t="e">
            <v>#N/A</v>
          </cell>
        </row>
        <row r="5143">
          <cell r="AC5143" t="str">
            <v>دوائر الخدمات</v>
          </cell>
          <cell r="AT5143" t="e">
            <v>#N/A</v>
          </cell>
        </row>
        <row r="5144">
          <cell r="AC5144" t="str">
            <v>دوائر الخدمات</v>
          </cell>
          <cell r="AT5144" t="str">
            <v>ثانوية عامة</v>
          </cell>
        </row>
        <row r="5145">
          <cell r="AC5145" t="str">
            <v>دوائر الخدمات</v>
          </cell>
          <cell r="AT5145" t="e">
            <v>#N/A</v>
          </cell>
        </row>
        <row r="5146">
          <cell r="AC5146" t="str">
            <v>دوائر الخدمات</v>
          </cell>
          <cell r="AT5146" t="e">
            <v>#N/A</v>
          </cell>
        </row>
        <row r="5147">
          <cell r="AC5147" t="str">
            <v>دوائر الخدمات</v>
          </cell>
          <cell r="AT5147" t="e">
            <v>#N/A</v>
          </cell>
        </row>
        <row r="5148">
          <cell r="AC5148" t="str">
            <v>دوائر الخدمات</v>
          </cell>
          <cell r="AT5148" t="e">
            <v>#N/A</v>
          </cell>
        </row>
        <row r="5149">
          <cell r="AC5149" t="str">
            <v>دوائر الخدمات</v>
          </cell>
          <cell r="AT5149" t="e">
            <v>#N/A</v>
          </cell>
        </row>
        <row r="5150">
          <cell r="AC5150" t="str">
            <v>دوائر الخدمات</v>
          </cell>
          <cell r="AT5150" t="e">
            <v>#N/A</v>
          </cell>
        </row>
        <row r="5151">
          <cell r="AC5151" t="str">
            <v>دوائر الخدمات</v>
          </cell>
          <cell r="AT5151" t="e">
            <v>#N/A</v>
          </cell>
        </row>
        <row r="5152">
          <cell r="AC5152" t="str">
            <v>دوائر الخدمات</v>
          </cell>
          <cell r="AT5152" t="e">
            <v>#N/A</v>
          </cell>
        </row>
        <row r="5153">
          <cell r="AC5153" t="str">
            <v>دوائر الخدمات</v>
          </cell>
          <cell r="AT5153" t="e">
            <v>#N/A</v>
          </cell>
        </row>
        <row r="5154">
          <cell r="AC5154" t="str">
            <v>دوائر الخدمات</v>
          </cell>
          <cell r="AT5154" t="e">
            <v>#N/A</v>
          </cell>
        </row>
        <row r="5155">
          <cell r="AC5155" t="str">
            <v>دوائر الخدمات</v>
          </cell>
          <cell r="AT5155" t="e">
            <v>#N/A</v>
          </cell>
        </row>
        <row r="5156">
          <cell r="AC5156" t="str">
            <v>دوائر الخدمات</v>
          </cell>
          <cell r="AT5156" t="e">
            <v>#N/A</v>
          </cell>
        </row>
        <row r="5157">
          <cell r="AC5157" t="str">
            <v>دوائر الخدمات</v>
          </cell>
          <cell r="AT5157" t="e">
            <v>#N/A</v>
          </cell>
        </row>
        <row r="5158">
          <cell r="AC5158" t="str">
            <v>دوائر الخدمات</v>
          </cell>
          <cell r="AT5158" t="e">
            <v>#N/A</v>
          </cell>
        </row>
        <row r="5159">
          <cell r="AC5159" t="str">
            <v>دوائر الخدمات</v>
          </cell>
          <cell r="AT5159" t="e">
            <v>#N/A</v>
          </cell>
        </row>
        <row r="5160">
          <cell r="AC5160" t="str">
            <v>دوائر الخدمات</v>
          </cell>
          <cell r="AT5160" t="str">
            <v>علوم هندسية</v>
          </cell>
        </row>
        <row r="5161">
          <cell r="AC5161" t="str">
            <v>دوائر الخدمات</v>
          </cell>
          <cell r="AT5161" t="e">
            <v>#N/A</v>
          </cell>
        </row>
        <row r="5162">
          <cell r="AC5162" t="str">
            <v>دوائر الخدمات</v>
          </cell>
          <cell r="AT5162" t="e">
            <v>#N/A</v>
          </cell>
        </row>
        <row r="5163">
          <cell r="AC5163" t="str">
            <v>دوائر الخدمات</v>
          </cell>
          <cell r="AT5163" t="e">
            <v>#N/A</v>
          </cell>
        </row>
        <row r="5164">
          <cell r="AC5164" t="str">
            <v>دوائر الخدمات</v>
          </cell>
          <cell r="AT5164" t="str">
            <v>معهد تقني ومتوسط</v>
          </cell>
        </row>
        <row r="5165">
          <cell r="AC5165" t="str">
            <v>دوائر الخدمات</v>
          </cell>
          <cell r="AT5165" t="e">
            <v>#N/A</v>
          </cell>
        </row>
        <row r="5166">
          <cell r="AC5166" t="str">
            <v>دوائر الخدمات</v>
          </cell>
          <cell r="AT5166" t="e">
            <v>#N/A</v>
          </cell>
        </row>
        <row r="5167">
          <cell r="AC5167" t="str">
            <v>دوائر الخدمات</v>
          </cell>
          <cell r="AT5167" t="e">
            <v>#N/A</v>
          </cell>
        </row>
        <row r="5168">
          <cell r="AC5168" t="str">
            <v>دوائر الخدمات</v>
          </cell>
          <cell r="AT5168" t="str">
            <v>ثانوية عامة</v>
          </cell>
        </row>
        <row r="5169">
          <cell r="AC5169" t="str">
            <v>دوائر الخدمات</v>
          </cell>
          <cell r="AT5169" t="e">
            <v>#N/A</v>
          </cell>
        </row>
        <row r="5170">
          <cell r="AC5170" t="str">
            <v>دوائر الخدمات</v>
          </cell>
          <cell r="AT5170" t="e">
            <v>#N/A</v>
          </cell>
        </row>
        <row r="5171">
          <cell r="AC5171" t="str">
            <v>دوائر الخدمات</v>
          </cell>
          <cell r="AT5171" t="e">
            <v>#N/A</v>
          </cell>
        </row>
        <row r="5172">
          <cell r="AC5172" t="str">
            <v>دوائر الخدمات</v>
          </cell>
          <cell r="AT5172" t="e">
            <v>#N/A</v>
          </cell>
        </row>
        <row r="5173">
          <cell r="AC5173" t="str">
            <v>دوائر الخدمات</v>
          </cell>
          <cell r="AT5173" t="e">
            <v>#N/A</v>
          </cell>
        </row>
        <row r="5174">
          <cell r="AC5174" t="str">
            <v>دوائر الخدمات</v>
          </cell>
          <cell r="AT5174" t="e">
            <v>#N/A</v>
          </cell>
        </row>
        <row r="5175">
          <cell r="AC5175" t="str">
            <v>دوائر الخدمات</v>
          </cell>
          <cell r="AT5175" t="e">
            <v>#N/A</v>
          </cell>
        </row>
        <row r="5176">
          <cell r="AC5176" t="str">
            <v>دوائر الخدمات</v>
          </cell>
          <cell r="AT5176" t="str">
            <v>معهد تقني ومتوسط</v>
          </cell>
        </row>
        <row r="5177">
          <cell r="AC5177" t="str">
            <v>دوائر الخدمات</v>
          </cell>
          <cell r="AT5177" t="e">
            <v>#N/A</v>
          </cell>
        </row>
        <row r="5178">
          <cell r="AC5178" t="str">
            <v>دوائر الخدمات</v>
          </cell>
          <cell r="AT5178" t="e">
            <v>#N/A</v>
          </cell>
        </row>
        <row r="5179">
          <cell r="AC5179" t="str">
            <v>دوائر الخدمات</v>
          </cell>
          <cell r="AT5179" t="e">
            <v>#N/A</v>
          </cell>
        </row>
        <row r="5180">
          <cell r="AC5180" t="str">
            <v>دوائر الخدمات</v>
          </cell>
          <cell r="AT5180" t="e">
            <v>#N/A</v>
          </cell>
        </row>
        <row r="5181">
          <cell r="AC5181" t="str">
            <v>دوائر الخدمات</v>
          </cell>
          <cell r="AT5181" t="e">
            <v>#N/A</v>
          </cell>
        </row>
        <row r="5182">
          <cell r="AC5182" t="str">
            <v>دوائر الخدمات</v>
          </cell>
          <cell r="AT5182" t="e">
            <v>#N/A</v>
          </cell>
        </row>
        <row r="5183">
          <cell r="AC5183" t="str">
            <v>دوائر الخدمات</v>
          </cell>
          <cell r="AT5183" t="e">
            <v>#N/A</v>
          </cell>
        </row>
        <row r="5184">
          <cell r="AC5184" t="str">
            <v>دوائر الخدمات</v>
          </cell>
          <cell r="AT5184" t="e">
            <v>#N/A</v>
          </cell>
        </row>
        <row r="5185">
          <cell r="AC5185" t="str">
            <v>دوائر الخدمات</v>
          </cell>
          <cell r="AT5185" t="str">
            <v>علوم هندسية</v>
          </cell>
        </row>
        <row r="5186">
          <cell r="AC5186" t="str">
            <v>دوائر الخدمات</v>
          </cell>
          <cell r="AT5186" t="e">
            <v>#N/A</v>
          </cell>
        </row>
        <row r="5187">
          <cell r="AC5187" t="str">
            <v>دوائر الخدمات</v>
          </cell>
          <cell r="AT5187" t="str">
            <v>ثانوية عامة</v>
          </cell>
        </row>
        <row r="5188">
          <cell r="AC5188" t="str">
            <v>دوائر الخدمات</v>
          </cell>
          <cell r="AT5188" t="e">
            <v>#N/A</v>
          </cell>
        </row>
        <row r="5189">
          <cell r="AC5189" t="str">
            <v>دوائر الخدمات</v>
          </cell>
          <cell r="AT5189" t="e">
            <v>#N/A</v>
          </cell>
        </row>
        <row r="5190">
          <cell r="AC5190" t="str">
            <v>دوائر الخدمات</v>
          </cell>
          <cell r="AT5190" t="e">
            <v>#N/A</v>
          </cell>
        </row>
        <row r="5191">
          <cell r="AC5191" t="str">
            <v>دوائر الخدمات</v>
          </cell>
          <cell r="AT5191" t="e">
            <v>#N/A</v>
          </cell>
        </row>
        <row r="5192">
          <cell r="AC5192" t="str">
            <v>دوائر الخدمات</v>
          </cell>
          <cell r="AT5192" t="e">
            <v>#N/A</v>
          </cell>
        </row>
        <row r="5193">
          <cell r="AC5193" t="str">
            <v>دوائر الخدمات</v>
          </cell>
          <cell r="AT5193" t="e">
            <v>#N/A</v>
          </cell>
        </row>
        <row r="5194">
          <cell r="AC5194" t="str">
            <v>دوائر الخدمات</v>
          </cell>
          <cell r="AT5194" t="e">
            <v>#N/A</v>
          </cell>
        </row>
        <row r="5195">
          <cell r="AC5195" t="str">
            <v>دوائر الخدمات</v>
          </cell>
          <cell r="AT5195" t="e">
            <v>#N/A</v>
          </cell>
        </row>
        <row r="5196">
          <cell r="AC5196" t="str">
            <v>دوائر الخدمات</v>
          </cell>
          <cell r="AT5196" t="e">
            <v>#N/A</v>
          </cell>
        </row>
        <row r="5197">
          <cell r="AC5197" t="str">
            <v>دوائر الخدمات</v>
          </cell>
          <cell r="AT5197" t="e">
            <v>#N/A</v>
          </cell>
        </row>
        <row r="5198">
          <cell r="AC5198" t="str">
            <v>دوائر الخدمات</v>
          </cell>
          <cell r="AT5198" t="str">
            <v>علوم هندسية</v>
          </cell>
        </row>
        <row r="5199">
          <cell r="AC5199" t="str">
            <v>دوائر الخدمات</v>
          </cell>
          <cell r="AT5199" t="e">
            <v>#N/A</v>
          </cell>
        </row>
        <row r="5200">
          <cell r="AC5200" t="str">
            <v>دوائر الخدمات</v>
          </cell>
          <cell r="AT5200" t="e">
            <v>#N/A</v>
          </cell>
        </row>
        <row r="5201">
          <cell r="AC5201" t="str">
            <v>دوائر الخدمات</v>
          </cell>
          <cell r="AT5201" t="e">
            <v>#N/A</v>
          </cell>
        </row>
        <row r="5202">
          <cell r="AC5202" t="str">
            <v>دوائر الخدمات</v>
          </cell>
          <cell r="AT5202" t="e">
            <v>#N/A</v>
          </cell>
        </row>
        <row r="5203">
          <cell r="AC5203" t="str">
            <v>دوائر الخدمات</v>
          </cell>
          <cell r="AT5203" t="e">
            <v>#N/A</v>
          </cell>
        </row>
        <row r="5204">
          <cell r="AC5204" t="str">
            <v>دوائر الخدمات</v>
          </cell>
          <cell r="AT5204" t="e">
            <v>#N/A</v>
          </cell>
        </row>
        <row r="5205">
          <cell r="AC5205" t="str">
            <v>دوائر الخدمات</v>
          </cell>
          <cell r="AT5205" t="e">
            <v>#N/A</v>
          </cell>
        </row>
        <row r="5206">
          <cell r="AC5206" t="str">
            <v>دوائر الخدمات</v>
          </cell>
          <cell r="AT5206" t="e">
            <v>#N/A</v>
          </cell>
        </row>
        <row r="5207">
          <cell r="AC5207" t="str">
            <v>دوائر الخدمات</v>
          </cell>
          <cell r="AT5207" t="e">
            <v>#N/A</v>
          </cell>
        </row>
        <row r="5208">
          <cell r="AC5208" t="str">
            <v>دوائر الخدمات</v>
          </cell>
          <cell r="AT5208" t="e">
            <v>#N/A</v>
          </cell>
        </row>
        <row r="5209">
          <cell r="AC5209" t="str">
            <v>دوائر الخدمات</v>
          </cell>
          <cell r="AT5209" t="e">
            <v>#N/A</v>
          </cell>
        </row>
        <row r="5210">
          <cell r="AC5210" t="str">
            <v>دوائر الخدمات</v>
          </cell>
          <cell r="AT5210" t="e">
            <v>#N/A</v>
          </cell>
        </row>
        <row r="5211">
          <cell r="AC5211" t="str">
            <v>دوائر الخدمات</v>
          </cell>
          <cell r="AT5211" t="e">
            <v>#N/A</v>
          </cell>
        </row>
        <row r="5212">
          <cell r="AC5212" t="str">
            <v>دوائر الخدمات</v>
          </cell>
          <cell r="AT5212" t="e">
            <v>#N/A</v>
          </cell>
        </row>
        <row r="5213">
          <cell r="AC5213" t="str">
            <v>دوائر الخدمات</v>
          </cell>
          <cell r="AT5213" t="e">
            <v>#N/A</v>
          </cell>
        </row>
        <row r="5214">
          <cell r="AC5214" t="str">
            <v>دوائر الخدمات</v>
          </cell>
          <cell r="AT5214" t="e">
            <v>#N/A</v>
          </cell>
        </row>
        <row r="5215">
          <cell r="AC5215" t="str">
            <v>دوائر الخدمات</v>
          </cell>
          <cell r="AT5215" t="e">
            <v>#N/A</v>
          </cell>
        </row>
        <row r="5216">
          <cell r="AC5216" t="str">
            <v>دوائر الخدمات</v>
          </cell>
          <cell r="AT5216" t="e">
            <v>#N/A</v>
          </cell>
        </row>
        <row r="5217">
          <cell r="AC5217" t="str">
            <v>دوائر الخدمات</v>
          </cell>
          <cell r="AT5217" t="e">
            <v>#N/A</v>
          </cell>
        </row>
        <row r="5218">
          <cell r="AC5218" t="str">
            <v>دوائر الخدمات</v>
          </cell>
          <cell r="AT5218" t="e">
            <v>#N/A</v>
          </cell>
        </row>
        <row r="5219">
          <cell r="AC5219" t="str">
            <v>دوائر الخدمات</v>
          </cell>
          <cell r="AT5219" t="e">
            <v>#N/A</v>
          </cell>
        </row>
        <row r="5220">
          <cell r="AC5220" t="str">
            <v>دوائر الخدمات</v>
          </cell>
          <cell r="AT5220" t="e">
            <v>#N/A</v>
          </cell>
        </row>
        <row r="5221">
          <cell r="AC5221" t="str">
            <v>دوائر الخدمات</v>
          </cell>
          <cell r="AT5221" t="e">
            <v>#N/A</v>
          </cell>
        </row>
        <row r="5222">
          <cell r="AC5222" t="str">
            <v>دوائر الخدمات</v>
          </cell>
          <cell r="AT5222" t="e">
            <v>#N/A</v>
          </cell>
        </row>
        <row r="5223">
          <cell r="AC5223" t="str">
            <v>دوائر الخدمات</v>
          </cell>
          <cell r="AT5223" t="e">
            <v>#N/A</v>
          </cell>
        </row>
        <row r="5224">
          <cell r="AC5224" t="str">
            <v>دوائر الخدمات</v>
          </cell>
          <cell r="AT5224" t="str">
            <v>ثانوية عامة</v>
          </cell>
        </row>
        <row r="5225">
          <cell r="AC5225" t="str">
            <v>دوائر الخدمات</v>
          </cell>
          <cell r="AT5225" t="e">
            <v>#N/A</v>
          </cell>
        </row>
        <row r="5226">
          <cell r="AC5226" t="str">
            <v>دوائر الخدمات</v>
          </cell>
          <cell r="AT5226" t="e">
            <v>#N/A</v>
          </cell>
        </row>
        <row r="5227">
          <cell r="AC5227" t="str">
            <v>دوائر الخدمات</v>
          </cell>
          <cell r="AT5227" t="e">
            <v>#N/A</v>
          </cell>
        </row>
        <row r="5228">
          <cell r="AC5228" t="str">
            <v>دوائر الخدمات</v>
          </cell>
          <cell r="AT5228" t="e">
            <v>#N/A</v>
          </cell>
        </row>
        <row r="5229">
          <cell r="AC5229" t="str">
            <v>دوائر الخدمات</v>
          </cell>
          <cell r="AT5229" t="e">
            <v>#N/A</v>
          </cell>
        </row>
        <row r="5230">
          <cell r="AC5230" t="str">
            <v>دوائر الخدمات</v>
          </cell>
          <cell r="AT5230" t="e">
            <v>#N/A</v>
          </cell>
        </row>
        <row r="5231">
          <cell r="AC5231" t="str">
            <v>دوائر الخدمات</v>
          </cell>
          <cell r="AT5231" t="e">
            <v>#N/A</v>
          </cell>
        </row>
        <row r="5232">
          <cell r="AC5232" t="str">
            <v>دوائر الخدمات</v>
          </cell>
          <cell r="AT5232" t="e">
            <v>#N/A</v>
          </cell>
        </row>
        <row r="5233">
          <cell r="AC5233" t="str">
            <v>دوائر الخدمات</v>
          </cell>
          <cell r="AT5233" t="e">
            <v>#N/A</v>
          </cell>
        </row>
        <row r="5234">
          <cell r="AC5234" t="str">
            <v>دوائر الخدمات</v>
          </cell>
          <cell r="AT5234" t="str">
            <v>علوم إنسانية</v>
          </cell>
        </row>
        <row r="5235">
          <cell r="AC5235" t="str">
            <v>دوائر الخدمات</v>
          </cell>
          <cell r="AT5235" t="e">
            <v>#N/A</v>
          </cell>
        </row>
        <row r="5236">
          <cell r="AC5236" t="str">
            <v>دوائر الخدمات</v>
          </cell>
          <cell r="AT5236" t="e">
            <v>#N/A</v>
          </cell>
        </row>
        <row r="5237">
          <cell r="AC5237" t="str">
            <v>دوائر الخدمات</v>
          </cell>
          <cell r="AT5237" t="str">
            <v>ثانوية عامة</v>
          </cell>
        </row>
        <row r="5238">
          <cell r="AC5238" t="str">
            <v>دوائر الخدمات</v>
          </cell>
          <cell r="AT5238" t="e">
            <v>#N/A</v>
          </cell>
        </row>
        <row r="5239">
          <cell r="AC5239" t="str">
            <v>دوائر الخدمات</v>
          </cell>
          <cell r="AT5239" t="e">
            <v>#N/A</v>
          </cell>
        </row>
        <row r="5240">
          <cell r="AC5240" t="str">
            <v>دوائر الخدمات</v>
          </cell>
          <cell r="AT5240" t="e">
            <v>#N/A</v>
          </cell>
        </row>
        <row r="5241">
          <cell r="AC5241" t="str">
            <v>دوائر الخدمات</v>
          </cell>
          <cell r="AT5241" t="str">
            <v>ثانوية عامة</v>
          </cell>
        </row>
        <row r="5242">
          <cell r="AC5242" t="str">
            <v>دوائر الخدمات</v>
          </cell>
          <cell r="AT5242" t="e">
            <v>#N/A</v>
          </cell>
        </row>
        <row r="5243">
          <cell r="AC5243" t="str">
            <v>دوائر الخدمات</v>
          </cell>
          <cell r="AT5243" t="e">
            <v>#N/A</v>
          </cell>
        </row>
        <row r="5244">
          <cell r="AC5244" t="str">
            <v>دوائر الخدمات</v>
          </cell>
          <cell r="AT5244" t="str">
            <v>علوم هندسية</v>
          </cell>
        </row>
        <row r="5245">
          <cell r="AC5245" t="str">
            <v>دوائر الخدمات</v>
          </cell>
          <cell r="AT5245" t="e">
            <v>#N/A</v>
          </cell>
        </row>
        <row r="5246">
          <cell r="AC5246" t="str">
            <v>دوائر الخدمات</v>
          </cell>
          <cell r="AT5246" t="e">
            <v>#N/A</v>
          </cell>
        </row>
        <row r="5247">
          <cell r="AC5247" t="str">
            <v>دوائر الخدمات</v>
          </cell>
          <cell r="AT5247" t="e">
            <v>#N/A</v>
          </cell>
        </row>
        <row r="5248">
          <cell r="AC5248" t="str">
            <v>دوائر الخدمات</v>
          </cell>
          <cell r="AT5248" t="e">
            <v>#N/A</v>
          </cell>
        </row>
        <row r="5249">
          <cell r="AC5249" t="str">
            <v>دوائر الخدمات</v>
          </cell>
          <cell r="AT5249" t="e">
            <v>#N/A</v>
          </cell>
        </row>
        <row r="5250">
          <cell r="AC5250" t="str">
            <v>دوائر الخدمات</v>
          </cell>
          <cell r="AT5250" t="e">
            <v>#N/A</v>
          </cell>
        </row>
        <row r="5251">
          <cell r="AC5251" t="str">
            <v>دوائر الخدمات</v>
          </cell>
          <cell r="AT5251" t="e">
            <v>#N/A</v>
          </cell>
        </row>
        <row r="5252">
          <cell r="AC5252" t="str">
            <v>دوائر الخدمات</v>
          </cell>
          <cell r="AT5252" t="e">
            <v>#N/A</v>
          </cell>
        </row>
        <row r="5253">
          <cell r="AC5253" t="str">
            <v>دوائر الخدمات</v>
          </cell>
          <cell r="AT5253" t="e">
            <v>#N/A</v>
          </cell>
        </row>
        <row r="5254">
          <cell r="AC5254" t="str">
            <v>دوائر الخدمات</v>
          </cell>
          <cell r="AT5254" t="e">
            <v>#N/A</v>
          </cell>
        </row>
        <row r="5255">
          <cell r="AC5255" t="str">
            <v>دوائر الخدمات</v>
          </cell>
          <cell r="AT5255" t="e">
            <v>#N/A</v>
          </cell>
        </row>
        <row r="5256">
          <cell r="AC5256" t="str">
            <v>دوائر الخدمات</v>
          </cell>
          <cell r="AT5256" t="e">
            <v>#N/A</v>
          </cell>
        </row>
        <row r="5257">
          <cell r="AC5257" t="str">
            <v>دوائر الخدمات</v>
          </cell>
          <cell r="AT5257" t="str">
            <v>علوم هندسية</v>
          </cell>
        </row>
        <row r="5258">
          <cell r="AC5258" t="str">
            <v>دوائر الخدمات</v>
          </cell>
          <cell r="AT5258" t="e">
            <v>#N/A</v>
          </cell>
        </row>
        <row r="5259">
          <cell r="AC5259" t="str">
            <v>دوائر الخدمات</v>
          </cell>
          <cell r="AT5259" t="e">
            <v>#N/A</v>
          </cell>
        </row>
        <row r="5260">
          <cell r="AC5260" t="str">
            <v>دوائر الخدمات</v>
          </cell>
          <cell r="AT5260" t="e">
            <v>#N/A</v>
          </cell>
        </row>
        <row r="5261">
          <cell r="AC5261" t="str">
            <v>دوائر الخدمات</v>
          </cell>
          <cell r="AT5261" t="e">
            <v>#N/A</v>
          </cell>
        </row>
        <row r="5262">
          <cell r="AC5262" t="str">
            <v>دوائر الخدمات</v>
          </cell>
          <cell r="AT5262" t="str">
            <v>علوم هندسية</v>
          </cell>
        </row>
        <row r="5263">
          <cell r="AC5263" t="str">
            <v>دوائر الخدمات</v>
          </cell>
          <cell r="AT5263" t="str">
            <v>ثانوية عامة</v>
          </cell>
        </row>
        <row r="5264">
          <cell r="AC5264" t="str">
            <v>دوائر الخدمات</v>
          </cell>
          <cell r="AT5264" t="str">
            <v>علوم هندسية</v>
          </cell>
        </row>
        <row r="5265">
          <cell r="AC5265" t="str">
            <v>دوائر الخدمات</v>
          </cell>
          <cell r="AT5265" t="str">
            <v>علوم إنسانية</v>
          </cell>
        </row>
        <row r="5266">
          <cell r="AC5266" t="str">
            <v>دوائر الخدمات</v>
          </cell>
          <cell r="AT5266" t="str">
            <v>معهد تقني ومتوسط</v>
          </cell>
        </row>
        <row r="5267">
          <cell r="AC5267" t="str">
            <v>دوائر الخدمات</v>
          </cell>
          <cell r="AT5267" t="e">
            <v>#N/A</v>
          </cell>
        </row>
        <row r="5268">
          <cell r="AC5268" t="str">
            <v>دوائر الخدمات</v>
          </cell>
          <cell r="AT5268" t="str">
            <v>معهد تقني ومتوسط</v>
          </cell>
        </row>
        <row r="5269">
          <cell r="AC5269" t="str">
            <v>دوائر الخدمات</v>
          </cell>
          <cell r="AT5269" t="e">
            <v>#N/A</v>
          </cell>
        </row>
        <row r="5270">
          <cell r="AC5270" t="str">
            <v>دوائر الخدمات</v>
          </cell>
          <cell r="AT5270" t="e">
            <v>#N/A</v>
          </cell>
        </row>
        <row r="5271">
          <cell r="AC5271" t="str">
            <v>دوائر الخدمات</v>
          </cell>
          <cell r="AT5271" t="e">
            <v>#N/A</v>
          </cell>
        </row>
        <row r="5272">
          <cell r="AC5272" t="str">
            <v>دوائر الخدمات</v>
          </cell>
          <cell r="AT5272" t="e">
            <v>#N/A</v>
          </cell>
        </row>
        <row r="5273">
          <cell r="AC5273" t="str">
            <v>دوائر الخدمات</v>
          </cell>
          <cell r="AT5273" t="str">
            <v>معهد تقني ومتوسط</v>
          </cell>
        </row>
        <row r="5274">
          <cell r="AC5274" t="str">
            <v>دوائر الخدمات</v>
          </cell>
          <cell r="AT5274" t="e">
            <v>#N/A</v>
          </cell>
        </row>
        <row r="5275">
          <cell r="AC5275" t="str">
            <v>دوائر الخدمات</v>
          </cell>
          <cell r="AT5275" t="e">
            <v>#N/A</v>
          </cell>
        </row>
        <row r="5276">
          <cell r="AC5276" t="str">
            <v>دوائر الخدمات</v>
          </cell>
          <cell r="AT5276" t="str">
            <v>علوم هندسية</v>
          </cell>
        </row>
        <row r="5277">
          <cell r="AC5277" t="str">
            <v>دوائر الخدمات</v>
          </cell>
          <cell r="AT5277" t="e">
            <v>#N/A</v>
          </cell>
        </row>
        <row r="5278">
          <cell r="AC5278" t="str">
            <v>دوائر الخدمات</v>
          </cell>
          <cell r="AT5278" t="str">
            <v>علوم هندسية</v>
          </cell>
        </row>
        <row r="5279">
          <cell r="AC5279" t="str">
            <v>دوائر الخدمات</v>
          </cell>
          <cell r="AT5279" t="e">
            <v>#N/A</v>
          </cell>
        </row>
        <row r="5280">
          <cell r="AC5280" t="str">
            <v>دوائر الخدمات</v>
          </cell>
          <cell r="AT5280" t="str">
            <v>علوم هندسية</v>
          </cell>
        </row>
        <row r="5281">
          <cell r="AC5281" t="str">
            <v>دوائر الخدمات</v>
          </cell>
          <cell r="AT5281" t="e">
            <v>#N/A</v>
          </cell>
        </row>
        <row r="5282">
          <cell r="AC5282" t="str">
            <v>دوائر الخدمات</v>
          </cell>
          <cell r="AT5282" t="e">
            <v>#N/A</v>
          </cell>
        </row>
        <row r="5283">
          <cell r="AC5283" t="str">
            <v>دوائر الخدمات</v>
          </cell>
          <cell r="AT5283" t="e">
            <v>#N/A</v>
          </cell>
        </row>
        <row r="5284">
          <cell r="AC5284" t="str">
            <v>دوائر الخدمات</v>
          </cell>
          <cell r="AT5284" t="e">
            <v>#N/A</v>
          </cell>
        </row>
        <row r="5285">
          <cell r="AC5285" t="str">
            <v>دوائر الخدمات</v>
          </cell>
          <cell r="AT5285" t="str">
            <v>معهد تقني ومتوسط</v>
          </cell>
        </row>
        <row r="5286">
          <cell r="AC5286" t="str">
            <v>دوائر الخدمات</v>
          </cell>
          <cell r="AT5286" t="e">
            <v>#N/A</v>
          </cell>
        </row>
        <row r="5287">
          <cell r="AC5287" t="str">
            <v>دوائر الخدمات</v>
          </cell>
          <cell r="AT5287" t="e">
            <v>#N/A</v>
          </cell>
        </row>
        <row r="5288">
          <cell r="AC5288" t="str">
            <v>دوائر الخدمات</v>
          </cell>
          <cell r="AT5288" t="e">
            <v>#N/A</v>
          </cell>
        </row>
        <row r="5289">
          <cell r="AC5289" t="str">
            <v>دوائر الخدمات</v>
          </cell>
          <cell r="AT5289" t="e">
            <v>#N/A</v>
          </cell>
        </row>
        <row r="5290">
          <cell r="AC5290" t="str">
            <v>دوائر الخدمات</v>
          </cell>
          <cell r="AT5290" t="str">
            <v>معهد تقني ومتوسط</v>
          </cell>
        </row>
        <row r="5291">
          <cell r="AC5291" t="str">
            <v>دوائر الخدمات</v>
          </cell>
          <cell r="AT5291" t="str">
            <v>علوم هندسية</v>
          </cell>
        </row>
        <row r="5292">
          <cell r="AC5292" t="str">
            <v>دوائر الخدمات</v>
          </cell>
          <cell r="AT5292" t="str">
            <v>علوم إنسانية</v>
          </cell>
        </row>
        <row r="5293">
          <cell r="AC5293" t="str">
            <v>دوائر الخدمات</v>
          </cell>
          <cell r="AT5293" t="e">
            <v>#N/A</v>
          </cell>
        </row>
        <row r="5294">
          <cell r="AC5294" t="str">
            <v>دوائر الخدمات</v>
          </cell>
          <cell r="AT5294" t="e">
            <v>#N/A</v>
          </cell>
        </row>
        <row r="5295">
          <cell r="AC5295" t="str">
            <v>دوائر الخدمات</v>
          </cell>
          <cell r="AT5295" t="e">
            <v>#N/A</v>
          </cell>
        </row>
        <row r="5296">
          <cell r="AC5296" t="str">
            <v>دوائر الخدمات</v>
          </cell>
          <cell r="AT5296" t="e">
            <v>#N/A</v>
          </cell>
        </row>
        <row r="5297">
          <cell r="AC5297" t="str">
            <v>دوائر الخدمات</v>
          </cell>
          <cell r="AT5297" t="str">
            <v>علوم هندسية</v>
          </cell>
        </row>
        <row r="5298">
          <cell r="AC5298" t="str">
            <v>دوائر الخدمات</v>
          </cell>
          <cell r="AT5298" t="str">
            <v>ثانوية عامة</v>
          </cell>
        </row>
        <row r="5299">
          <cell r="AC5299" t="str">
            <v>دوائر الخدمات</v>
          </cell>
          <cell r="AT5299" t="str">
            <v>علوم هندسية</v>
          </cell>
        </row>
        <row r="5300">
          <cell r="AC5300" t="str">
            <v>دوائر الخدمات</v>
          </cell>
          <cell r="AT5300" t="str">
            <v>علوم هندسية</v>
          </cell>
        </row>
        <row r="5301">
          <cell r="AC5301" t="str">
            <v>دوائر الخدمات</v>
          </cell>
          <cell r="AT5301" t="e">
            <v>#N/A</v>
          </cell>
        </row>
        <row r="5302">
          <cell r="AC5302" t="str">
            <v>دوائر الخدمات</v>
          </cell>
          <cell r="AT5302" t="e">
            <v>#N/A</v>
          </cell>
        </row>
        <row r="5303">
          <cell r="AC5303" t="str">
            <v>دوائر الخدمات</v>
          </cell>
          <cell r="AT5303" t="str">
            <v>علوم هندسية</v>
          </cell>
        </row>
        <row r="5304">
          <cell r="AC5304" t="str">
            <v>دوائر الخدمات</v>
          </cell>
          <cell r="AT5304" t="e">
            <v>#N/A</v>
          </cell>
        </row>
        <row r="5305">
          <cell r="AC5305" t="str">
            <v>دوائر الخدمات</v>
          </cell>
          <cell r="AT5305" t="e">
            <v>#N/A</v>
          </cell>
        </row>
        <row r="5306">
          <cell r="AC5306" t="str">
            <v>دوائر الخدمات</v>
          </cell>
          <cell r="AT5306" t="str">
            <v>علوم هندسية</v>
          </cell>
        </row>
        <row r="5307">
          <cell r="AC5307" t="str">
            <v>دوائر الخدمات</v>
          </cell>
          <cell r="AT5307" t="e">
            <v>#N/A</v>
          </cell>
        </row>
        <row r="5308">
          <cell r="AC5308" t="str">
            <v>دوائر الخدمات</v>
          </cell>
          <cell r="AT5308" t="e">
            <v>#N/A</v>
          </cell>
        </row>
        <row r="5309">
          <cell r="AC5309" t="str">
            <v>دوائر الخدمات</v>
          </cell>
          <cell r="AT5309" t="e">
            <v>#N/A</v>
          </cell>
        </row>
        <row r="5310">
          <cell r="AC5310" t="str">
            <v>دوائر الخدمات</v>
          </cell>
          <cell r="AT5310" t="e">
            <v>#N/A</v>
          </cell>
        </row>
        <row r="5311">
          <cell r="AC5311" t="str">
            <v>دوائر الخدمات</v>
          </cell>
          <cell r="AT5311" t="e">
            <v>#N/A</v>
          </cell>
        </row>
        <row r="5312">
          <cell r="AC5312" t="str">
            <v>دوائر الخدمات</v>
          </cell>
          <cell r="AT5312" t="e">
            <v>#N/A</v>
          </cell>
        </row>
        <row r="5313">
          <cell r="AC5313" t="str">
            <v>دوائر الخدمات</v>
          </cell>
          <cell r="AT5313" t="e">
            <v>#N/A</v>
          </cell>
        </row>
        <row r="5314">
          <cell r="AC5314" t="str">
            <v>دوائر الخدمات</v>
          </cell>
          <cell r="AT5314" t="e">
            <v>#N/A</v>
          </cell>
        </row>
        <row r="5315">
          <cell r="AC5315" t="str">
            <v>دوائر الخدمات</v>
          </cell>
          <cell r="AT5315" t="str">
            <v>علوم هندسية</v>
          </cell>
        </row>
        <row r="5316">
          <cell r="AC5316" t="str">
            <v>دوائر الخدمات</v>
          </cell>
          <cell r="AT5316" t="str">
            <v>ثانوية عامة</v>
          </cell>
        </row>
        <row r="5317">
          <cell r="AC5317" t="str">
            <v>دوائر الخدمات</v>
          </cell>
          <cell r="AT5317" t="e">
            <v>#N/A</v>
          </cell>
        </row>
        <row r="5318">
          <cell r="AC5318" t="str">
            <v>دوائر الخدمات</v>
          </cell>
          <cell r="AT5318" t="e">
            <v>#N/A</v>
          </cell>
        </row>
        <row r="5319">
          <cell r="AC5319" t="str">
            <v>دوائر الخدمات</v>
          </cell>
          <cell r="AT5319" t="str">
            <v>علوم هندسية</v>
          </cell>
        </row>
        <row r="5320">
          <cell r="AC5320" t="str">
            <v>دوائر الخدمات</v>
          </cell>
          <cell r="AT5320" t="e">
            <v>#N/A</v>
          </cell>
        </row>
        <row r="5321">
          <cell r="AC5321" t="str">
            <v>دوائر الخدمات</v>
          </cell>
          <cell r="AT5321" t="e">
            <v>#N/A</v>
          </cell>
        </row>
        <row r="5322">
          <cell r="AC5322" t="str">
            <v>دوائر الخدمات</v>
          </cell>
          <cell r="AT5322" t="e">
            <v>#N/A</v>
          </cell>
        </row>
        <row r="5323">
          <cell r="AC5323" t="str">
            <v>دوائر الخدمات</v>
          </cell>
          <cell r="AT5323" t="e">
            <v>#N/A</v>
          </cell>
        </row>
        <row r="5324">
          <cell r="AC5324" t="str">
            <v>دوائر الخدمات</v>
          </cell>
          <cell r="AT5324" t="e">
            <v>#N/A</v>
          </cell>
        </row>
        <row r="5325">
          <cell r="AC5325" t="str">
            <v>دوائر الخدمات</v>
          </cell>
          <cell r="AT5325" t="e">
            <v>#N/A</v>
          </cell>
        </row>
        <row r="5326">
          <cell r="AC5326" t="str">
            <v>دوائر الخدمات</v>
          </cell>
          <cell r="AT5326" t="e">
            <v>#N/A</v>
          </cell>
        </row>
        <row r="5327">
          <cell r="AC5327" t="str">
            <v>دوائر الخدمات</v>
          </cell>
          <cell r="AT5327" t="e">
            <v>#N/A</v>
          </cell>
        </row>
        <row r="5328">
          <cell r="AC5328" t="str">
            <v>دوائر الخدمات</v>
          </cell>
          <cell r="AT5328" t="e">
            <v>#N/A</v>
          </cell>
        </row>
        <row r="5329">
          <cell r="AC5329" t="str">
            <v>دوائر الخدمات</v>
          </cell>
          <cell r="AT5329" t="e">
            <v>#N/A</v>
          </cell>
        </row>
        <row r="5330">
          <cell r="AC5330" t="str">
            <v>دوائر الخدمات</v>
          </cell>
          <cell r="AT5330" t="e">
            <v>#N/A</v>
          </cell>
        </row>
        <row r="5331">
          <cell r="AC5331" t="str">
            <v>دوائر الخدمات</v>
          </cell>
          <cell r="AT5331" t="e">
            <v>#N/A</v>
          </cell>
        </row>
        <row r="5332">
          <cell r="AC5332" t="str">
            <v>دوائر الخدمات</v>
          </cell>
          <cell r="AT5332" t="e">
            <v>#N/A</v>
          </cell>
        </row>
        <row r="5333">
          <cell r="AC5333" t="str">
            <v>دوائر الخدمات</v>
          </cell>
          <cell r="AT5333" t="e">
            <v>#N/A</v>
          </cell>
        </row>
        <row r="5334">
          <cell r="AC5334" t="str">
            <v>دوائر الخدمات</v>
          </cell>
          <cell r="AT5334" t="e">
            <v>#N/A</v>
          </cell>
        </row>
        <row r="5335">
          <cell r="AC5335" t="str">
            <v>دوائر الخدمات</v>
          </cell>
          <cell r="AT5335" t="e">
            <v>#N/A</v>
          </cell>
        </row>
        <row r="5336">
          <cell r="AC5336" t="str">
            <v>دوائر الخدمات</v>
          </cell>
          <cell r="AT5336" t="str">
            <v>معهد تقني ومتوسط</v>
          </cell>
        </row>
        <row r="5337">
          <cell r="AC5337" t="str">
            <v>دوائر الخدمات</v>
          </cell>
          <cell r="AT5337" t="e">
            <v>#N/A</v>
          </cell>
        </row>
        <row r="5338">
          <cell r="AC5338" t="str">
            <v>دوائر الخدمات</v>
          </cell>
          <cell r="AT5338" t="str">
            <v>ثانوية عامة</v>
          </cell>
        </row>
        <row r="5339">
          <cell r="AC5339" t="str">
            <v>دوائر الخدمات</v>
          </cell>
          <cell r="AT5339" t="e">
            <v>#N/A</v>
          </cell>
        </row>
        <row r="5340">
          <cell r="AC5340" t="str">
            <v>دوائر الخدمات</v>
          </cell>
          <cell r="AT5340" t="e">
            <v>#N/A</v>
          </cell>
        </row>
        <row r="5341">
          <cell r="AC5341" t="str">
            <v>دوائر الخدمات</v>
          </cell>
          <cell r="AT5341" t="e">
            <v>#N/A</v>
          </cell>
        </row>
        <row r="5342">
          <cell r="AC5342" t="str">
            <v>دوائر الخدمات</v>
          </cell>
          <cell r="AT5342" t="e">
            <v>#N/A</v>
          </cell>
        </row>
        <row r="5343">
          <cell r="AC5343" t="str">
            <v>دوائر الخدمات</v>
          </cell>
          <cell r="AT5343" t="e">
            <v>#N/A</v>
          </cell>
        </row>
        <row r="5344">
          <cell r="AC5344" t="str">
            <v>دوائر الخدمات</v>
          </cell>
          <cell r="AT5344" t="e">
            <v>#N/A</v>
          </cell>
        </row>
        <row r="5345">
          <cell r="AC5345" t="str">
            <v>دوائر الخدمات</v>
          </cell>
          <cell r="AT5345" t="e">
            <v>#N/A</v>
          </cell>
        </row>
        <row r="5346">
          <cell r="AC5346" t="str">
            <v>دوائر الخدمات</v>
          </cell>
          <cell r="AT5346" t="e">
            <v>#N/A</v>
          </cell>
        </row>
        <row r="5347">
          <cell r="AC5347" t="str">
            <v>دوائر الخدمات</v>
          </cell>
          <cell r="AT5347" t="e">
            <v>#N/A</v>
          </cell>
        </row>
        <row r="5348">
          <cell r="AC5348" t="str">
            <v>دوائر الخدمات</v>
          </cell>
          <cell r="AT5348" t="str">
            <v>معهد تقني ومتوسط</v>
          </cell>
        </row>
        <row r="5349">
          <cell r="AC5349" t="str">
            <v>دوائر الخدمات</v>
          </cell>
          <cell r="AT5349" t="str">
            <v>معهد تقني ومتوسط</v>
          </cell>
        </row>
        <row r="5350">
          <cell r="AC5350" t="str">
            <v>دوائر الخدمات</v>
          </cell>
          <cell r="AT5350" t="str">
            <v>علوم هندسية</v>
          </cell>
        </row>
        <row r="5351">
          <cell r="AC5351" t="str">
            <v>دوائر الخدمات</v>
          </cell>
          <cell r="AT5351" t="e">
            <v>#N/A</v>
          </cell>
        </row>
        <row r="5352">
          <cell r="AC5352" t="str">
            <v>دوائر الخدمات</v>
          </cell>
          <cell r="AT5352" t="e">
            <v>#N/A</v>
          </cell>
        </row>
        <row r="5353">
          <cell r="AC5353" t="str">
            <v>دوائر الخدمات</v>
          </cell>
          <cell r="AT5353" t="e">
            <v>#N/A</v>
          </cell>
        </row>
        <row r="5354">
          <cell r="AC5354" t="str">
            <v>دوائر الخدمات</v>
          </cell>
          <cell r="AT5354" t="str">
            <v>علوم هندسية</v>
          </cell>
        </row>
        <row r="5355">
          <cell r="AC5355" t="str">
            <v>دوائر الخدمات</v>
          </cell>
          <cell r="AT5355" t="e">
            <v>#N/A</v>
          </cell>
        </row>
        <row r="5356">
          <cell r="AC5356" t="str">
            <v>دوائر الخدمات</v>
          </cell>
          <cell r="AT5356" t="e">
            <v>#N/A</v>
          </cell>
        </row>
        <row r="5357">
          <cell r="AC5357" t="str">
            <v>دوائر الخدمات</v>
          </cell>
          <cell r="AT5357" t="e">
            <v>#N/A</v>
          </cell>
        </row>
        <row r="5358">
          <cell r="AC5358" t="str">
            <v>دوائر الخدمات</v>
          </cell>
          <cell r="AT5358" t="e">
            <v>#N/A</v>
          </cell>
        </row>
        <row r="5359">
          <cell r="AC5359" t="str">
            <v>دوائر الخدمات</v>
          </cell>
          <cell r="AT5359" t="e">
            <v>#N/A</v>
          </cell>
        </row>
        <row r="5360">
          <cell r="AC5360" t="str">
            <v>دوائر الخدمات</v>
          </cell>
          <cell r="AT5360" t="e">
            <v>#N/A</v>
          </cell>
        </row>
        <row r="5361">
          <cell r="AC5361" t="str">
            <v>دوائر الخدمات</v>
          </cell>
          <cell r="AT5361" t="e">
            <v>#N/A</v>
          </cell>
        </row>
        <row r="5362">
          <cell r="AC5362" t="str">
            <v>دوائر الخدمات</v>
          </cell>
          <cell r="AT5362" t="str">
            <v>ثانوية عامة</v>
          </cell>
        </row>
        <row r="5363">
          <cell r="AC5363" t="str">
            <v>دوائر الخدمات</v>
          </cell>
          <cell r="AT5363" t="e">
            <v>#N/A</v>
          </cell>
        </row>
        <row r="5364">
          <cell r="AC5364" t="str">
            <v>دوائر الخدمات</v>
          </cell>
          <cell r="AT5364" t="str">
            <v>معهد تقني ومتوسط</v>
          </cell>
        </row>
        <row r="5365">
          <cell r="AC5365" t="str">
            <v>دوائر الخدمات</v>
          </cell>
          <cell r="AT5365" t="str">
            <v>علوم إنسانية</v>
          </cell>
        </row>
        <row r="5366">
          <cell r="AC5366" t="str">
            <v>دوائر الخدمات</v>
          </cell>
          <cell r="AT5366" t="e">
            <v>#N/A</v>
          </cell>
        </row>
        <row r="5367">
          <cell r="AC5367" t="str">
            <v>دوائر الخدمات</v>
          </cell>
          <cell r="AT5367" t="e">
            <v>#N/A</v>
          </cell>
        </row>
        <row r="5368">
          <cell r="AC5368" t="str">
            <v>دوائر الخدمات</v>
          </cell>
          <cell r="AT5368" t="e">
            <v>#N/A</v>
          </cell>
        </row>
        <row r="5369">
          <cell r="AC5369" t="str">
            <v>دوائر الخدمات</v>
          </cell>
          <cell r="AT5369" t="e">
            <v>#N/A</v>
          </cell>
        </row>
        <row r="5370">
          <cell r="AC5370" t="str">
            <v>دوائر الخدمات</v>
          </cell>
          <cell r="AT5370" t="e">
            <v>#N/A</v>
          </cell>
        </row>
        <row r="5371">
          <cell r="AC5371" t="str">
            <v>دوائر الخدمات</v>
          </cell>
          <cell r="AT5371" t="str">
            <v>علوم هندسية</v>
          </cell>
        </row>
        <row r="5372">
          <cell r="AC5372" t="str">
            <v>دوائر الخدمات</v>
          </cell>
          <cell r="AT5372" t="e">
            <v>#N/A</v>
          </cell>
        </row>
        <row r="5373">
          <cell r="AC5373" t="str">
            <v>دوائر الخدمات</v>
          </cell>
          <cell r="AT5373" t="str">
            <v>معهد تقني ومتوسط</v>
          </cell>
        </row>
        <row r="5374">
          <cell r="AC5374" t="str">
            <v>دوائر الخدمات</v>
          </cell>
          <cell r="AT5374" t="e">
            <v>#N/A</v>
          </cell>
        </row>
        <row r="5375">
          <cell r="AC5375" t="str">
            <v>دوائر الخدمات</v>
          </cell>
          <cell r="AT5375" t="e">
            <v>#N/A</v>
          </cell>
        </row>
        <row r="5376">
          <cell r="AC5376" t="str">
            <v>دوائر الخدمات</v>
          </cell>
          <cell r="AT5376" t="e">
            <v>#N/A</v>
          </cell>
        </row>
        <row r="5377">
          <cell r="AC5377" t="str">
            <v>دوائر الخدمات</v>
          </cell>
          <cell r="AT5377" t="e">
            <v>#N/A</v>
          </cell>
        </row>
        <row r="5378">
          <cell r="AC5378" t="str">
            <v>دوائر الخدمات</v>
          </cell>
          <cell r="AT5378" t="e">
            <v>#N/A</v>
          </cell>
        </row>
        <row r="5379">
          <cell r="AC5379" t="str">
            <v>دوائر الخدمات</v>
          </cell>
          <cell r="AT5379" t="e">
            <v>#N/A</v>
          </cell>
        </row>
        <row r="5380">
          <cell r="AC5380" t="str">
            <v>دوائر الخدمات</v>
          </cell>
          <cell r="AT5380" t="e">
            <v>#N/A</v>
          </cell>
        </row>
        <row r="5381">
          <cell r="AC5381" t="str">
            <v>دوائر الخدمات</v>
          </cell>
          <cell r="AT5381" t="e">
            <v>#N/A</v>
          </cell>
        </row>
        <row r="5382">
          <cell r="AC5382" t="str">
            <v>دوائر الخدمات</v>
          </cell>
          <cell r="AT5382" t="e">
            <v>#N/A</v>
          </cell>
        </row>
        <row r="5383">
          <cell r="AC5383" t="str">
            <v>دوائر الخدمات</v>
          </cell>
          <cell r="AT5383" t="e">
            <v>#N/A</v>
          </cell>
        </row>
        <row r="5384">
          <cell r="AC5384" t="str">
            <v>دوائر الخدمات</v>
          </cell>
          <cell r="AT5384" t="e">
            <v>#N/A</v>
          </cell>
        </row>
        <row r="5385">
          <cell r="AC5385" t="str">
            <v>دوائر الخدمات</v>
          </cell>
          <cell r="AT5385" t="e">
            <v>#N/A</v>
          </cell>
        </row>
        <row r="5386">
          <cell r="AC5386" t="str">
            <v>دوائر الخدمات</v>
          </cell>
          <cell r="AT5386" t="str">
            <v>معهد تقني ومتوسط</v>
          </cell>
        </row>
        <row r="5387">
          <cell r="AC5387" t="str">
            <v>دوائر الخدمات</v>
          </cell>
          <cell r="AT5387" t="e">
            <v>#N/A</v>
          </cell>
        </row>
        <row r="5388">
          <cell r="AC5388" t="str">
            <v>دوائر الخدمات</v>
          </cell>
          <cell r="AT5388" t="e">
            <v>#N/A</v>
          </cell>
        </row>
        <row r="5389">
          <cell r="AC5389" t="str">
            <v>دوائر الخدمات</v>
          </cell>
          <cell r="AT5389" t="e">
            <v>#N/A</v>
          </cell>
        </row>
        <row r="5390">
          <cell r="AC5390" t="str">
            <v>دوائر الخدمات</v>
          </cell>
          <cell r="AT5390" t="e">
            <v>#N/A</v>
          </cell>
        </row>
        <row r="5391">
          <cell r="AC5391" t="str">
            <v>دوائر الخدمات</v>
          </cell>
          <cell r="AT5391" t="str">
            <v>معهد تقني ومتوسط</v>
          </cell>
        </row>
        <row r="5392">
          <cell r="AC5392" t="str">
            <v>دوائر الخدمات</v>
          </cell>
          <cell r="AT5392" t="str">
            <v>معهد تقني ومتوسط</v>
          </cell>
        </row>
        <row r="5393">
          <cell r="AC5393" t="str">
            <v>دوائر الخدمات</v>
          </cell>
          <cell r="AT5393" t="e">
            <v>#N/A</v>
          </cell>
        </row>
        <row r="5394">
          <cell r="AC5394" t="str">
            <v>دوائر الخدمات</v>
          </cell>
          <cell r="AT5394" t="str">
            <v>علوم هندسية</v>
          </cell>
        </row>
        <row r="5395">
          <cell r="AC5395" t="str">
            <v>دوائر الخدمات</v>
          </cell>
          <cell r="AT5395" t="e">
            <v>#N/A</v>
          </cell>
        </row>
        <row r="5396">
          <cell r="AC5396" t="str">
            <v>دوائر الخدمات</v>
          </cell>
          <cell r="AT5396" t="str">
            <v>علوم هندسية</v>
          </cell>
        </row>
        <row r="5397">
          <cell r="AC5397" t="str">
            <v>دوائر الخدمات</v>
          </cell>
          <cell r="AT5397" t="e">
            <v>#N/A</v>
          </cell>
        </row>
        <row r="5398">
          <cell r="AC5398" t="str">
            <v>دوائر الخدمات</v>
          </cell>
          <cell r="AT5398" t="e">
            <v>#N/A</v>
          </cell>
        </row>
        <row r="5399">
          <cell r="AC5399" t="str">
            <v>دوائر الخدمات</v>
          </cell>
          <cell r="AT5399" t="e">
            <v>#N/A</v>
          </cell>
        </row>
        <row r="5400">
          <cell r="AC5400" t="str">
            <v>دوائر الخدمات</v>
          </cell>
          <cell r="AT5400" t="e">
            <v>#N/A</v>
          </cell>
        </row>
        <row r="5401">
          <cell r="AC5401" t="str">
            <v>دوائر الخدمات</v>
          </cell>
          <cell r="AT5401" t="e">
            <v>#N/A</v>
          </cell>
        </row>
        <row r="5402">
          <cell r="AC5402" t="str">
            <v>دوائر الخدمات</v>
          </cell>
          <cell r="AT5402" t="e">
            <v>#N/A</v>
          </cell>
        </row>
        <row r="5403">
          <cell r="AC5403" t="str">
            <v>دوائر الخدمات</v>
          </cell>
          <cell r="AT5403" t="e">
            <v>#N/A</v>
          </cell>
        </row>
        <row r="5404">
          <cell r="AC5404" t="str">
            <v>دوائر الخدمات</v>
          </cell>
          <cell r="AT5404" t="e">
            <v>#N/A</v>
          </cell>
        </row>
        <row r="5405">
          <cell r="AC5405" t="str">
            <v>دوائر الخدمات</v>
          </cell>
          <cell r="AT5405" t="e">
            <v>#N/A</v>
          </cell>
        </row>
        <row r="5406">
          <cell r="AC5406" t="str">
            <v>دوائر الخدمات</v>
          </cell>
          <cell r="AT5406" t="str">
            <v>علوم هندسية</v>
          </cell>
        </row>
        <row r="5407">
          <cell r="AC5407" t="str">
            <v>دوائر الخدمات</v>
          </cell>
          <cell r="AT5407" t="str">
            <v>علوم هندسية</v>
          </cell>
        </row>
        <row r="5408">
          <cell r="AC5408" t="str">
            <v>دوائر الخدمات</v>
          </cell>
          <cell r="AT5408" t="e">
            <v>#N/A</v>
          </cell>
        </row>
        <row r="5409">
          <cell r="AC5409" t="str">
            <v>دوائر الخدمات</v>
          </cell>
          <cell r="AT5409" t="e">
            <v>#N/A</v>
          </cell>
        </row>
        <row r="5410">
          <cell r="AC5410" t="str">
            <v>دوائر الخدمات</v>
          </cell>
          <cell r="AT5410" t="e">
            <v>#N/A</v>
          </cell>
        </row>
        <row r="5411">
          <cell r="AC5411" t="str">
            <v>دوائر الخدمات</v>
          </cell>
          <cell r="AT5411" t="e">
            <v>#N/A</v>
          </cell>
        </row>
        <row r="5412">
          <cell r="AC5412" t="str">
            <v>دوائر الخدمات</v>
          </cell>
          <cell r="AT5412" t="e">
            <v>#N/A</v>
          </cell>
        </row>
        <row r="5413">
          <cell r="AC5413" t="str">
            <v>دوائر الخدمات</v>
          </cell>
          <cell r="AT5413" t="e">
            <v>#N/A</v>
          </cell>
        </row>
        <row r="5414">
          <cell r="AC5414" t="str">
            <v>دوائر الخدمات</v>
          </cell>
          <cell r="AT5414" t="e">
            <v>#N/A</v>
          </cell>
        </row>
        <row r="5415">
          <cell r="AC5415" t="str">
            <v>دوائر الخدمات</v>
          </cell>
          <cell r="AT5415" t="str">
            <v>علوم هندسية</v>
          </cell>
        </row>
        <row r="5416">
          <cell r="AC5416" t="str">
            <v>دوائر الخدمات</v>
          </cell>
          <cell r="AT5416" t="e">
            <v>#N/A</v>
          </cell>
        </row>
        <row r="5417">
          <cell r="AC5417" t="str">
            <v>دوائر الخدمات</v>
          </cell>
          <cell r="AT5417" t="str">
            <v>ثانوية عامة</v>
          </cell>
        </row>
        <row r="5418">
          <cell r="AC5418" t="str">
            <v>دوائر الخدمات</v>
          </cell>
          <cell r="AT5418" t="e">
            <v>#N/A</v>
          </cell>
        </row>
        <row r="5419">
          <cell r="AC5419" t="str">
            <v>دوائر الخدمات</v>
          </cell>
          <cell r="AT5419" t="str">
            <v>علوم هندسية</v>
          </cell>
        </row>
        <row r="5420">
          <cell r="AC5420" t="str">
            <v>دوائر الخدمات</v>
          </cell>
          <cell r="AT5420" t="str">
            <v>علوم هندسية</v>
          </cell>
        </row>
        <row r="5421">
          <cell r="AC5421" t="str">
            <v>دوائر الخدمات</v>
          </cell>
          <cell r="AT5421" t="str">
            <v>علوم هندسية</v>
          </cell>
        </row>
        <row r="5422">
          <cell r="AC5422" t="str">
            <v>دوائر الخدمات</v>
          </cell>
          <cell r="AT5422" t="e">
            <v>#N/A</v>
          </cell>
        </row>
        <row r="5423">
          <cell r="AC5423" t="str">
            <v>دوائر الخدمات</v>
          </cell>
          <cell r="AT5423" t="e">
            <v>#N/A</v>
          </cell>
        </row>
        <row r="5424">
          <cell r="AC5424" t="str">
            <v>دوائر الخدمات</v>
          </cell>
          <cell r="AT5424" t="str">
            <v>ثانوية عامة</v>
          </cell>
        </row>
        <row r="5425">
          <cell r="AC5425" t="str">
            <v>دوائر الخدمات</v>
          </cell>
          <cell r="AT5425" t="e">
            <v>#N/A</v>
          </cell>
        </row>
        <row r="5426">
          <cell r="AC5426" t="str">
            <v>دوائر الخدمات</v>
          </cell>
          <cell r="AT5426" t="e">
            <v>#N/A</v>
          </cell>
        </row>
        <row r="5427">
          <cell r="AC5427" t="str">
            <v>دوائر الخدمات</v>
          </cell>
          <cell r="AT5427" t="str">
            <v>علوم هندسية</v>
          </cell>
        </row>
        <row r="5428">
          <cell r="AC5428" t="str">
            <v>دوائر الخدمات</v>
          </cell>
          <cell r="AT5428" t="e">
            <v>#N/A</v>
          </cell>
        </row>
        <row r="5429">
          <cell r="AC5429" t="str">
            <v>دوائر الخدمات</v>
          </cell>
          <cell r="AT5429" t="e">
            <v>#N/A</v>
          </cell>
        </row>
        <row r="5430">
          <cell r="AC5430" t="str">
            <v>دوائر الخدمات</v>
          </cell>
          <cell r="AT5430" t="str">
            <v>علوم هندسية</v>
          </cell>
        </row>
        <row r="5431">
          <cell r="AC5431" t="str">
            <v>دوائر الخدمات</v>
          </cell>
          <cell r="AT5431" t="e">
            <v>#N/A</v>
          </cell>
        </row>
        <row r="5432">
          <cell r="AC5432" t="str">
            <v>دوائر الخدمات</v>
          </cell>
          <cell r="AT5432" t="e">
            <v>#N/A</v>
          </cell>
        </row>
        <row r="5433">
          <cell r="AC5433" t="str">
            <v>دوائر الخدمات</v>
          </cell>
          <cell r="AT5433" t="e">
            <v>#N/A</v>
          </cell>
        </row>
        <row r="5434">
          <cell r="AC5434" t="str">
            <v>دوائر الخدمات</v>
          </cell>
          <cell r="AT5434" t="e">
            <v>#N/A</v>
          </cell>
        </row>
        <row r="5435">
          <cell r="AC5435" t="str">
            <v>دوائر الخدمات</v>
          </cell>
          <cell r="AT5435" t="str">
            <v>معهد تقني ومتوسط</v>
          </cell>
        </row>
        <row r="5436">
          <cell r="AC5436" t="str">
            <v>دوائر الخدمات</v>
          </cell>
          <cell r="AT5436" t="str">
            <v>ثانوية عامة</v>
          </cell>
        </row>
        <row r="5437">
          <cell r="AC5437" t="str">
            <v>دوائر الخدمات</v>
          </cell>
          <cell r="AT5437" t="e">
            <v>#N/A</v>
          </cell>
        </row>
        <row r="5438">
          <cell r="AC5438" t="str">
            <v>دوائر الخدمات</v>
          </cell>
          <cell r="AT5438" t="str">
            <v>علوم هندسية</v>
          </cell>
        </row>
        <row r="5439">
          <cell r="AC5439" t="str">
            <v>دوائر الخدمات</v>
          </cell>
          <cell r="AT5439" t="e">
            <v>#N/A</v>
          </cell>
        </row>
        <row r="5440">
          <cell r="AC5440" t="str">
            <v>دوائر الخدمات</v>
          </cell>
          <cell r="AT5440" t="e">
            <v>#N/A</v>
          </cell>
        </row>
        <row r="5441">
          <cell r="AC5441" t="str">
            <v>دوائر الخدمات</v>
          </cell>
          <cell r="AT5441" t="e">
            <v>#N/A</v>
          </cell>
        </row>
        <row r="5442">
          <cell r="AC5442" t="str">
            <v>دوائر الخدمات</v>
          </cell>
          <cell r="AT5442" t="e">
            <v>#N/A</v>
          </cell>
        </row>
        <row r="5443">
          <cell r="AC5443" t="str">
            <v>دوائر الخدمات</v>
          </cell>
          <cell r="AT5443" t="str">
            <v>معهد تقني ومتوسط</v>
          </cell>
        </row>
        <row r="5444">
          <cell r="AC5444" t="str">
            <v>دوائر الخدمات</v>
          </cell>
          <cell r="AT5444" t="e">
            <v>#N/A</v>
          </cell>
        </row>
        <row r="5445">
          <cell r="AC5445" t="str">
            <v>دوائر الخدمات</v>
          </cell>
          <cell r="AT5445" t="e">
            <v>#N/A</v>
          </cell>
        </row>
        <row r="5446">
          <cell r="AC5446" t="str">
            <v>دوائر الخدمات</v>
          </cell>
          <cell r="AT5446" t="e">
            <v>#N/A</v>
          </cell>
        </row>
        <row r="5447">
          <cell r="AC5447" t="str">
            <v>دوائر الخدمات</v>
          </cell>
          <cell r="AT5447" t="e">
            <v>#N/A</v>
          </cell>
        </row>
        <row r="5448">
          <cell r="AC5448" t="str">
            <v>دوائر الخدمات</v>
          </cell>
          <cell r="AT5448" t="e">
            <v>#N/A</v>
          </cell>
        </row>
        <row r="5449">
          <cell r="AC5449" t="str">
            <v>دوائر الخدمات</v>
          </cell>
          <cell r="AT5449" t="e">
            <v>#N/A</v>
          </cell>
        </row>
        <row r="5450">
          <cell r="AC5450" t="str">
            <v>دوائر الخدمات</v>
          </cell>
          <cell r="AT5450" t="e">
            <v>#N/A</v>
          </cell>
        </row>
        <row r="5451">
          <cell r="AC5451" t="str">
            <v>دوائر الخدمات</v>
          </cell>
          <cell r="AT5451" t="e">
            <v>#N/A</v>
          </cell>
        </row>
        <row r="5452">
          <cell r="AC5452" t="str">
            <v>دوائر الخدمات</v>
          </cell>
          <cell r="AT5452" t="e">
            <v>#N/A</v>
          </cell>
        </row>
        <row r="5453">
          <cell r="AC5453" t="str">
            <v>دوائر الخدمات</v>
          </cell>
          <cell r="AT5453" t="e">
            <v>#N/A</v>
          </cell>
        </row>
        <row r="5454">
          <cell r="AC5454" t="str">
            <v>دوائر الخدمات</v>
          </cell>
          <cell r="AT5454" t="e">
            <v>#N/A</v>
          </cell>
        </row>
        <row r="5455">
          <cell r="AC5455" t="str">
            <v>دوائر الخدمات</v>
          </cell>
          <cell r="AT5455" t="e">
            <v>#N/A</v>
          </cell>
        </row>
        <row r="5456">
          <cell r="AC5456" t="str">
            <v>دوائر الخدمات</v>
          </cell>
          <cell r="AT5456" t="str">
            <v>معهد تقني ومتوسط</v>
          </cell>
        </row>
        <row r="5457">
          <cell r="AC5457" t="str">
            <v>دوائر الخدمات</v>
          </cell>
          <cell r="AT5457" t="e">
            <v>#N/A</v>
          </cell>
        </row>
        <row r="5458">
          <cell r="AC5458" t="str">
            <v>دوائر الخدمات</v>
          </cell>
          <cell r="AT5458" t="e">
            <v>#N/A</v>
          </cell>
        </row>
        <row r="5459">
          <cell r="AC5459" t="str">
            <v>دوائر الخدمات</v>
          </cell>
          <cell r="AT5459" t="e">
            <v>#N/A</v>
          </cell>
        </row>
        <row r="5460">
          <cell r="AC5460" t="str">
            <v>دوائر الخدمات</v>
          </cell>
          <cell r="AT5460" t="e">
            <v>#N/A</v>
          </cell>
        </row>
        <row r="5461">
          <cell r="AC5461" t="str">
            <v>دوائر الخدمات</v>
          </cell>
          <cell r="AT5461" t="str">
            <v>علوم هندسية</v>
          </cell>
        </row>
        <row r="5462">
          <cell r="AC5462" t="str">
            <v>دوائر الخدمات</v>
          </cell>
          <cell r="AT5462" t="e">
            <v>#N/A</v>
          </cell>
        </row>
        <row r="5463">
          <cell r="AC5463" t="str">
            <v>دوائر الخدمات</v>
          </cell>
          <cell r="AT5463" t="e">
            <v>#N/A</v>
          </cell>
        </row>
        <row r="5464">
          <cell r="AC5464" t="str">
            <v>دوائر الخدمات</v>
          </cell>
          <cell r="AT5464" t="e">
            <v>#N/A</v>
          </cell>
        </row>
        <row r="5465">
          <cell r="AC5465" t="str">
            <v>دوائر الخدمات</v>
          </cell>
          <cell r="AT5465" t="str">
            <v>علوم هندسية</v>
          </cell>
        </row>
        <row r="5466">
          <cell r="AC5466" t="str">
            <v>دوائر الخدمات</v>
          </cell>
          <cell r="AT5466" t="str">
            <v>علوم هندسية</v>
          </cell>
        </row>
        <row r="5467">
          <cell r="AC5467" t="str">
            <v>دوائر الخدمات</v>
          </cell>
          <cell r="AT5467" t="e">
            <v>#N/A</v>
          </cell>
        </row>
        <row r="5468">
          <cell r="AC5468" t="str">
            <v>دوائر الخدمات</v>
          </cell>
          <cell r="AT5468" t="e">
            <v>#N/A</v>
          </cell>
        </row>
        <row r="5469">
          <cell r="AC5469" t="str">
            <v>دوائر الخدمات</v>
          </cell>
          <cell r="AT5469" t="e">
            <v>#N/A</v>
          </cell>
        </row>
        <row r="5470">
          <cell r="AC5470" t="str">
            <v>دوائر الخدمات</v>
          </cell>
          <cell r="AT5470" t="e">
            <v>#N/A</v>
          </cell>
        </row>
        <row r="5471">
          <cell r="AC5471" t="str">
            <v>دوائر الخدمات</v>
          </cell>
          <cell r="AT5471" t="e">
            <v>#N/A</v>
          </cell>
        </row>
        <row r="5472">
          <cell r="AC5472" t="str">
            <v>دوائر الخدمات</v>
          </cell>
          <cell r="AT5472" t="e">
            <v>#N/A</v>
          </cell>
        </row>
        <row r="5473">
          <cell r="AC5473" t="str">
            <v>دوائر الخدمات</v>
          </cell>
          <cell r="AT5473" t="e">
            <v>#N/A</v>
          </cell>
        </row>
        <row r="5474">
          <cell r="AC5474" t="str">
            <v>دوائر الخدمات</v>
          </cell>
          <cell r="AT5474" t="e">
            <v>#N/A</v>
          </cell>
        </row>
        <row r="5475">
          <cell r="AC5475" t="str">
            <v>دوائر الخدمات</v>
          </cell>
          <cell r="AT5475" t="e">
            <v>#N/A</v>
          </cell>
        </row>
        <row r="5476">
          <cell r="AC5476" t="str">
            <v>دوائر الخدمات</v>
          </cell>
          <cell r="AT5476" t="e">
            <v>#N/A</v>
          </cell>
        </row>
        <row r="5477">
          <cell r="AC5477" t="str">
            <v>دوائر الخدمات</v>
          </cell>
          <cell r="AT5477" t="e">
            <v>#N/A</v>
          </cell>
        </row>
        <row r="5478">
          <cell r="AC5478" t="str">
            <v>دوائر الخدمات</v>
          </cell>
          <cell r="AT5478" t="e">
            <v>#N/A</v>
          </cell>
        </row>
        <row r="5479">
          <cell r="AC5479" t="str">
            <v>دوائر الخدمات</v>
          </cell>
          <cell r="AT5479" t="e">
            <v>#N/A</v>
          </cell>
        </row>
        <row r="5480">
          <cell r="AC5480" t="str">
            <v>دوائر الخدمات</v>
          </cell>
          <cell r="AT5480" t="e">
            <v>#N/A</v>
          </cell>
        </row>
        <row r="5481">
          <cell r="AC5481" t="str">
            <v>دوائر الخدمات</v>
          </cell>
          <cell r="AT5481" t="str">
            <v>علوم هندسية</v>
          </cell>
        </row>
        <row r="5482">
          <cell r="AC5482" t="str">
            <v>دوائر الخدمات</v>
          </cell>
          <cell r="AT5482" t="str">
            <v>معهد تقني ومتوسط</v>
          </cell>
        </row>
        <row r="5483">
          <cell r="AC5483" t="str">
            <v>دوائر الخدمات</v>
          </cell>
          <cell r="AT5483" t="str">
            <v>علوم هندسية</v>
          </cell>
        </row>
        <row r="5484">
          <cell r="AC5484" t="str">
            <v>دوائر الخدمات</v>
          </cell>
          <cell r="AT5484" t="str">
            <v>علوم إنسانية</v>
          </cell>
        </row>
        <row r="5485">
          <cell r="AC5485" t="str">
            <v>دوائر الخدمات</v>
          </cell>
          <cell r="AT5485" t="e">
            <v>#N/A</v>
          </cell>
        </row>
        <row r="5486">
          <cell r="AC5486" t="str">
            <v>دوائر الخدمات</v>
          </cell>
          <cell r="AT5486" t="str">
            <v>علوم هندسية</v>
          </cell>
        </row>
        <row r="5487">
          <cell r="AC5487" t="str">
            <v>دوائر الخدمات</v>
          </cell>
          <cell r="AT5487" t="str">
            <v>علوم هندسية</v>
          </cell>
        </row>
        <row r="5488">
          <cell r="AC5488" t="str">
            <v>دوائر الخدمات</v>
          </cell>
          <cell r="AT5488" t="str">
            <v>علوم هندسية</v>
          </cell>
        </row>
        <row r="5489">
          <cell r="AC5489" t="str">
            <v>دوائر الخدمات</v>
          </cell>
          <cell r="AT5489" t="e">
            <v>#N/A</v>
          </cell>
        </row>
        <row r="5490">
          <cell r="AC5490" t="str">
            <v>دوائر الخدمات</v>
          </cell>
          <cell r="AT5490" t="str">
            <v>ثانوية عامة</v>
          </cell>
        </row>
        <row r="5491">
          <cell r="AC5491" t="str">
            <v>دوائر الخدمات</v>
          </cell>
          <cell r="AT5491" t="e">
            <v>#N/A</v>
          </cell>
        </row>
        <row r="5492">
          <cell r="AC5492" t="str">
            <v>دوائر الخدمات</v>
          </cell>
          <cell r="AT5492" t="str">
            <v>ثانوية عامة</v>
          </cell>
        </row>
        <row r="5493">
          <cell r="AC5493" t="str">
            <v>دوائر الخدمات</v>
          </cell>
          <cell r="AT5493" t="str">
            <v>علوم هندسية</v>
          </cell>
        </row>
        <row r="5494">
          <cell r="AC5494" t="str">
            <v>دوائر الخدمات</v>
          </cell>
          <cell r="AT5494" t="str">
            <v>علوم إنسانية</v>
          </cell>
        </row>
        <row r="5495">
          <cell r="AC5495" t="str">
            <v>دوائر الخدمات</v>
          </cell>
          <cell r="AT5495" t="str">
            <v>علوم هندسية</v>
          </cell>
        </row>
        <row r="5496">
          <cell r="AC5496" t="str">
            <v>دوائر الخدمات</v>
          </cell>
          <cell r="AT5496" t="e">
            <v>#N/A</v>
          </cell>
        </row>
        <row r="5497">
          <cell r="AC5497" t="str">
            <v>دوائر الخدمات</v>
          </cell>
          <cell r="AT5497" t="str">
            <v>علوم هندسية</v>
          </cell>
        </row>
        <row r="5498">
          <cell r="AC5498" t="str">
            <v>دوائر الخدمات</v>
          </cell>
          <cell r="AT5498" t="str">
            <v>علوم هندسية</v>
          </cell>
        </row>
        <row r="5499">
          <cell r="AC5499" t="str">
            <v>دوائر الخدمات</v>
          </cell>
          <cell r="AT5499" t="str">
            <v>علوم هندسية</v>
          </cell>
        </row>
        <row r="5500">
          <cell r="AC5500" t="str">
            <v>دوائر الخدمات</v>
          </cell>
          <cell r="AT5500" t="e">
            <v>#N/A</v>
          </cell>
        </row>
        <row r="5501">
          <cell r="AC5501" t="str">
            <v>دوائر الخدمات</v>
          </cell>
          <cell r="AT5501" t="e">
            <v>#N/A</v>
          </cell>
        </row>
        <row r="5502">
          <cell r="AC5502" t="str">
            <v>دوائر الخدمات</v>
          </cell>
          <cell r="AT5502" t="e">
            <v>#N/A</v>
          </cell>
        </row>
        <row r="5503">
          <cell r="AC5503" t="str">
            <v>دوائر الخدمات</v>
          </cell>
          <cell r="AT5503" t="str">
            <v>معهد تقني ومتوسط</v>
          </cell>
        </row>
        <row r="5504">
          <cell r="AC5504" t="str">
            <v>دوائر الخدمات</v>
          </cell>
          <cell r="AT5504" t="str">
            <v>علوم هندسية</v>
          </cell>
        </row>
        <row r="5505">
          <cell r="AC5505" t="str">
            <v>دوائر الخدمات</v>
          </cell>
          <cell r="AT5505" t="e">
            <v>#N/A</v>
          </cell>
        </row>
        <row r="5506">
          <cell r="AC5506" t="str">
            <v>دوائر الخدمات</v>
          </cell>
          <cell r="AT5506" t="str">
            <v>ثانوية عامة</v>
          </cell>
        </row>
        <row r="5507">
          <cell r="AC5507" t="str">
            <v>دوائر الخدمات</v>
          </cell>
          <cell r="AT5507" t="str">
            <v>علوم هندسية</v>
          </cell>
        </row>
        <row r="5508">
          <cell r="AC5508" t="str">
            <v>دوائر الخدمات</v>
          </cell>
          <cell r="AT5508" t="e">
            <v>#N/A</v>
          </cell>
        </row>
        <row r="5509">
          <cell r="AC5509" t="str">
            <v>دوائر الخدمات</v>
          </cell>
          <cell r="AT5509" t="e">
            <v>#N/A</v>
          </cell>
        </row>
        <row r="5510">
          <cell r="AC5510" t="str">
            <v>دوائر الخدمات</v>
          </cell>
          <cell r="AT5510" t="e">
            <v>#N/A</v>
          </cell>
        </row>
        <row r="5511">
          <cell r="AC5511" t="str">
            <v>دوائر الخدمات</v>
          </cell>
          <cell r="AT5511" t="str">
            <v>ثانوية عامة</v>
          </cell>
        </row>
        <row r="5512">
          <cell r="AC5512" t="str">
            <v>دوائر الخدمات</v>
          </cell>
          <cell r="AT5512" t="str">
            <v>ثانوية عامة</v>
          </cell>
        </row>
        <row r="5513">
          <cell r="AC5513" t="str">
            <v>دوائر الخدمات</v>
          </cell>
          <cell r="AT5513" t="str">
            <v>علوم هندسية</v>
          </cell>
        </row>
        <row r="5514">
          <cell r="AC5514" t="str">
            <v>دوائر الخدمات</v>
          </cell>
          <cell r="AT5514" t="str">
            <v>ثانوية عامة</v>
          </cell>
        </row>
        <row r="5515">
          <cell r="AC5515" t="str">
            <v>دوائر الخدمات</v>
          </cell>
          <cell r="AT5515" t="str">
            <v>ثانوية مهنية وتقنية</v>
          </cell>
        </row>
        <row r="5516">
          <cell r="AC5516" t="str">
            <v>دوائر الخدمات</v>
          </cell>
          <cell r="AT5516" t="str">
            <v>ثانوية عامة</v>
          </cell>
        </row>
        <row r="5517">
          <cell r="AC5517" t="str">
            <v>دوائر الخدمات</v>
          </cell>
          <cell r="AT5517" t="e">
            <v>#N/A</v>
          </cell>
        </row>
        <row r="5518">
          <cell r="AC5518" t="str">
            <v>دوائر الخدمات</v>
          </cell>
          <cell r="AT5518" t="str">
            <v>ثانوية مهنية وتقنية</v>
          </cell>
        </row>
        <row r="5519">
          <cell r="AC5519" t="str">
            <v>دوائر الخدمات</v>
          </cell>
          <cell r="AT5519" t="str">
            <v>معهد تقني ومتوسط</v>
          </cell>
        </row>
        <row r="5520">
          <cell r="AC5520" t="str">
            <v>دوائر الخدمات</v>
          </cell>
          <cell r="AT5520" t="str">
            <v>علوم هندسية</v>
          </cell>
        </row>
        <row r="5521">
          <cell r="AC5521" t="str">
            <v>دوائر الخدمات</v>
          </cell>
          <cell r="AT5521" t="e">
            <v>#N/A</v>
          </cell>
        </row>
        <row r="5522">
          <cell r="AC5522" t="str">
            <v>دوائر الخدمات</v>
          </cell>
          <cell r="AT5522" t="e">
            <v>#N/A</v>
          </cell>
        </row>
        <row r="5523">
          <cell r="AC5523" t="str">
            <v>دوائر الخدمات</v>
          </cell>
          <cell r="AT5523" t="e">
            <v>#N/A</v>
          </cell>
        </row>
        <row r="5524">
          <cell r="AC5524" t="str">
            <v>دوائر الخدمات</v>
          </cell>
          <cell r="AT5524" t="e">
            <v>#N/A</v>
          </cell>
        </row>
        <row r="5525">
          <cell r="AC5525" t="str">
            <v>دوائر الخدمات</v>
          </cell>
          <cell r="AT5525" t="e">
            <v>#N/A</v>
          </cell>
        </row>
        <row r="5526">
          <cell r="AC5526" t="str">
            <v>دوائر الخدمات</v>
          </cell>
          <cell r="AT5526" t="e">
            <v>#N/A</v>
          </cell>
        </row>
        <row r="5527">
          <cell r="AC5527" t="str">
            <v>دوائر الخدمات</v>
          </cell>
          <cell r="AT5527" t="e">
            <v>#N/A</v>
          </cell>
        </row>
        <row r="5528">
          <cell r="AC5528" t="str">
            <v>دوائر الخدمات</v>
          </cell>
          <cell r="AT5528" t="str">
            <v>معهد تقني ومتوسط</v>
          </cell>
        </row>
        <row r="5529">
          <cell r="AC5529" t="str">
            <v>دوائر الخدمات</v>
          </cell>
          <cell r="AT5529" t="e">
            <v>#N/A</v>
          </cell>
        </row>
        <row r="5530">
          <cell r="AC5530" t="str">
            <v>دوائر الخدمات</v>
          </cell>
          <cell r="AT5530" t="e">
            <v>#N/A</v>
          </cell>
        </row>
        <row r="5531">
          <cell r="AC5531" t="str">
            <v>دوائر الخدمات</v>
          </cell>
          <cell r="AT5531" t="str">
            <v>معهد تقني ومتوسط</v>
          </cell>
        </row>
        <row r="5532">
          <cell r="AC5532" t="str">
            <v>دوائر الخدمات</v>
          </cell>
          <cell r="AT5532" t="str">
            <v>ثانوية مهنية وتقنية</v>
          </cell>
        </row>
        <row r="5533">
          <cell r="AC5533" t="str">
            <v>دوائر الخدمات</v>
          </cell>
          <cell r="AT5533" t="str">
            <v>علوم هندسية</v>
          </cell>
        </row>
        <row r="5534">
          <cell r="AC5534" t="str">
            <v>دوائر الخدمات</v>
          </cell>
          <cell r="AT5534" t="e">
            <v>#N/A</v>
          </cell>
        </row>
        <row r="5535">
          <cell r="AC5535" t="str">
            <v>دوائر الخدمات</v>
          </cell>
          <cell r="AT5535" t="e">
            <v>#N/A</v>
          </cell>
        </row>
        <row r="5536">
          <cell r="AC5536" t="str">
            <v>دوائر الخدمات</v>
          </cell>
          <cell r="AT5536" t="e">
            <v>#N/A</v>
          </cell>
        </row>
        <row r="5537">
          <cell r="AC5537" t="str">
            <v>دوائر الخدمات</v>
          </cell>
          <cell r="AT5537" t="str">
            <v>معهد تقني ومتوسط</v>
          </cell>
        </row>
        <row r="5538">
          <cell r="AC5538" t="str">
            <v>دوائر الخدمات</v>
          </cell>
          <cell r="AT5538" t="e">
            <v>#N/A</v>
          </cell>
        </row>
        <row r="5539">
          <cell r="AC5539" t="str">
            <v>دوائر الخدمات</v>
          </cell>
          <cell r="AT5539" t="e">
            <v>#N/A</v>
          </cell>
        </row>
        <row r="5540">
          <cell r="AC5540" t="str">
            <v>دوائر الخدمات</v>
          </cell>
          <cell r="AT5540" t="e">
            <v>#N/A</v>
          </cell>
        </row>
        <row r="5541">
          <cell r="AC5541" t="str">
            <v>دوائر الخدمات</v>
          </cell>
          <cell r="AT5541" t="str">
            <v>ثانوية عامة</v>
          </cell>
        </row>
        <row r="5542">
          <cell r="AC5542" t="str">
            <v>دوائر الخدمات</v>
          </cell>
          <cell r="AT5542" t="e">
            <v>#N/A</v>
          </cell>
        </row>
        <row r="5543">
          <cell r="AC5543" t="str">
            <v>دوائر الخدمات</v>
          </cell>
          <cell r="AT5543" t="str">
            <v>علوم هندسية</v>
          </cell>
        </row>
        <row r="5544">
          <cell r="AC5544" t="str">
            <v>دوائر الخدمات</v>
          </cell>
          <cell r="AT5544" t="e">
            <v>#N/A</v>
          </cell>
        </row>
        <row r="5545">
          <cell r="AC5545" t="str">
            <v>دوائر الخدمات</v>
          </cell>
          <cell r="AT5545" t="str">
            <v>ثانوية عامة</v>
          </cell>
        </row>
        <row r="5546">
          <cell r="AC5546" t="str">
            <v>دوائر الخدمات</v>
          </cell>
          <cell r="AT5546" t="e">
            <v>#N/A</v>
          </cell>
        </row>
        <row r="5547">
          <cell r="AC5547" t="str">
            <v>دوائر الخدمات</v>
          </cell>
          <cell r="AT5547" t="e">
            <v>#N/A</v>
          </cell>
        </row>
        <row r="5548">
          <cell r="AC5548" t="str">
            <v>دوائر الخدمات</v>
          </cell>
          <cell r="AT5548" t="e">
            <v>#N/A</v>
          </cell>
        </row>
        <row r="5549">
          <cell r="AC5549" t="str">
            <v>دوائر الخدمات</v>
          </cell>
          <cell r="AT5549" t="e">
            <v>#N/A</v>
          </cell>
        </row>
        <row r="5550">
          <cell r="AC5550" t="str">
            <v>دوائر الخدمات</v>
          </cell>
          <cell r="AT5550" t="e">
            <v>#N/A</v>
          </cell>
        </row>
        <row r="5551">
          <cell r="AC5551" t="str">
            <v>دوائر الخدمات</v>
          </cell>
          <cell r="AT5551" t="e">
            <v>#N/A</v>
          </cell>
        </row>
        <row r="5552">
          <cell r="AC5552" t="str">
            <v>دوائر الخدمات</v>
          </cell>
          <cell r="AT5552" t="e">
            <v>#N/A</v>
          </cell>
        </row>
        <row r="5553">
          <cell r="AC5553" t="str">
            <v>دوائر الخدمات</v>
          </cell>
          <cell r="AT5553" t="e">
            <v>#N/A</v>
          </cell>
        </row>
        <row r="5554">
          <cell r="AC5554" t="str">
            <v>دوائر الخدمات</v>
          </cell>
          <cell r="AT5554" t="e">
            <v>#N/A</v>
          </cell>
        </row>
        <row r="5555">
          <cell r="AC5555" t="str">
            <v>دوائر الخدمات</v>
          </cell>
          <cell r="AT5555" t="e">
            <v>#N/A</v>
          </cell>
        </row>
        <row r="5556">
          <cell r="AC5556" t="str">
            <v>دوائر الخدمات</v>
          </cell>
          <cell r="AT5556" t="e">
            <v>#N/A</v>
          </cell>
        </row>
        <row r="5557">
          <cell r="AC5557" t="str">
            <v>دوائر الخدمات</v>
          </cell>
          <cell r="AT5557" t="e">
            <v>#N/A</v>
          </cell>
        </row>
        <row r="5558">
          <cell r="AC5558" t="str">
            <v>دوائر الخدمات</v>
          </cell>
          <cell r="AT5558" t="e">
            <v>#N/A</v>
          </cell>
        </row>
        <row r="5559">
          <cell r="AC5559" t="str">
            <v>دوائر الخدمات</v>
          </cell>
          <cell r="AT5559" t="e">
            <v>#N/A</v>
          </cell>
        </row>
        <row r="5560">
          <cell r="AC5560" t="str">
            <v>دوائر الخدمات</v>
          </cell>
          <cell r="AT5560" t="e">
            <v>#N/A</v>
          </cell>
        </row>
        <row r="5561">
          <cell r="AC5561" t="str">
            <v>دوائر الخدمات</v>
          </cell>
          <cell r="AT5561" t="e">
            <v>#N/A</v>
          </cell>
        </row>
        <row r="5562">
          <cell r="AC5562" t="str">
            <v>دوائر الخدمات</v>
          </cell>
          <cell r="AT5562" t="str">
            <v>علوم هندسية</v>
          </cell>
        </row>
        <row r="5563">
          <cell r="AC5563" t="str">
            <v>دوائر الخدمات</v>
          </cell>
          <cell r="AT5563" t="str">
            <v>ثانوية مهنية وتقنية</v>
          </cell>
        </row>
        <row r="5564">
          <cell r="AC5564" t="str">
            <v>دوائر الخدمات</v>
          </cell>
          <cell r="AT5564" t="str">
            <v>علوم هندسية</v>
          </cell>
        </row>
        <row r="5565">
          <cell r="AC5565" t="str">
            <v>دوائر الخدمات</v>
          </cell>
          <cell r="AT5565" t="e">
            <v>#N/A</v>
          </cell>
        </row>
        <row r="5566">
          <cell r="AC5566" t="str">
            <v>دوائر الخدمات</v>
          </cell>
          <cell r="AT5566" t="str">
            <v>علوم هندسية</v>
          </cell>
        </row>
        <row r="5567">
          <cell r="AC5567" t="str">
            <v>دوائر الخدمات</v>
          </cell>
          <cell r="AT5567" t="str">
            <v>ثانوية مهنية وتقنية</v>
          </cell>
        </row>
        <row r="5568">
          <cell r="AC5568" t="str">
            <v>دوائر الخدمات</v>
          </cell>
          <cell r="AT5568" t="str">
            <v>معهد تقني ومتوسط</v>
          </cell>
        </row>
        <row r="5569">
          <cell r="AC5569" t="str">
            <v>دوائر الخدمات</v>
          </cell>
          <cell r="AT5569" t="e">
            <v>#N/A</v>
          </cell>
        </row>
        <row r="5570">
          <cell r="AC5570" t="str">
            <v>دوائر الخدمات</v>
          </cell>
          <cell r="AT5570" t="e">
            <v>#N/A</v>
          </cell>
        </row>
        <row r="5571">
          <cell r="AC5571" t="str">
            <v>دوائر الخدمات</v>
          </cell>
          <cell r="AT5571" t="e">
            <v>#N/A</v>
          </cell>
        </row>
        <row r="5572">
          <cell r="AC5572" t="str">
            <v>دوائر الخدمات</v>
          </cell>
          <cell r="AT5572" t="e">
            <v>#N/A</v>
          </cell>
        </row>
        <row r="5573">
          <cell r="AC5573" t="str">
            <v>دوائر الخدمات</v>
          </cell>
          <cell r="AT5573" t="e">
            <v>#N/A</v>
          </cell>
        </row>
        <row r="5574">
          <cell r="AC5574" t="str">
            <v>دوائر الخدمات</v>
          </cell>
          <cell r="AT5574" t="e">
            <v>#N/A</v>
          </cell>
        </row>
        <row r="5575">
          <cell r="AC5575" t="str">
            <v>دوائر الخدمات</v>
          </cell>
          <cell r="AT5575" t="str">
            <v>علوم هندسية</v>
          </cell>
        </row>
        <row r="5576">
          <cell r="AC5576" t="str">
            <v>دوائر الخدمات</v>
          </cell>
          <cell r="AT5576" t="str">
            <v>علوم هندسية</v>
          </cell>
        </row>
        <row r="5577">
          <cell r="AC5577" t="str">
            <v>دوائر الخدمات</v>
          </cell>
          <cell r="AT5577" t="str">
            <v>علوم هندسية</v>
          </cell>
        </row>
        <row r="5578">
          <cell r="AC5578" t="str">
            <v>دوائر الخدمات</v>
          </cell>
          <cell r="AT5578" t="e">
            <v>#N/A</v>
          </cell>
        </row>
        <row r="5579">
          <cell r="AC5579" t="str">
            <v>دوائر الخدمات</v>
          </cell>
          <cell r="AT5579" t="e">
            <v>#N/A</v>
          </cell>
        </row>
        <row r="5580">
          <cell r="AC5580" t="str">
            <v>دوائر الخدمات</v>
          </cell>
          <cell r="AT5580" t="str">
            <v>علوم هندسية</v>
          </cell>
        </row>
        <row r="5581">
          <cell r="AC5581" t="str">
            <v>دوائر الخدمات</v>
          </cell>
          <cell r="AT5581" t="e">
            <v>#N/A</v>
          </cell>
        </row>
        <row r="5582">
          <cell r="AC5582" t="str">
            <v>دوائر الخدمات</v>
          </cell>
          <cell r="AT5582" t="e">
            <v>#N/A</v>
          </cell>
        </row>
        <row r="5583">
          <cell r="AC5583" t="str">
            <v>دوائر الخدمات</v>
          </cell>
          <cell r="AT5583" t="e">
            <v>#N/A</v>
          </cell>
        </row>
        <row r="5584">
          <cell r="AC5584" t="str">
            <v>دوائر الخدمات</v>
          </cell>
          <cell r="AT5584" t="e">
            <v>#N/A</v>
          </cell>
        </row>
        <row r="5585">
          <cell r="AC5585" t="str">
            <v>دوائر الخدمات</v>
          </cell>
          <cell r="AT5585" t="e">
            <v>#N/A</v>
          </cell>
        </row>
        <row r="5586">
          <cell r="AC5586" t="str">
            <v>دوائر الخدمات</v>
          </cell>
          <cell r="AT5586" t="str">
            <v>ثانوية عامة</v>
          </cell>
        </row>
        <row r="5587">
          <cell r="AC5587" t="str">
            <v>دوائر الخدمات</v>
          </cell>
          <cell r="AT5587" t="e">
            <v>#N/A</v>
          </cell>
        </row>
        <row r="5588">
          <cell r="AC5588" t="str">
            <v>دوائر الخدمات</v>
          </cell>
          <cell r="AT5588" t="e">
            <v>#N/A</v>
          </cell>
        </row>
        <row r="5589">
          <cell r="AC5589" t="str">
            <v>دوائر الخدمات</v>
          </cell>
          <cell r="AT5589" t="e">
            <v>#N/A</v>
          </cell>
        </row>
        <row r="5590">
          <cell r="AC5590" t="str">
            <v>دوائر الخدمات</v>
          </cell>
          <cell r="AT5590" t="e">
            <v>#N/A</v>
          </cell>
        </row>
        <row r="5591">
          <cell r="AC5591" t="str">
            <v>دوائر الخدمات</v>
          </cell>
          <cell r="AT5591" t="str">
            <v>ثانوية عامة</v>
          </cell>
        </row>
        <row r="5592">
          <cell r="AC5592" t="str">
            <v>دوائر الخدمات</v>
          </cell>
          <cell r="AT5592" t="e">
            <v>#N/A</v>
          </cell>
        </row>
        <row r="5593">
          <cell r="AC5593" t="str">
            <v>دوائر الخدمات</v>
          </cell>
          <cell r="AT5593" t="e">
            <v>#N/A</v>
          </cell>
        </row>
        <row r="5594">
          <cell r="AC5594" t="str">
            <v>دوائر الخدمات</v>
          </cell>
          <cell r="AT5594" t="e">
            <v>#N/A</v>
          </cell>
        </row>
        <row r="5595">
          <cell r="AC5595" t="str">
            <v>دوائر الخدمات</v>
          </cell>
          <cell r="AT5595" t="e">
            <v>#N/A</v>
          </cell>
        </row>
        <row r="5596">
          <cell r="AC5596" t="str">
            <v>دوائر الخدمات</v>
          </cell>
          <cell r="AT5596" t="str">
            <v>علوم هندسية</v>
          </cell>
        </row>
        <row r="5597">
          <cell r="AC5597" t="str">
            <v>دوائر الخدمات</v>
          </cell>
          <cell r="AT5597" t="e">
            <v>#N/A</v>
          </cell>
        </row>
        <row r="5598">
          <cell r="AC5598" t="str">
            <v>دوائر الخدمات</v>
          </cell>
          <cell r="AT5598" t="e">
            <v>#N/A</v>
          </cell>
        </row>
        <row r="5599">
          <cell r="AC5599" t="str">
            <v>دوائر الخدمات</v>
          </cell>
          <cell r="AT5599" t="e">
            <v>#N/A</v>
          </cell>
        </row>
        <row r="5600">
          <cell r="AC5600" t="str">
            <v>دوائر الخدمات</v>
          </cell>
          <cell r="AT5600" t="e">
            <v>#N/A</v>
          </cell>
        </row>
        <row r="5601">
          <cell r="AC5601" t="str">
            <v>دوائر الخدمات</v>
          </cell>
          <cell r="AT5601" t="e">
            <v>#N/A</v>
          </cell>
        </row>
        <row r="5602">
          <cell r="AC5602" t="str">
            <v>دوائر الخدمات</v>
          </cell>
          <cell r="AT5602" t="e">
            <v>#N/A</v>
          </cell>
        </row>
        <row r="5603">
          <cell r="AC5603" t="str">
            <v>دوائر الخدمات</v>
          </cell>
          <cell r="AT5603" t="str">
            <v>علوم هندسية</v>
          </cell>
        </row>
        <row r="5604">
          <cell r="AC5604" t="str">
            <v>دوائر الخدمات</v>
          </cell>
          <cell r="AT5604" t="str">
            <v>معهد تقني ومتوسط</v>
          </cell>
        </row>
        <row r="5605">
          <cell r="AC5605" t="str">
            <v>دوائر الخدمات</v>
          </cell>
          <cell r="AT5605" t="e">
            <v>#N/A</v>
          </cell>
        </row>
        <row r="5606">
          <cell r="AC5606" t="str">
            <v>دوائر الخدمات</v>
          </cell>
          <cell r="AT5606" t="str">
            <v>علوم إنسانية</v>
          </cell>
        </row>
        <row r="5607">
          <cell r="AC5607" t="str">
            <v>دوائر الخدمات</v>
          </cell>
          <cell r="AT5607" t="str">
            <v>ثانوية مهنية وتقنية</v>
          </cell>
        </row>
        <row r="5608">
          <cell r="AC5608" t="str">
            <v>دوائر الخدمات</v>
          </cell>
          <cell r="AT5608" t="e">
            <v>#N/A</v>
          </cell>
        </row>
        <row r="5609">
          <cell r="AC5609" t="str">
            <v>دوائر الخدمات</v>
          </cell>
          <cell r="AT5609" t="e">
            <v>#N/A</v>
          </cell>
        </row>
        <row r="5610">
          <cell r="AC5610" t="str">
            <v>دوائر الخدمات</v>
          </cell>
          <cell r="AT5610" t="str">
            <v>معهد تقني ومتوسط</v>
          </cell>
        </row>
        <row r="5611">
          <cell r="AC5611" t="str">
            <v>دوائر الخدمات</v>
          </cell>
          <cell r="AT5611" t="str">
            <v>ثانوية مهنية وتقنية</v>
          </cell>
        </row>
        <row r="5612">
          <cell r="AC5612" t="str">
            <v>دوائر الخدمات</v>
          </cell>
          <cell r="AT5612" t="e">
            <v>#N/A</v>
          </cell>
        </row>
        <row r="5613">
          <cell r="AC5613" t="str">
            <v>دوائر الخدمات</v>
          </cell>
          <cell r="AT5613" t="e">
            <v>#N/A</v>
          </cell>
        </row>
        <row r="5614">
          <cell r="AC5614" t="str">
            <v>دوائر الخدمات</v>
          </cell>
          <cell r="AT5614" t="e">
            <v>#N/A</v>
          </cell>
        </row>
        <row r="5615">
          <cell r="AC5615" t="str">
            <v>دوائر الخدمات</v>
          </cell>
          <cell r="AT5615" t="str">
            <v>ثانوية عامة</v>
          </cell>
        </row>
        <row r="5616">
          <cell r="AC5616" t="str">
            <v>دوائر الخدمات</v>
          </cell>
          <cell r="AT5616" t="e">
            <v>#N/A</v>
          </cell>
        </row>
        <row r="5617">
          <cell r="AC5617" t="str">
            <v>دوائر الخدمات</v>
          </cell>
          <cell r="AT5617" t="e">
            <v>#N/A</v>
          </cell>
        </row>
        <row r="5618">
          <cell r="AC5618" t="str">
            <v>دوائر الخدمات</v>
          </cell>
          <cell r="AT5618" t="str">
            <v>علوم هندسية</v>
          </cell>
        </row>
        <row r="5619">
          <cell r="AC5619" t="str">
            <v>دوائر الخدمات</v>
          </cell>
          <cell r="AT5619" t="str">
            <v>علوم هندسية</v>
          </cell>
        </row>
        <row r="5620">
          <cell r="AC5620" t="str">
            <v>دوائر الخدمات</v>
          </cell>
          <cell r="AT5620" t="e">
            <v>#N/A</v>
          </cell>
        </row>
        <row r="5621">
          <cell r="AC5621" t="str">
            <v>دوائر الخدمات</v>
          </cell>
          <cell r="AT5621" t="str">
            <v>علوم هندسية</v>
          </cell>
        </row>
        <row r="5622">
          <cell r="AC5622" t="str">
            <v>دوائر الخدمات</v>
          </cell>
          <cell r="AT5622" t="str">
            <v>علوم هندسية</v>
          </cell>
        </row>
        <row r="5623">
          <cell r="AC5623" t="str">
            <v>دوائر الخدمات</v>
          </cell>
          <cell r="AT5623" t="e">
            <v>#N/A</v>
          </cell>
        </row>
        <row r="5624">
          <cell r="AC5624" t="str">
            <v>دوائر الخدمات</v>
          </cell>
          <cell r="AT5624" t="e">
            <v>#N/A</v>
          </cell>
        </row>
        <row r="5625">
          <cell r="AC5625" t="str">
            <v>دوائر الخدمات</v>
          </cell>
          <cell r="AT5625" t="e">
            <v>#N/A</v>
          </cell>
        </row>
        <row r="5626">
          <cell r="AC5626" t="str">
            <v>دوائر الخدمات</v>
          </cell>
          <cell r="AT5626" t="e">
            <v>#N/A</v>
          </cell>
        </row>
        <row r="5627">
          <cell r="AC5627" t="str">
            <v>دوائر الخدمات</v>
          </cell>
          <cell r="AT5627" t="str">
            <v>معهد تقني ومتوسط</v>
          </cell>
        </row>
        <row r="5628">
          <cell r="AC5628" t="str">
            <v>دوائر الخدمات</v>
          </cell>
          <cell r="AT5628" t="str">
            <v>علوم هندسية</v>
          </cell>
        </row>
        <row r="5629">
          <cell r="AC5629" t="str">
            <v>دوائر الخدمات</v>
          </cell>
          <cell r="AT5629" t="str">
            <v>علوم هندسية</v>
          </cell>
        </row>
        <row r="5630">
          <cell r="AC5630" t="str">
            <v>دوائر الخدمات</v>
          </cell>
          <cell r="AT5630" t="e">
            <v>#N/A</v>
          </cell>
        </row>
        <row r="5631">
          <cell r="AC5631" t="str">
            <v>دوائر الخدمات</v>
          </cell>
          <cell r="AT5631" t="str">
            <v>ثانوية عامة</v>
          </cell>
        </row>
        <row r="5632">
          <cell r="AC5632" t="str">
            <v>دوائر الخدمات</v>
          </cell>
          <cell r="AT5632" t="e">
            <v>#N/A</v>
          </cell>
        </row>
        <row r="5633">
          <cell r="AC5633" t="str">
            <v>دوائر الخدمات</v>
          </cell>
          <cell r="AT5633" t="e">
            <v>#N/A</v>
          </cell>
        </row>
        <row r="5634">
          <cell r="AC5634" t="str">
            <v>دوائر الخدمات</v>
          </cell>
          <cell r="AT5634" t="str">
            <v>علوم هندسية</v>
          </cell>
        </row>
        <row r="5635">
          <cell r="AC5635" t="str">
            <v>دوائر الخدمات</v>
          </cell>
          <cell r="AT5635" t="e">
            <v>#N/A</v>
          </cell>
        </row>
        <row r="5636">
          <cell r="AC5636" t="str">
            <v>دوائر الخدمات</v>
          </cell>
          <cell r="AT5636" t="str">
            <v>علوم هندسية</v>
          </cell>
        </row>
        <row r="5637">
          <cell r="AC5637" t="str">
            <v>دوائر الخدمات</v>
          </cell>
          <cell r="AT5637" t="e">
            <v>#N/A</v>
          </cell>
        </row>
        <row r="5638">
          <cell r="AC5638" t="str">
            <v>دوائر الخدمات</v>
          </cell>
          <cell r="AT5638" t="str">
            <v>علوم هندسية</v>
          </cell>
        </row>
        <row r="5639">
          <cell r="AC5639" t="str">
            <v>دوائر الخدمات</v>
          </cell>
          <cell r="AT5639" t="e">
            <v>#N/A</v>
          </cell>
        </row>
        <row r="5640">
          <cell r="AC5640" t="str">
            <v>دوائر الخدمات</v>
          </cell>
          <cell r="AT5640" t="e">
            <v>#N/A</v>
          </cell>
        </row>
        <row r="5641">
          <cell r="AC5641" t="str">
            <v>دوائر الخدمات</v>
          </cell>
          <cell r="AT5641" t="e">
            <v>#N/A</v>
          </cell>
        </row>
        <row r="5642">
          <cell r="AC5642" t="str">
            <v>دوائر الخدمات</v>
          </cell>
          <cell r="AT5642" t="e">
            <v>#N/A</v>
          </cell>
        </row>
        <row r="5643">
          <cell r="AC5643" t="str">
            <v>دوائر الخدمات</v>
          </cell>
          <cell r="AT5643" t="str">
            <v>علوم هندسية</v>
          </cell>
        </row>
        <row r="5644">
          <cell r="AC5644" t="str">
            <v>دوائر الخدمات</v>
          </cell>
          <cell r="AT5644" t="str">
            <v>علوم هندسية</v>
          </cell>
        </row>
        <row r="5645">
          <cell r="AC5645" t="str">
            <v>دوائر الخدمات</v>
          </cell>
          <cell r="AT5645" t="e">
            <v>#N/A</v>
          </cell>
        </row>
        <row r="5646">
          <cell r="AC5646" t="str">
            <v>دوائر الخدمات</v>
          </cell>
          <cell r="AT5646" t="str">
            <v>علوم هندسية</v>
          </cell>
        </row>
        <row r="5647">
          <cell r="AC5647" t="str">
            <v>دوائر الخدمات</v>
          </cell>
          <cell r="AT5647" t="e">
            <v>#N/A</v>
          </cell>
        </row>
        <row r="5648">
          <cell r="AC5648" t="str">
            <v>دوائر الخدمات</v>
          </cell>
          <cell r="AT5648" t="e">
            <v>#N/A</v>
          </cell>
        </row>
        <row r="5649">
          <cell r="AC5649" t="str">
            <v>دوائر الخدمات</v>
          </cell>
          <cell r="AT5649" t="e">
            <v>#N/A</v>
          </cell>
        </row>
        <row r="5650">
          <cell r="AC5650" t="str">
            <v>دوائر الخدمات</v>
          </cell>
          <cell r="AT5650" t="e">
            <v>#N/A</v>
          </cell>
        </row>
        <row r="5651">
          <cell r="AC5651" t="str">
            <v>دوائر الخدمات</v>
          </cell>
          <cell r="AT5651" t="str">
            <v>علوم هندسية</v>
          </cell>
        </row>
        <row r="5652">
          <cell r="AC5652" t="str">
            <v>دوائر الخدمات</v>
          </cell>
          <cell r="AT5652" t="e">
            <v>#N/A</v>
          </cell>
        </row>
        <row r="5653">
          <cell r="AC5653" t="str">
            <v>دوائر الخدمات</v>
          </cell>
          <cell r="AT5653" t="e">
            <v>#N/A</v>
          </cell>
        </row>
        <row r="5654">
          <cell r="AC5654" t="str">
            <v>دوائر الخدمات</v>
          </cell>
          <cell r="AT5654" t="e">
            <v>#N/A</v>
          </cell>
        </row>
        <row r="5655">
          <cell r="AC5655" t="str">
            <v>دوائر الخدمات</v>
          </cell>
          <cell r="AT5655" t="e">
            <v>#N/A</v>
          </cell>
        </row>
        <row r="5656">
          <cell r="AC5656" t="str">
            <v>دوائر الخدمات</v>
          </cell>
          <cell r="AT5656" t="e">
            <v>#N/A</v>
          </cell>
        </row>
        <row r="5657">
          <cell r="AC5657" t="str">
            <v>دوائر الخدمات</v>
          </cell>
          <cell r="AT5657" t="e">
            <v>#N/A</v>
          </cell>
        </row>
        <row r="5658">
          <cell r="AC5658" t="str">
            <v>دوائر الخدمات</v>
          </cell>
          <cell r="AT5658" t="e">
            <v>#N/A</v>
          </cell>
        </row>
        <row r="5659">
          <cell r="AC5659" t="str">
            <v>دوائر الخدمات</v>
          </cell>
          <cell r="AT5659" t="str">
            <v>ثانوية عامة</v>
          </cell>
        </row>
        <row r="5660">
          <cell r="AC5660" t="str">
            <v>دوائر الخدمات</v>
          </cell>
          <cell r="AT5660" t="e">
            <v>#N/A</v>
          </cell>
        </row>
        <row r="5661">
          <cell r="AC5661" t="str">
            <v>دوائر الخدمات</v>
          </cell>
          <cell r="AT5661" t="str">
            <v>علوم إنسانية</v>
          </cell>
        </row>
        <row r="5662">
          <cell r="AC5662" t="str">
            <v>دوائر الخدمات</v>
          </cell>
          <cell r="AT5662" t="e">
            <v>#N/A</v>
          </cell>
        </row>
        <row r="5663">
          <cell r="AC5663" t="str">
            <v>دوائر الخدمات</v>
          </cell>
          <cell r="AT5663" t="str">
            <v>علوم أساسية</v>
          </cell>
        </row>
        <row r="5664">
          <cell r="AC5664" t="str">
            <v>دوائر الخدمات</v>
          </cell>
          <cell r="AT5664" t="str">
            <v>علوم أساسية</v>
          </cell>
        </row>
        <row r="5665">
          <cell r="AC5665" t="str">
            <v>دوائر الخدمات</v>
          </cell>
          <cell r="AT5665" t="e">
            <v>#N/A</v>
          </cell>
        </row>
        <row r="5666">
          <cell r="AC5666" t="str">
            <v>دوائر الخدمات</v>
          </cell>
          <cell r="AT5666" t="str">
            <v>معهد تقني ومتوسط</v>
          </cell>
        </row>
        <row r="5667">
          <cell r="AC5667" t="str">
            <v>دوائر الخدمات</v>
          </cell>
          <cell r="AT5667" t="e">
            <v>#N/A</v>
          </cell>
        </row>
        <row r="5668">
          <cell r="AC5668" t="str">
            <v>دوائر الخدمات</v>
          </cell>
          <cell r="AT5668" t="e">
            <v>#N/A</v>
          </cell>
        </row>
        <row r="5669">
          <cell r="AC5669" t="str">
            <v>دوائر الخدمات</v>
          </cell>
          <cell r="AT5669" t="str">
            <v>علوم هندسية</v>
          </cell>
        </row>
        <row r="5670">
          <cell r="AC5670" t="str">
            <v>دوائر الخدمات</v>
          </cell>
          <cell r="AT5670" t="e">
            <v>#N/A</v>
          </cell>
        </row>
        <row r="5671">
          <cell r="AC5671" t="str">
            <v>دوائر الخدمات</v>
          </cell>
          <cell r="AT5671" t="e">
            <v>#N/A</v>
          </cell>
        </row>
        <row r="5672">
          <cell r="AC5672" t="str">
            <v>دوائر الخدمات</v>
          </cell>
          <cell r="AT5672" t="e">
            <v>#N/A</v>
          </cell>
        </row>
        <row r="5673">
          <cell r="AC5673" t="str">
            <v>دوائر الخدمات</v>
          </cell>
          <cell r="AT5673" t="str">
            <v>علوم هندسية</v>
          </cell>
        </row>
        <row r="5674">
          <cell r="AC5674" t="str">
            <v>دوائر الخدمات</v>
          </cell>
          <cell r="AT5674" t="e">
            <v>#N/A</v>
          </cell>
        </row>
        <row r="5675">
          <cell r="AC5675" t="str">
            <v>دوائر الخدمات</v>
          </cell>
          <cell r="AT5675" t="e">
            <v>#N/A</v>
          </cell>
        </row>
        <row r="5676">
          <cell r="AC5676" t="str">
            <v>دوائر الخدمات</v>
          </cell>
          <cell r="AT5676" t="e">
            <v>#N/A</v>
          </cell>
        </row>
        <row r="5677">
          <cell r="AC5677" t="str">
            <v>دوائر الخدمات</v>
          </cell>
          <cell r="AT5677" t="e">
            <v>#N/A</v>
          </cell>
        </row>
        <row r="5678">
          <cell r="AC5678" t="str">
            <v>دوائر الخدمات</v>
          </cell>
          <cell r="AT5678" t="e">
            <v>#N/A</v>
          </cell>
        </row>
        <row r="5679">
          <cell r="AC5679" t="str">
            <v>دوائر الخدمات</v>
          </cell>
          <cell r="AT5679" t="e">
            <v>#N/A</v>
          </cell>
        </row>
        <row r="5680">
          <cell r="AC5680" t="str">
            <v>دوائر الخدمات</v>
          </cell>
          <cell r="AT5680" t="e">
            <v>#N/A</v>
          </cell>
        </row>
        <row r="5681">
          <cell r="AC5681" t="str">
            <v>دوائر الخدمات</v>
          </cell>
          <cell r="AT5681" t="str">
            <v>معهد تقني ومتوسط</v>
          </cell>
        </row>
        <row r="5682">
          <cell r="AC5682" t="str">
            <v>دوائر الخدمات</v>
          </cell>
          <cell r="AT5682" t="e">
            <v>#N/A</v>
          </cell>
        </row>
        <row r="5683">
          <cell r="AC5683" t="str">
            <v>دوائر الخدمات</v>
          </cell>
          <cell r="AT5683" t="e">
            <v>#N/A</v>
          </cell>
        </row>
        <row r="5684">
          <cell r="AC5684" t="str">
            <v>دوائر الخدمات</v>
          </cell>
          <cell r="AT5684" t="e">
            <v>#N/A</v>
          </cell>
        </row>
        <row r="5685">
          <cell r="AC5685" t="str">
            <v>دوائر الخدمات</v>
          </cell>
          <cell r="AT5685" t="e">
            <v>#N/A</v>
          </cell>
        </row>
        <row r="5686">
          <cell r="AC5686" t="str">
            <v>دوائر الخدمات</v>
          </cell>
          <cell r="AT5686" t="e">
            <v>#N/A</v>
          </cell>
        </row>
        <row r="5687">
          <cell r="AC5687" t="str">
            <v>دوائر الخدمات</v>
          </cell>
          <cell r="AT5687" t="e">
            <v>#N/A</v>
          </cell>
        </row>
        <row r="5688">
          <cell r="AC5688" t="str">
            <v>دوائر الخدمات</v>
          </cell>
          <cell r="AT5688" t="e">
            <v>#N/A</v>
          </cell>
        </row>
        <row r="5689">
          <cell r="AC5689" t="str">
            <v>دوائر الخدمات</v>
          </cell>
          <cell r="AT5689" t="e">
            <v>#N/A</v>
          </cell>
        </row>
        <row r="5690">
          <cell r="AC5690" t="str">
            <v>دوائر الخدمات</v>
          </cell>
          <cell r="AT5690" t="e">
            <v>#N/A</v>
          </cell>
        </row>
        <row r="5691">
          <cell r="AC5691" t="str">
            <v>دوائر الخدمات</v>
          </cell>
          <cell r="AT5691" t="e">
            <v>#N/A</v>
          </cell>
        </row>
        <row r="5692">
          <cell r="AC5692" t="str">
            <v>دوائر الخدمات</v>
          </cell>
          <cell r="AT5692" t="e">
            <v>#N/A</v>
          </cell>
        </row>
        <row r="5693">
          <cell r="AC5693" t="str">
            <v>دوائر الخدمات</v>
          </cell>
          <cell r="AT5693" t="e">
            <v>#N/A</v>
          </cell>
        </row>
        <row r="5694">
          <cell r="AC5694" t="str">
            <v>دوائر الخدمات</v>
          </cell>
          <cell r="AT5694" t="e">
            <v>#N/A</v>
          </cell>
        </row>
        <row r="5695">
          <cell r="AC5695" t="str">
            <v>دوائر الخدمات</v>
          </cell>
          <cell r="AT5695" t="str">
            <v>علوم هندسية</v>
          </cell>
        </row>
        <row r="5696">
          <cell r="AC5696" t="str">
            <v>دوائر الخدمات</v>
          </cell>
          <cell r="AT5696" t="e">
            <v>#N/A</v>
          </cell>
        </row>
        <row r="5697">
          <cell r="AC5697" t="str">
            <v>دوائر الخدمات</v>
          </cell>
          <cell r="AT5697" t="e">
            <v>#N/A</v>
          </cell>
        </row>
        <row r="5698">
          <cell r="AC5698" t="str">
            <v>دوائر الخدمات</v>
          </cell>
          <cell r="AT5698" t="e">
            <v>#N/A</v>
          </cell>
        </row>
        <row r="5699">
          <cell r="AC5699" t="str">
            <v>دوائر الخدمات</v>
          </cell>
          <cell r="AT5699" t="e">
            <v>#N/A</v>
          </cell>
        </row>
        <row r="5700">
          <cell r="AC5700" t="str">
            <v>دوائر الخدمات</v>
          </cell>
          <cell r="AT5700" t="e">
            <v>#N/A</v>
          </cell>
        </row>
        <row r="5701">
          <cell r="AC5701" t="str">
            <v>دوائر الخدمات</v>
          </cell>
          <cell r="AT5701" t="e">
            <v>#N/A</v>
          </cell>
        </row>
        <row r="5702">
          <cell r="AC5702" t="str">
            <v>دوائر الخدمات</v>
          </cell>
          <cell r="AT5702" t="str">
            <v>ثانوية عامة</v>
          </cell>
        </row>
        <row r="5703">
          <cell r="AC5703" t="str">
            <v>دوائر الخدمات</v>
          </cell>
          <cell r="AT5703" t="e">
            <v>#N/A</v>
          </cell>
        </row>
        <row r="5704">
          <cell r="AC5704" t="str">
            <v>دوائر الخدمات</v>
          </cell>
          <cell r="AT5704" t="e">
            <v>#N/A</v>
          </cell>
        </row>
        <row r="5705">
          <cell r="AC5705" t="str">
            <v>دوائر الخدمات</v>
          </cell>
          <cell r="AT5705" t="e">
            <v>#N/A</v>
          </cell>
        </row>
        <row r="5706">
          <cell r="AC5706" t="str">
            <v>دوائر الخدمات</v>
          </cell>
          <cell r="AT5706" t="e">
            <v>#N/A</v>
          </cell>
        </row>
        <row r="5707">
          <cell r="AC5707" t="str">
            <v>دوائر الخدمات</v>
          </cell>
          <cell r="AT5707" t="e">
            <v>#N/A</v>
          </cell>
        </row>
        <row r="5708">
          <cell r="AC5708" t="str">
            <v>دوائر الخدمات</v>
          </cell>
          <cell r="AT5708" t="e">
            <v>#N/A</v>
          </cell>
        </row>
        <row r="5709">
          <cell r="AC5709" t="str">
            <v>دوائر الخدمات</v>
          </cell>
          <cell r="AT5709" t="e">
            <v>#N/A</v>
          </cell>
        </row>
        <row r="5710">
          <cell r="AC5710" t="str">
            <v>دوائر الخدمات</v>
          </cell>
          <cell r="AT5710" t="e">
            <v>#N/A</v>
          </cell>
        </row>
        <row r="5711">
          <cell r="AC5711" t="str">
            <v>دوائر الخدمات</v>
          </cell>
          <cell r="AT5711" t="e">
            <v>#N/A</v>
          </cell>
        </row>
        <row r="5712">
          <cell r="AC5712" t="str">
            <v>دوائر الخدمات</v>
          </cell>
          <cell r="AT5712" t="e">
            <v>#N/A</v>
          </cell>
        </row>
        <row r="5713">
          <cell r="AC5713" t="str">
            <v>دوائر الخدمات</v>
          </cell>
          <cell r="AT5713" t="e">
            <v>#N/A</v>
          </cell>
        </row>
        <row r="5714">
          <cell r="AC5714" t="str">
            <v>دوائر الخدمات</v>
          </cell>
          <cell r="AT5714" t="e">
            <v>#N/A</v>
          </cell>
        </row>
        <row r="5715">
          <cell r="AC5715" t="str">
            <v>دوائر الخدمات</v>
          </cell>
          <cell r="AT5715" t="str">
            <v>معهد تقني ومتوسط</v>
          </cell>
        </row>
        <row r="5716">
          <cell r="AC5716" t="str">
            <v>دوائر الخدمات</v>
          </cell>
          <cell r="AT5716" t="str">
            <v>معهد تقني ومتوسط</v>
          </cell>
        </row>
        <row r="5717">
          <cell r="AC5717" t="str">
            <v>دوائر الخدمات</v>
          </cell>
          <cell r="AT5717" t="e">
            <v>#N/A</v>
          </cell>
        </row>
        <row r="5718">
          <cell r="AC5718" t="str">
            <v>دوائر الخدمات</v>
          </cell>
          <cell r="AT5718" t="str">
            <v>علوم هندسية</v>
          </cell>
        </row>
        <row r="5719">
          <cell r="AC5719" t="str">
            <v>دوائر الخدمات</v>
          </cell>
          <cell r="AT5719" t="e">
            <v>#N/A</v>
          </cell>
        </row>
        <row r="5720">
          <cell r="AC5720" t="str">
            <v>دوائر الخدمات</v>
          </cell>
          <cell r="AT5720" t="e">
            <v>#N/A</v>
          </cell>
        </row>
        <row r="5721">
          <cell r="AC5721" t="str">
            <v>دوائر الخدمات</v>
          </cell>
          <cell r="AT5721" t="e">
            <v>#N/A</v>
          </cell>
        </row>
        <row r="5722">
          <cell r="AC5722" t="str">
            <v>دوائر الخدمات</v>
          </cell>
          <cell r="AT5722" t="e">
            <v>#N/A</v>
          </cell>
        </row>
        <row r="5723">
          <cell r="AC5723" t="str">
            <v>دوائر الخدمات</v>
          </cell>
          <cell r="AT5723" t="e">
            <v>#N/A</v>
          </cell>
        </row>
        <row r="5724">
          <cell r="AC5724" t="str">
            <v>دوائر الخدمات</v>
          </cell>
          <cell r="AT5724" t="e">
            <v>#N/A</v>
          </cell>
        </row>
        <row r="5725">
          <cell r="AC5725" t="str">
            <v>دوائر الخدمات</v>
          </cell>
          <cell r="AT5725" t="str">
            <v>علوم هندسية</v>
          </cell>
        </row>
        <row r="5726">
          <cell r="AC5726" t="str">
            <v>دوائر الخدمات</v>
          </cell>
          <cell r="AT5726" t="e">
            <v>#N/A</v>
          </cell>
        </row>
        <row r="5727">
          <cell r="AC5727" t="str">
            <v>دوائر الخدمات</v>
          </cell>
          <cell r="AT5727" t="e">
            <v>#N/A</v>
          </cell>
        </row>
        <row r="5728">
          <cell r="AC5728" t="str">
            <v>دوائر الخدمات</v>
          </cell>
          <cell r="AT5728" t="str">
            <v>ثانوية مهنية وتقنية</v>
          </cell>
        </row>
        <row r="5729">
          <cell r="AC5729" t="str">
            <v>دوائر الخدمات</v>
          </cell>
          <cell r="AT5729" t="e">
            <v>#N/A</v>
          </cell>
        </row>
        <row r="5730">
          <cell r="AC5730" t="str">
            <v>دوائر الخدمات</v>
          </cell>
          <cell r="AT5730" t="str">
            <v>ثانوية عامة</v>
          </cell>
        </row>
        <row r="5731">
          <cell r="AC5731" t="str">
            <v>دوائر الخدمات</v>
          </cell>
          <cell r="AT5731" t="str">
            <v>علوم هندسية</v>
          </cell>
        </row>
        <row r="5732">
          <cell r="AC5732" t="str">
            <v>دوائر الخدمات</v>
          </cell>
          <cell r="AT5732" t="str">
            <v>علوم هندسية</v>
          </cell>
        </row>
        <row r="5733">
          <cell r="AC5733" t="str">
            <v>دوائر الخدمات</v>
          </cell>
          <cell r="AT5733" t="str">
            <v>علوم هندسية</v>
          </cell>
        </row>
        <row r="5734">
          <cell r="AC5734" t="str">
            <v>دوائر الخدمات</v>
          </cell>
          <cell r="AT5734" t="str">
            <v>معهد تقني ومتوسط</v>
          </cell>
        </row>
        <row r="5735">
          <cell r="AC5735" t="str">
            <v>دوائر الخدمات</v>
          </cell>
          <cell r="AT5735" t="e">
            <v>#N/A</v>
          </cell>
        </row>
        <row r="5736">
          <cell r="AC5736" t="str">
            <v>دوائر الخدمات</v>
          </cell>
          <cell r="AT5736" t="e">
            <v>#N/A</v>
          </cell>
        </row>
        <row r="5737">
          <cell r="AC5737" t="str">
            <v>دوائر الخدمات</v>
          </cell>
          <cell r="AT5737" t="e">
            <v>#N/A</v>
          </cell>
        </row>
        <row r="5738">
          <cell r="AC5738" t="str">
            <v>دوائر الخدمات</v>
          </cell>
          <cell r="AT5738" t="e">
            <v>#N/A</v>
          </cell>
        </row>
        <row r="5739">
          <cell r="AC5739" t="str">
            <v>دوائر الخدمات</v>
          </cell>
          <cell r="AT5739" t="e">
            <v>#N/A</v>
          </cell>
        </row>
        <row r="5740">
          <cell r="AC5740" t="str">
            <v>دوائر الخدمات</v>
          </cell>
          <cell r="AT5740" t="e">
            <v>#N/A</v>
          </cell>
        </row>
        <row r="5741">
          <cell r="AC5741" t="str">
            <v>دوائر الخدمات</v>
          </cell>
          <cell r="AT5741" t="e">
            <v>#N/A</v>
          </cell>
        </row>
        <row r="5742">
          <cell r="AC5742" t="str">
            <v>دوائر الخدمات</v>
          </cell>
          <cell r="AT5742" t="e">
            <v>#N/A</v>
          </cell>
        </row>
        <row r="5743">
          <cell r="AC5743" t="str">
            <v>دوائر الخدمات</v>
          </cell>
          <cell r="AT5743" t="e">
            <v>#N/A</v>
          </cell>
        </row>
        <row r="5744">
          <cell r="AC5744" t="str">
            <v>دوائر الخدمات</v>
          </cell>
          <cell r="AT5744" t="e">
            <v>#N/A</v>
          </cell>
        </row>
        <row r="5745">
          <cell r="AC5745" t="str">
            <v>دوائر الخدمات</v>
          </cell>
          <cell r="AT5745" t="e">
            <v>#N/A</v>
          </cell>
        </row>
        <row r="5746">
          <cell r="AC5746" t="str">
            <v>دوائر الخدمات</v>
          </cell>
          <cell r="AT5746" t="e">
            <v>#N/A</v>
          </cell>
        </row>
        <row r="5747">
          <cell r="AC5747" t="str">
            <v>دوائر الخدمات</v>
          </cell>
          <cell r="AT5747" t="e">
            <v>#N/A</v>
          </cell>
        </row>
        <row r="5748">
          <cell r="AC5748" t="str">
            <v>دوائر الخدمات</v>
          </cell>
          <cell r="AT5748" t="str">
            <v>معهد تقني ومتوسط</v>
          </cell>
        </row>
        <row r="5749">
          <cell r="AC5749" t="str">
            <v>دوائر الخدمات</v>
          </cell>
          <cell r="AT5749" t="str">
            <v>ثانوية عامة</v>
          </cell>
        </row>
        <row r="5750">
          <cell r="AC5750" t="str">
            <v>دوائر الخدمات</v>
          </cell>
          <cell r="AT5750" t="e">
            <v>#N/A</v>
          </cell>
        </row>
        <row r="5751">
          <cell r="AC5751" t="str">
            <v>فوج الإطفاء</v>
          </cell>
          <cell r="AT5751" t="e">
            <v>#N/A</v>
          </cell>
        </row>
        <row r="5752">
          <cell r="AC5752" t="str">
            <v>فوج الإطفاء</v>
          </cell>
          <cell r="AT5752" t="str">
            <v>ثانوية عامة</v>
          </cell>
        </row>
        <row r="5753">
          <cell r="AC5753" t="str">
            <v>فوج الإطفاء</v>
          </cell>
          <cell r="AT5753" t="str">
            <v>ثانوية عامة</v>
          </cell>
        </row>
        <row r="5754">
          <cell r="AC5754" t="str">
            <v>فوج الإطفاء</v>
          </cell>
          <cell r="AT5754" t="str">
            <v>ثانوية عامة</v>
          </cell>
        </row>
        <row r="5755">
          <cell r="AC5755" t="str">
            <v>فوج الإطفاء</v>
          </cell>
          <cell r="AT5755" t="str">
            <v>ثانوية عامة</v>
          </cell>
        </row>
        <row r="5756">
          <cell r="AC5756" t="str">
            <v>فوج الإطفاء</v>
          </cell>
          <cell r="AT5756" t="str">
            <v>ثانوية عامة</v>
          </cell>
        </row>
        <row r="5757">
          <cell r="AC5757" t="str">
            <v>فوج الإطفاء</v>
          </cell>
          <cell r="AT5757" t="e">
            <v>#N/A</v>
          </cell>
        </row>
        <row r="5758">
          <cell r="AC5758" t="str">
            <v>فوج الإطفاء</v>
          </cell>
          <cell r="AT5758" t="str">
            <v>ثانوية مهنية وتقنية</v>
          </cell>
        </row>
        <row r="5759">
          <cell r="AC5759" t="str">
            <v>فوج الإطفاء</v>
          </cell>
          <cell r="AT5759" t="e">
            <v>#N/A</v>
          </cell>
        </row>
        <row r="5760">
          <cell r="AC5760" t="str">
            <v>فوج الإطفاء</v>
          </cell>
          <cell r="AT5760" t="str">
            <v>ثانوية عامة</v>
          </cell>
        </row>
        <row r="5761">
          <cell r="AC5761" t="str">
            <v>فوج الإطفاء</v>
          </cell>
          <cell r="AT5761" t="e">
            <v>#N/A</v>
          </cell>
        </row>
        <row r="5762">
          <cell r="AC5762" t="str">
            <v>فوج الإطفاء</v>
          </cell>
          <cell r="AT5762" t="str">
            <v>ثانوية عامة</v>
          </cell>
        </row>
        <row r="5763">
          <cell r="AC5763" t="str">
            <v>فوج الإطفاء</v>
          </cell>
          <cell r="AT5763" t="str">
            <v>ثانوية مهنية وتقنية</v>
          </cell>
        </row>
        <row r="5764">
          <cell r="AC5764" t="str">
            <v>فوج الإطفاء</v>
          </cell>
          <cell r="AT5764" t="str">
            <v>ثانوية عامة</v>
          </cell>
        </row>
        <row r="5765">
          <cell r="AC5765" t="str">
            <v>فوج الإطفاء</v>
          </cell>
          <cell r="AT5765" t="str">
            <v>ثانوية عامة</v>
          </cell>
        </row>
        <row r="5766">
          <cell r="AC5766" t="str">
            <v>فوج الإطفاء</v>
          </cell>
          <cell r="AT5766" t="e">
            <v>#N/A</v>
          </cell>
        </row>
        <row r="5767">
          <cell r="AC5767" t="str">
            <v>فوج الإطفاء</v>
          </cell>
          <cell r="AT5767" t="e">
            <v>#N/A</v>
          </cell>
        </row>
        <row r="5768">
          <cell r="AC5768" t="str">
            <v>فوج الإطفاء</v>
          </cell>
          <cell r="AT5768" t="str">
            <v>ثانوية عامة</v>
          </cell>
        </row>
        <row r="5769">
          <cell r="AC5769" t="str">
            <v>فوج الإطفاء</v>
          </cell>
          <cell r="AT5769" t="str">
            <v>ثانوية عامة</v>
          </cell>
        </row>
        <row r="5770">
          <cell r="AC5770" t="str">
            <v>فوج الإطفاء</v>
          </cell>
          <cell r="AT5770" t="e">
            <v>#N/A</v>
          </cell>
        </row>
        <row r="5771">
          <cell r="AC5771" t="str">
            <v>فوج الإطفاء</v>
          </cell>
          <cell r="AT5771" t="str">
            <v>ثانوية عامة</v>
          </cell>
        </row>
        <row r="5772">
          <cell r="AC5772" t="str">
            <v>فوج الإطفاء</v>
          </cell>
          <cell r="AT5772" t="str">
            <v>ثانوية عامة</v>
          </cell>
        </row>
        <row r="5773">
          <cell r="AC5773" t="str">
            <v>فوج الإطفاء</v>
          </cell>
          <cell r="AT5773" t="e">
            <v>#N/A</v>
          </cell>
        </row>
        <row r="5774">
          <cell r="AC5774" t="str">
            <v>فوج الإطفاء</v>
          </cell>
          <cell r="AT5774" t="e">
            <v>#N/A</v>
          </cell>
        </row>
        <row r="5775">
          <cell r="AC5775" t="str">
            <v>فوج الإطفاء</v>
          </cell>
          <cell r="AT5775" t="e">
            <v>#N/A</v>
          </cell>
        </row>
        <row r="5776">
          <cell r="AC5776" t="str">
            <v>فوج الإطفاء</v>
          </cell>
          <cell r="AT5776" t="e">
            <v>#N/A</v>
          </cell>
        </row>
        <row r="5777">
          <cell r="AC5777" t="str">
            <v>فوج الإطفاء</v>
          </cell>
          <cell r="AT5777" t="e">
            <v>#N/A</v>
          </cell>
        </row>
        <row r="5778">
          <cell r="AC5778" t="str">
            <v>فوج الإطفاء</v>
          </cell>
          <cell r="AT5778" t="str">
            <v>ثانوية عامة</v>
          </cell>
        </row>
        <row r="5779">
          <cell r="AC5779" t="str">
            <v>فوج الإطفاء</v>
          </cell>
          <cell r="AT5779" t="e">
            <v>#N/A</v>
          </cell>
        </row>
        <row r="5780">
          <cell r="AC5780" t="str">
            <v>فوج الإطفاء</v>
          </cell>
          <cell r="AT5780" t="str">
            <v>ثانوية عامة</v>
          </cell>
        </row>
        <row r="5781">
          <cell r="AC5781" t="str">
            <v>فوج الإطفاء</v>
          </cell>
          <cell r="AT5781" t="e">
            <v>#N/A</v>
          </cell>
        </row>
        <row r="5782">
          <cell r="AC5782" t="str">
            <v>فوج الإطفاء</v>
          </cell>
          <cell r="AT5782" t="e">
            <v>#N/A</v>
          </cell>
        </row>
        <row r="5783">
          <cell r="AC5783" t="str">
            <v>فوج الإطفاء</v>
          </cell>
          <cell r="AT5783" t="str">
            <v>ثانوية عامة</v>
          </cell>
        </row>
        <row r="5784">
          <cell r="AC5784" t="str">
            <v>فوج الإطفاء</v>
          </cell>
          <cell r="AT5784" t="e">
            <v>#N/A</v>
          </cell>
        </row>
        <row r="5785">
          <cell r="AC5785" t="str">
            <v>فوج الإطفاء</v>
          </cell>
          <cell r="AT5785" t="e">
            <v>#N/A</v>
          </cell>
        </row>
        <row r="5786">
          <cell r="AC5786" t="str">
            <v>فوج الإطفاء</v>
          </cell>
          <cell r="AT5786" t="str">
            <v>ثانوية عامة</v>
          </cell>
        </row>
        <row r="5787">
          <cell r="AC5787" t="str">
            <v>فوج الإطفاء</v>
          </cell>
          <cell r="AT5787" t="str">
            <v>ثانوية عامة</v>
          </cell>
        </row>
        <row r="5788">
          <cell r="AC5788" t="str">
            <v>فوج الإطفاء</v>
          </cell>
          <cell r="AT5788" t="str">
            <v>ثانوية عامة</v>
          </cell>
        </row>
        <row r="5789">
          <cell r="AC5789" t="str">
            <v>فوج الإطفاء</v>
          </cell>
          <cell r="AT5789" t="str">
            <v>ثانوية عامة</v>
          </cell>
        </row>
        <row r="5790">
          <cell r="AC5790" t="str">
            <v>فوج الإطفاء</v>
          </cell>
          <cell r="AT5790" t="e">
            <v>#N/A</v>
          </cell>
        </row>
        <row r="5791">
          <cell r="AC5791" t="str">
            <v>فوج الإطفاء</v>
          </cell>
          <cell r="AT5791" t="e">
            <v>#N/A</v>
          </cell>
        </row>
        <row r="5792">
          <cell r="AC5792" t="str">
            <v>فوج الإطفاء</v>
          </cell>
          <cell r="AT5792" t="str">
            <v>ثانوية عامة</v>
          </cell>
        </row>
        <row r="5793">
          <cell r="AC5793" t="str">
            <v>فوج الإطفاء</v>
          </cell>
          <cell r="AT5793" t="e">
            <v>#N/A</v>
          </cell>
        </row>
        <row r="5794">
          <cell r="AC5794" t="str">
            <v>فوج الإطفاء</v>
          </cell>
          <cell r="AT5794" t="str">
            <v>ثانوية عامة</v>
          </cell>
        </row>
        <row r="5795">
          <cell r="AC5795" t="str">
            <v>فوج الإطفاء</v>
          </cell>
          <cell r="AT5795" t="e">
            <v>#N/A</v>
          </cell>
        </row>
        <row r="5796">
          <cell r="AC5796" t="str">
            <v>فوج الإطفاء</v>
          </cell>
          <cell r="AT5796" t="e">
            <v>#N/A</v>
          </cell>
        </row>
        <row r="5797">
          <cell r="AC5797" t="str">
            <v>فوج الإطفاء</v>
          </cell>
          <cell r="AT5797" t="str">
            <v>ثانوية عامة</v>
          </cell>
        </row>
        <row r="5798">
          <cell r="AC5798" t="str">
            <v>فوج الإطفاء</v>
          </cell>
          <cell r="AT5798" t="str">
            <v>ثانوية مهنية وتقنية</v>
          </cell>
        </row>
        <row r="5799">
          <cell r="AC5799" t="str">
            <v>فوج الإطفاء</v>
          </cell>
          <cell r="AT5799" t="e">
            <v>#N/A</v>
          </cell>
        </row>
        <row r="5800">
          <cell r="AC5800" t="str">
            <v>فوج الإطفاء</v>
          </cell>
          <cell r="AT5800" t="str">
            <v>ثانوية عامة</v>
          </cell>
        </row>
        <row r="5801">
          <cell r="AC5801" t="str">
            <v>فوج الإطفاء</v>
          </cell>
          <cell r="AT5801" t="str">
            <v>ثانوية عامة</v>
          </cell>
        </row>
        <row r="5802">
          <cell r="AC5802" t="str">
            <v>فوج الإطفاء</v>
          </cell>
          <cell r="AT5802" t="str">
            <v>ثانوية عامة</v>
          </cell>
        </row>
        <row r="5803">
          <cell r="AC5803" t="str">
            <v>فوج الإطفاء</v>
          </cell>
          <cell r="AT5803" t="e">
            <v>#N/A</v>
          </cell>
        </row>
        <row r="5804">
          <cell r="AC5804" t="str">
            <v>فوج الإطفاء</v>
          </cell>
          <cell r="AT5804" t="str">
            <v>ثانوية عامة</v>
          </cell>
        </row>
        <row r="5805">
          <cell r="AC5805" t="str">
            <v>فوج الإطفاء</v>
          </cell>
          <cell r="AT5805" t="e">
            <v>#N/A</v>
          </cell>
        </row>
        <row r="5806">
          <cell r="AC5806" t="str">
            <v>فوج الإطفاء</v>
          </cell>
          <cell r="AT5806" t="str">
            <v>ثانوية عامة</v>
          </cell>
        </row>
        <row r="5807">
          <cell r="AC5807" t="str">
            <v>فوج الإطفاء</v>
          </cell>
          <cell r="AT5807" t="str">
            <v>ثانوية مهنية وتقنية</v>
          </cell>
        </row>
        <row r="5808">
          <cell r="AC5808" t="str">
            <v>فوج الإطفاء</v>
          </cell>
          <cell r="AT5808" t="e">
            <v>#N/A</v>
          </cell>
        </row>
        <row r="5809">
          <cell r="AC5809" t="str">
            <v>فوج الإطفاء</v>
          </cell>
          <cell r="AT5809" t="str">
            <v>ثانوية عامة</v>
          </cell>
        </row>
        <row r="5810">
          <cell r="AC5810" t="str">
            <v>فوج الإطفاء</v>
          </cell>
          <cell r="AT5810" t="str">
            <v>ثانوية عامة</v>
          </cell>
        </row>
        <row r="5811">
          <cell r="AC5811" t="str">
            <v>فوج الإطفاء</v>
          </cell>
          <cell r="AT5811" t="e">
            <v>#N/A</v>
          </cell>
        </row>
        <row r="5812">
          <cell r="AC5812" t="str">
            <v>فوج الإطفاء</v>
          </cell>
          <cell r="AT5812" t="e">
            <v>#N/A</v>
          </cell>
        </row>
        <row r="5813">
          <cell r="AC5813" t="str">
            <v>فوج الإطفاء</v>
          </cell>
          <cell r="AT5813" t="e">
            <v>#N/A</v>
          </cell>
        </row>
        <row r="5814">
          <cell r="AC5814" t="str">
            <v>فوج الإطفاء</v>
          </cell>
          <cell r="AT5814" t="e">
            <v>#N/A</v>
          </cell>
        </row>
        <row r="5815">
          <cell r="AC5815" t="str">
            <v>فوج الإطفاء</v>
          </cell>
          <cell r="AT5815" t="e">
            <v>#N/A</v>
          </cell>
        </row>
        <row r="5816">
          <cell r="AC5816" t="str">
            <v>فوج الإطفاء</v>
          </cell>
          <cell r="AT5816" t="str">
            <v>معهد تقني ومتوسط</v>
          </cell>
        </row>
        <row r="5817">
          <cell r="AC5817" t="str">
            <v>فوج الإطفاء</v>
          </cell>
          <cell r="AT5817" t="e">
            <v>#N/A</v>
          </cell>
        </row>
        <row r="5818">
          <cell r="AC5818" t="str">
            <v>فوج الإطفاء</v>
          </cell>
          <cell r="AT5818" t="str">
            <v>ثانوية عامة</v>
          </cell>
        </row>
        <row r="5819">
          <cell r="AC5819" t="str">
            <v>فوج الإطفاء</v>
          </cell>
          <cell r="AT5819" t="str">
            <v>ثانوية عامة</v>
          </cell>
        </row>
        <row r="5820">
          <cell r="AC5820" t="str">
            <v>فوج الإطفاء</v>
          </cell>
          <cell r="AT5820" t="str">
            <v>ثانوية عامة</v>
          </cell>
        </row>
        <row r="5821">
          <cell r="AC5821" t="str">
            <v>فوج الإطفاء</v>
          </cell>
          <cell r="AT5821" t="str">
            <v>ثانوية مهنية وتقنية</v>
          </cell>
        </row>
        <row r="5822">
          <cell r="AC5822" t="str">
            <v>فوج الإطفاء</v>
          </cell>
          <cell r="AT5822" t="e">
            <v>#N/A</v>
          </cell>
        </row>
        <row r="5823">
          <cell r="AC5823" t="str">
            <v>فوج الإطفاء</v>
          </cell>
          <cell r="AT5823" t="str">
            <v>ثانوية عامة</v>
          </cell>
        </row>
        <row r="5824">
          <cell r="AC5824" t="str">
            <v>فوج الإطفاء</v>
          </cell>
          <cell r="AT5824" t="str">
            <v>ثانوية عامة</v>
          </cell>
        </row>
        <row r="5825">
          <cell r="AC5825" t="str">
            <v>فوج الإطفاء</v>
          </cell>
          <cell r="AT5825" t="e">
            <v>#N/A</v>
          </cell>
        </row>
        <row r="5826">
          <cell r="AC5826" t="str">
            <v>فوج الإطفاء</v>
          </cell>
          <cell r="AT5826" t="str">
            <v>ثانوية مهنية وتقنية</v>
          </cell>
        </row>
        <row r="5827">
          <cell r="AC5827" t="str">
            <v>فوج الإطفاء</v>
          </cell>
          <cell r="AT5827" t="e">
            <v>#N/A</v>
          </cell>
        </row>
        <row r="5828">
          <cell r="AC5828" t="str">
            <v>فوج الإطفاء</v>
          </cell>
          <cell r="AT5828" t="e">
            <v>#N/A</v>
          </cell>
        </row>
        <row r="5829">
          <cell r="AC5829" t="str">
            <v>فوج الإطفاء</v>
          </cell>
          <cell r="AT5829" t="e">
            <v>#N/A</v>
          </cell>
        </row>
        <row r="5830">
          <cell r="AC5830" t="str">
            <v>فوج الإطفاء</v>
          </cell>
          <cell r="AT5830" t="str">
            <v>ثانوية عامة</v>
          </cell>
        </row>
        <row r="5831">
          <cell r="AC5831" t="str">
            <v>فوج الإطفاء</v>
          </cell>
          <cell r="AT5831" t="e">
            <v>#N/A</v>
          </cell>
        </row>
        <row r="5832">
          <cell r="AC5832" t="str">
            <v>فوج الإطفاء</v>
          </cell>
          <cell r="AT5832" t="str">
            <v>ثانوية مهنية وتقنية</v>
          </cell>
        </row>
        <row r="5833">
          <cell r="AC5833" t="str">
            <v>فوج الإطفاء</v>
          </cell>
          <cell r="AT5833" t="e">
            <v>#N/A</v>
          </cell>
        </row>
        <row r="5834">
          <cell r="AC5834" t="str">
            <v>فوج الإطفاء</v>
          </cell>
          <cell r="AT5834" t="e">
            <v>#N/A</v>
          </cell>
        </row>
        <row r="5835">
          <cell r="AC5835" t="str">
            <v>فوج الإطفاء</v>
          </cell>
          <cell r="AT5835" t="e">
            <v>#N/A</v>
          </cell>
        </row>
        <row r="5836">
          <cell r="AC5836" t="str">
            <v>فوج الإطفاء</v>
          </cell>
          <cell r="AT5836" t="str">
            <v>ثانوية عامة</v>
          </cell>
        </row>
        <row r="5837">
          <cell r="AC5837" t="str">
            <v>فوج الإطفاء</v>
          </cell>
          <cell r="AT5837" t="e">
            <v>#N/A</v>
          </cell>
        </row>
        <row r="5838">
          <cell r="AC5838" t="str">
            <v>فوج الإطفاء</v>
          </cell>
          <cell r="AT5838" t="e">
            <v>#N/A</v>
          </cell>
        </row>
        <row r="5839">
          <cell r="AC5839" t="str">
            <v>فوج الإطفاء</v>
          </cell>
          <cell r="AT5839" t="str">
            <v>ثانوية عامة</v>
          </cell>
        </row>
        <row r="5840">
          <cell r="AC5840" t="str">
            <v>فوج الإطفاء</v>
          </cell>
          <cell r="AT5840" t="str">
            <v>ثانوية عامة</v>
          </cell>
        </row>
        <row r="5841">
          <cell r="AC5841" t="str">
            <v>فوج الإطفاء</v>
          </cell>
          <cell r="AT5841" t="str">
            <v>ثانوية عامة</v>
          </cell>
        </row>
        <row r="5842">
          <cell r="AC5842" t="str">
            <v>فوج الإطفاء</v>
          </cell>
          <cell r="AT5842" t="str">
            <v>ثانوية عامة</v>
          </cell>
        </row>
        <row r="5843">
          <cell r="AC5843" t="str">
            <v>فوج الإطفاء</v>
          </cell>
          <cell r="AT5843" t="e">
            <v>#N/A</v>
          </cell>
        </row>
        <row r="5844">
          <cell r="AC5844" t="str">
            <v>فوج الإطفاء</v>
          </cell>
          <cell r="AT5844" t="str">
            <v>ثانوية عامة</v>
          </cell>
        </row>
        <row r="5845">
          <cell r="AC5845" t="str">
            <v>فوج الإطفاء</v>
          </cell>
          <cell r="AT5845" t="e">
            <v>#N/A</v>
          </cell>
        </row>
        <row r="5846">
          <cell r="AC5846" t="str">
            <v>فوج الإطفاء</v>
          </cell>
          <cell r="AT5846" t="str">
            <v>ثانوية عامة</v>
          </cell>
        </row>
        <row r="5847">
          <cell r="AC5847" t="str">
            <v>فوج الإطفاء</v>
          </cell>
          <cell r="AT5847" t="e">
            <v>#N/A</v>
          </cell>
        </row>
        <row r="5848">
          <cell r="AC5848" t="str">
            <v>فوج الإطفاء</v>
          </cell>
          <cell r="AT5848" t="e">
            <v>#N/A</v>
          </cell>
        </row>
        <row r="5849">
          <cell r="AC5849" t="str">
            <v>فوج الإطفاء</v>
          </cell>
          <cell r="AT5849" t="e">
            <v>#N/A</v>
          </cell>
        </row>
        <row r="5850">
          <cell r="AC5850" t="str">
            <v>فوج الإطفاء</v>
          </cell>
          <cell r="AT5850" t="str">
            <v>ثانوية عامة</v>
          </cell>
        </row>
        <row r="5851">
          <cell r="AC5851" t="str">
            <v>فوج الإطفاء</v>
          </cell>
          <cell r="AT5851" t="e">
            <v>#N/A</v>
          </cell>
        </row>
        <row r="5852">
          <cell r="AC5852" t="str">
            <v>فوج الإطفاء</v>
          </cell>
          <cell r="AT5852" t="str">
            <v>ثانوية مهنية وتقنية</v>
          </cell>
        </row>
        <row r="5853">
          <cell r="AC5853" t="str">
            <v>فوج الإطفاء</v>
          </cell>
          <cell r="AT5853" t="e">
            <v>#N/A</v>
          </cell>
        </row>
        <row r="5854">
          <cell r="AC5854" t="str">
            <v>فوج الإطفاء</v>
          </cell>
          <cell r="AT5854" t="str">
            <v>ثانوية مهنية وتقنية</v>
          </cell>
        </row>
        <row r="5855">
          <cell r="AC5855" t="str">
            <v>فوج الإطفاء</v>
          </cell>
          <cell r="AT5855" t="e">
            <v>#N/A</v>
          </cell>
        </row>
        <row r="5856">
          <cell r="AC5856" t="str">
            <v>فوج الإطفاء</v>
          </cell>
          <cell r="AT5856" t="str">
            <v>ثانوية عامة</v>
          </cell>
        </row>
        <row r="5857">
          <cell r="AC5857" t="str">
            <v>فوج الإطفاء</v>
          </cell>
          <cell r="AT5857" t="str">
            <v>ثانوية عامة</v>
          </cell>
        </row>
        <row r="5858">
          <cell r="AC5858" t="str">
            <v>فوج الإطفاء</v>
          </cell>
          <cell r="AT5858" t="e">
            <v>#N/A</v>
          </cell>
        </row>
        <row r="5859">
          <cell r="AC5859" t="str">
            <v>فوج الإطفاء</v>
          </cell>
          <cell r="AT5859" t="e">
            <v>#N/A</v>
          </cell>
        </row>
        <row r="5860">
          <cell r="AC5860" t="str">
            <v>فوج الإطفاء</v>
          </cell>
          <cell r="AT5860" t="str">
            <v>ثانوية عامة</v>
          </cell>
        </row>
        <row r="5861">
          <cell r="AC5861" t="str">
            <v>فوج الإطفاء</v>
          </cell>
          <cell r="AT5861" t="str">
            <v>ثانوية عامة</v>
          </cell>
        </row>
        <row r="5862">
          <cell r="AC5862" t="str">
            <v>فوج الإطفاء</v>
          </cell>
          <cell r="AT5862" t="str">
            <v>ثانوية عامة</v>
          </cell>
        </row>
        <row r="5863">
          <cell r="AC5863" t="str">
            <v>فوج الإطفاء</v>
          </cell>
          <cell r="AT5863" t="e">
            <v>#N/A</v>
          </cell>
        </row>
        <row r="5864">
          <cell r="AC5864" t="str">
            <v>فوج الإطفاء</v>
          </cell>
          <cell r="AT5864" t="str">
            <v>ثانوية مهنية وتقنية</v>
          </cell>
        </row>
        <row r="5865">
          <cell r="AC5865" t="str">
            <v>فوج الإطفاء</v>
          </cell>
          <cell r="AT5865" t="e">
            <v>#N/A</v>
          </cell>
        </row>
        <row r="5866">
          <cell r="AC5866" t="str">
            <v>فوج الإطفاء</v>
          </cell>
          <cell r="AT5866" t="e">
            <v>#N/A</v>
          </cell>
        </row>
        <row r="5867">
          <cell r="AC5867" t="str">
            <v>فوج الإطفاء</v>
          </cell>
          <cell r="AT5867" t="str">
            <v>ثانوية عامة</v>
          </cell>
        </row>
        <row r="5868">
          <cell r="AC5868" t="str">
            <v>فوج الإطفاء</v>
          </cell>
          <cell r="AT5868" t="str">
            <v>ثانوية عامة</v>
          </cell>
        </row>
        <row r="5869">
          <cell r="AC5869" t="str">
            <v>فوج الإطفاء</v>
          </cell>
          <cell r="AT5869" t="str">
            <v>ثانوية عامة</v>
          </cell>
        </row>
        <row r="5870">
          <cell r="AC5870" t="str">
            <v>فوج الإطفاء</v>
          </cell>
          <cell r="AT5870" t="str">
            <v>ثانوية عامة</v>
          </cell>
        </row>
        <row r="5871">
          <cell r="AC5871" t="str">
            <v>فوج الإطفاء</v>
          </cell>
          <cell r="AT5871" t="str">
            <v>ثانوية عامة</v>
          </cell>
        </row>
        <row r="5872">
          <cell r="AC5872" t="str">
            <v>فوج الإطفاء</v>
          </cell>
          <cell r="AT5872" t="str">
            <v>ثانوية عامة</v>
          </cell>
        </row>
        <row r="5873">
          <cell r="AC5873" t="str">
            <v>فوج الإطفاء</v>
          </cell>
          <cell r="AT5873" t="e">
            <v>#N/A</v>
          </cell>
        </row>
        <row r="5874">
          <cell r="AC5874" t="str">
            <v>فوج الإطفاء</v>
          </cell>
          <cell r="AT5874" t="e">
            <v>#N/A</v>
          </cell>
        </row>
        <row r="5875">
          <cell r="AC5875" t="str">
            <v>فوج الإطفاء</v>
          </cell>
          <cell r="AT5875" t="e">
            <v>#N/A</v>
          </cell>
        </row>
        <row r="5876">
          <cell r="AC5876" t="str">
            <v>فوج الإطفاء</v>
          </cell>
          <cell r="AT5876" t="str">
            <v>ثانوية عامة</v>
          </cell>
        </row>
        <row r="5877">
          <cell r="AC5877" t="str">
            <v>فوج الإطفاء</v>
          </cell>
          <cell r="AT5877" t="e">
            <v>#N/A</v>
          </cell>
        </row>
        <row r="5878">
          <cell r="AC5878" t="str">
            <v>فوج الإطفاء</v>
          </cell>
          <cell r="AT5878" t="str">
            <v>ثانوية عامة</v>
          </cell>
        </row>
        <row r="5879">
          <cell r="AC5879" t="str">
            <v>فوج الإطفاء</v>
          </cell>
          <cell r="AT5879" t="str">
            <v>ثانوية عامة</v>
          </cell>
        </row>
        <row r="5880">
          <cell r="AC5880" t="str">
            <v>فوج الإطفاء</v>
          </cell>
          <cell r="AT5880" t="e">
            <v>#N/A</v>
          </cell>
        </row>
        <row r="5881">
          <cell r="AC5881" t="str">
            <v>فوج الإطفاء</v>
          </cell>
          <cell r="AT5881" t="e">
            <v>#N/A</v>
          </cell>
        </row>
        <row r="5882">
          <cell r="AC5882" t="str">
            <v>فوج الإطفاء</v>
          </cell>
          <cell r="AT5882" t="e">
            <v>#N/A</v>
          </cell>
        </row>
        <row r="5883">
          <cell r="AC5883" t="str">
            <v>فوج الإطفاء</v>
          </cell>
          <cell r="AT5883" t="e">
            <v>#N/A</v>
          </cell>
        </row>
        <row r="5884">
          <cell r="AC5884" t="str">
            <v>فوج الإطفاء</v>
          </cell>
          <cell r="AT5884" t="str">
            <v>ثانوية عامة</v>
          </cell>
        </row>
        <row r="5885">
          <cell r="AC5885" t="str">
            <v>فوج الإطفاء</v>
          </cell>
          <cell r="AT5885" t="e">
            <v>#N/A</v>
          </cell>
        </row>
        <row r="5886">
          <cell r="AC5886" t="str">
            <v>فوج الإطفاء</v>
          </cell>
          <cell r="AT5886" t="str">
            <v>ثانوية عامة</v>
          </cell>
        </row>
        <row r="5887">
          <cell r="AC5887" t="str">
            <v>فوج الإطفاء</v>
          </cell>
          <cell r="AT5887" t="e">
            <v>#N/A</v>
          </cell>
        </row>
        <row r="5888">
          <cell r="AC5888" t="str">
            <v>فوج الإطفاء</v>
          </cell>
          <cell r="AT5888" t="e">
            <v>#N/A</v>
          </cell>
        </row>
        <row r="5889">
          <cell r="AC5889" t="str">
            <v>فوج الإطفاء</v>
          </cell>
          <cell r="AT5889" t="str">
            <v>ثانوية عامة</v>
          </cell>
        </row>
        <row r="5890">
          <cell r="AC5890" t="str">
            <v>فوج الإطفاء</v>
          </cell>
          <cell r="AT5890" t="str">
            <v>ثانوية عامة</v>
          </cell>
        </row>
        <row r="5891">
          <cell r="AC5891" t="str">
            <v>فوج الإطفاء</v>
          </cell>
          <cell r="AT5891" t="str">
            <v>ثانوية عامة</v>
          </cell>
        </row>
        <row r="5892">
          <cell r="AC5892" t="str">
            <v>فوج الإطفاء</v>
          </cell>
          <cell r="AT5892" t="str">
            <v>ثانوية عامة</v>
          </cell>
        </row>
        <row r="5893">
          <cell r="AC5893" t="str">
            <v>فوج الإطفاء</v>
          </cell>
          <cell r="AT5893" t="str">
            <v>ثانوية عامة</v>
          </cell>
        </row>
        <row r="5894">
          <cell r="AC5894" t="str">
            <v>فوج الإطفاء</v>
          </cell>
          <cell r="AT5894" t="str">
            <v>ثانوية عامة</v>
          </cell>
        </row>
        <row r="5895">
          <cell r="AC5895" t="str">
            <v>فوج الإطفاء</v>
          </cell>
          <cell r="AT5895" t="str">
            <v>ثانوية عامة</v>
          </cell>
        </row>
        <row r="5896">
          <cell r="AC5896" t="str">
            <v>فوج الإطفاء</v>
          </cell>
          <cell r="AT5896" t="e">
            <v>#N/A</v>
          </cell>
        </row>
        <row r="5897">
          <cell r="AC5897" t="str">
            <v>فوج الإطفاء</v>
          </cell>
          <cell r="AT5897" t="e">
            <v>#N/A</v>
          </cell>
        </row>
        <row r="5898">
          <cell r="AC5898" t="str">
            <v>فوج الإطفاء</v>
          </cell>
          <cell r="AT5898" t="str">
            <v>ثانوية عامة</v>
          </cell>
        </row>
        <row r="5899">
          <cell r="AC5899" t="str">
            <v>فوج الإطفاء</v>
          </cell>
          <cell r="AT5899" t="str">
            <v>ثانوية عامة</v>
          </cell>
        </row>
        <row r="5900">
          <cell r="AC5900" t="str">
            <v>فوج الإطفاء</v>
          </cell>
          <cell r="AT5900" t="str">
            <v>ثانوية عامة</v>
          </cell>
        </row>
        <row r="5901">
          <cell r="AC5901" t="str">
            <v>فوج الإطفاء</v>
          </cell>
          <cell r="AT5901" t="str">
            <v>ثانوية عامة</v>
          </cell>
        </row>
        <row r="5902">
          <cell r="AC5902" t="str">
            <v>فوج الإطفاء</v>
          </cell>
          <cell r="AT5902" t="e">
            <v>#N/A</v>
          </cell>
        </row>
        <row r="5903">
          <cell r="AC5903" t="str">
            <v>فوج الإطفاء</v>
          </cell>
          <cell r="AT5903" t="str">
            <v>ثانوية عامة</v>
          </cell>
        </row>
        <row r="5904">
          <cell r="AC5904" t="str">
            <v>فوج الإطفاء</v>
          </cell>
          <cell r="AT5904" t="str">
            <v>ثانوية عامة</v>
          </cell>
        </row>
        <row r="5905">
          <cell r="AC5905" t="str">
            <v>فوج الإطفاء</v>
          </cell>
          <cell r="AT5905" t="e">
            <v>#N/A</v>
          </cell>
        </row>
        <row r="5906">
          <cell r="AC5906" t="str">
            <v>فوج الإطفاء</v>
          </cell>
          <cell r="AT5906" t="str">
            <v>ثانوية عامة</v>
          </cell>
        </row>
        <row r="5907">
          <cell r="AC5907" t="str">
            <v>فوج الإطفاء</v>
          </cell>
          <cell r="AT5907" t="str">
            <v>ثانوية عامة</v>
          </cell>
        </row>
        <row r="5908">
          <cell r="AC5908" t="str">
            <v>فوج الإطفاء</v>
          </cell>
          <cell r="AT5908" t="str">
            <v>ثانوية عامة</v>
          </cell>
        </row>
        <row r="5909">
          <cell r="AC5909" t="str">
            <v>فوج الإطفاء</v>
          </cell>
          <cell r="AT5909" t="e">
            <v>#N/A</v>
          </cell>
        </row>
        <row r="5910">
          <cell r="AC5910" t="str">
            <v>فوج الإطفاء</v>
          </cell>
          <cell r="AT5910" t="str">
            <v>ثانوية عامة</v>
          </cell>
        </row>
        <row r="5911">
          <cell r="AC5911" t="str">
            <v>فوج الإطفاء</v>
          </cell>
          <cell r="AT5911" t="e">
            <v>#N/A</v>
          </cell>
        </row>
        <row r="5912">
          <cell r="AC5912" t="str">
            <v>فوج الإطفاء</v>
          </cell>
          <cell r="AT5912" t="str">
            <v>ثانوية عامة</v>
          </cell>
        </row>
        <row r="5913">
          <cell r="AC5913" t="str">
            <v>فوج الإطفاء</v>
          </cell>
          <cell r="AT5913" t="str">
            <v>ثانوية عامة</v>
          </cell>
        </row>
        <row r="5914">
          <cell r="AC5914" t="str">
            <v>فوج الإطفاء</v>
          </cell>
          <cell r="AT5914" t="str">
            <v>ثانوية عامة</v>
          </cell>
        </row>
        <row r="5915">
          <cell r="AC5915" t="str">
            <v>فوج الإطفاء</v>
          </cell>
          <cell r="AT5915" t="e">
            <v>#N/A</v>
          </cell>
        </row>
        <row r="5916">
          <cell r="AC5916" t="str">
            <v>فوج الإطفاء</v>
          </cell>
          <cell r="AT5916" t="e">
            <v>#N/A</v>
          </cell>
        </row>
        <row r="5917">
          <cell r="AC5917" t="str">
            <v>فوج الإطفاء</v>
          </cell>
          <cell r="AT5917" t="str">
            <v>ثانوية عامة</v>
          </cell>
        </row>
        <row r="5918">
          <cell r="AC5918" t="str">
            <v>فوج الإطفاء</v>
          </cell>
          <cell r="AT5918" t="e">
            <v>#N/A</v>
          </cell>
        </row>
        <row r="5919">
          <cell r="AC5919" t="str">
            <v>فوج الإطفاء</v>
          </cell>
          <cell r="AT5919" t="e">
            <v>#N/A</v>
          </cell>
        </row>
        <row r="5920">
          <cell r="AC5920" t="str">
            <v>فوج الإطفاء</v>
          </cell>
          <cell r="AT5920" t="str">
            <v>ثانوية عامة</v>
          </cell>
        </row>
        <row r="5921">
          <cell r="AC5921" t="str">
            <v>فوج الإطفاء</v>
          </cell>
          <cell r="AT5921" t="e">
            <v>#N/A</v>
          </cell>
        </row>
        <row r="5922">
          <cell r="AC5922" t="str">
            <v>فوج الإطفاء</v>
          </cell>
          <cell r="AT5922" t="e">
            <v>#N/A</v>
          </cell>
        </row>
        <row r="5923">
          <cell r="AC5923" t="str">
            <v>فوج الإطفاء</v>
          </cell>
          <cell r="AT5923" t="str">
            <v>ثانوية عامة</v>
          </cell>
        </row>
        <row r="5924">
          <cell r="AC5924" t="str">
            <v>فوج الإطفاء</v>
          </cell>
          <cell r="AT5924" t="e">
            <v>#N/A</v>
          </cell>
        </row>
        <row r="5925">
          <cell r="AC5925" t="str">
            <v>فوج الإطفاء</v>
          </cell>
          <cell r="AT5925" t="e">
            <v>#N/A</v>
          </cell>
        </row>
        <row r="5926">
          <cell r="AC5926" t="str">
            <v>فوج الإطفاء</v>
          </cell>
          <cell r="AT5926" t="e">
            <v>#N/A</v>
          </cell>
        </row>
        <row r="5927">
          <cell r="AC5927" t="str">
            <v>فوج الإطفاء</v>
          </cell>
          <cell r="AT5927" t="e">
            <v>#N/A</v>
          </cell>
        </row>
        <row r="5928">
          <cell r="AC5928" t="str">
            <v>فوج الإطفاء</v>
          </cell>
          <cell r="AT5928" t="e">
            <v>#N/A</v>
          </cell>
        </row>
        <row r="5929">
          <cell r="AC5929" t="str">
            <v>فوج الإطفاء</v>
          </cell>
          <cell r="AT5929" t="e">
            <v>#N/A</v>
          </cell>
        </row>
        <row r="5930">
          <cell r="AC5930" t="str">
            <v>فوج الإطفاء</v>
          </cell>
          <cell r="AT5930" t="e">
            <v>#N/A</v>
          </cell>
        </row>
        <row r="5931">
          <cell r="AC5931" t="str">
            <v>فوج الإطفاء</v>
          </cell>
          <cell r="AT5931" t="e">
            <v>#N/A</v>
          </cell>
        </row>
        <row r="5932">
          <cell r="AC5932" t="str">
            <v>فوج الإطفاء</v>
          </cell>
          <cell r="AT5932" t="str">
            <v>ثانوية عامة</v>
          </cell>
        </row>
        <row r="5933">
          <cell r="AC5933" t="str">
            <v>فوج الإطفاء</v>
          </cell>
          <cell r="AT5933" t="e">
            <v>#N/A</v>
          </cell>
        </row>
        <row r="5934">
          <cell r="AC5934" t="str">
            <v>فوج الإطفاء</v>
          </cell>
          <cell r="AT5934" t="e">
            <v>#N/A</v>
          </cell>
        </row>
        <row r="5935">
          <cell r="AC5935" t="str">
            <v>فوج الإطفاء</v>
          </cell>
          <cell r="AT5935" t="str">
            <v>ثانوية عامة</v>
          </cell>
        </row>
        <row r="5936">
          <cell r="AC5936" t="str">
            <v>فوج الإطفاء</v>
          </cell>
          <cell r="AT5936" t="str">
            <v>ثانوية عامة</v>
          </cell>
        </row>
        <row r="5937">
          <cell r="AC5937" t="str">
            <v>فوج الإطفاء</v>
          </cell>
          <cell r="AT5937" t="e">
            <v>#N/A</v>
          </cell>
        </row>
        <row r="5938">
          <cell r="AC5938" t="str">
            <v>فوج الإطفاء</v>
          </cell>
          <cell r="AT5938" t="str">
            <v>ثانوية عامة</v>
          </cell>
        </row>
        <row r="5939">
          <cell r="AC5939" t="str">
            <v>فوج الإطفاء</v>
          </cell>
          <cell r="AT5939" t="str">
            <v>ثانوية عامة</v>
          </cell>
        </row>
        <row r="5940">
          <cell r="AC5940" t="str">
            <v>فوج الإطفاء</v>
          </cell>
          <cell r="AT5940" t="str">
            <v>ثانوية عامة</v>
          </cell>
        </row>
        <row r="5941">
          <cell r="AC5941" t="str">
            <v>فوج الإطفاء</v>
          </cell>
          <cell r="AT5941" t="str">
            <v>ثانوية عامة</v>
          </cell>
        </row>
        <row r="5942">
          <cell r="AC5942" t="str">
            <v>فوج الإطفاء</v>
          </cell>
          <cell r="AT5942" t="str">
            <v>ثانوية عامة</v>
          </cell>
        </row>
        <row r="5943">
          <cell r="AC5943" t="str">
            <v>فوج الإطفاء</v>
          </cell>
          <cell r="AT5943" t="str">
            <v>ثانوية عامة</v>
          </cell>
        </row>
        <row r="5944">
          <cell r="AC5944" t="str">
            <v>فوج الإطفاء</v>
          </cell>
          <cell r="AT5944" t="str">
            <v>ثانوية عامة</v>
          </cell>
        </row>
        <row r="5945">
          <cell r="AC5945" t="str">
            <v>فوج الإطفاء</v>
          </cell>
          <cell r="AT5945" t="str">
            <v>ثانوية مهنية وتقنية</v>
          </cell>
        </row>
        <row r="5946">
          <cell r="AC5946" t="str">
            <v>فوج الإطفاء</v>
          </cell>
          <cell r="AT5946" t="str">
            <v>ثانوية عامة</v>
          </cell>
        </row>
        <row r="5947">
          <cell r="AC5947" t="str">
            <v>فوج الإطفاء</v>
          </cell>
          <cell r="AT5947" t="e">
            <v>#N/A</v>
          </cell>
        </row>
        <row r="5948">
          <cell r="AC5948" t="str">
            <v>فوج الإطفاء</v>
          </cell>
          <cell r="AT5948" t="str">
            <v>ثانوية عامة</v>
          </cell>
        </row>
        <row r="5949">
          <cell r="AC5949" t="str">
            <v>فوج الإطفاء</v>
          </cell>
          <cell r="AT5949" t="str">
            <v>ثانوية عامة</v>
          </cell>
        </row>
        <row r="5950">
          <cell r="AC5950" t="str">
            <v>فوج الإطفاء</v>
          </cell>
          <cell r="AT5950" t="e">
            <v>#N/A</v>
          </cell>
        </row>
        <row r="5951">
          <cell r="AC5951" t="str">
            <v>فوج الإطفاء</v>
          </cell>
          <cell r="AT5951" t="e">
            <v>#N/A</v>
          </cell>
        </row>
        <row r="5952">
          <cell r="AC5952" t="str">
            <v>فوج الإطفاء</v>
          </cell>
          <cell r="AT5952" t="str">
            <v>ثانوية عامة</v>
          </cell>
        </row>
        <row r="5953">
          <cell r="AC5953" t="str">
            <v>فوج الإطفاء</v>
          </cell>
          <cell r="AT5953" t="e">
            <v>#N/A</v>
          </cell>
        </row>
        <row r="5954">
          <cell r="AC5954" t="str">
            <v>فوج الإطفاء</v>
          </cell>
          <cell r="AT5954" t="e">
            <v>#N/A</v>
          </cell>
        </row>
        <row r="5955">
          <cell r="AC5955" t="str">
            <v>فوج الإطفاء</v>
          </cell>
          <cell r="AT5955" t="str">
            <v>ثانوية عامة</v>
          </cell>
        </row>
        <row r="5956">
          <cell r="AC5956" t="str">
            <v>فوج الإطفاء</v>
          </cell>
          <cell r="AT5956" t="e">
            <v>#N/A</v>
          </cell>
        </row>
        <row r="5957">
          <cell r="AC5957" t="str">
            <v>فوج الإطفاء</v>
          </cell>
          <cell r="AT5957" t="e">
            <v>#N/A</v>
          </cell>
        </row>
        <row r="5958">
          <cell r="AC5958" t="str">
            <v>فوج الإطفاء</v>
          </cell>
          <cell r="AT5958" t="e">
            <v>#N/A</v>
          </cell>
        </row>
        <row r="5959">
          <cell r="AC5959" t="str">
            <v>فوج الإطفاء</v>
          </cell>
          <cell r="AT5959" t="e">
            <v>#N/A</v>
          </cell>
        </row>
        <row r="5960">
          <cell r="AC5960" t="str">
            <v>فوج الإطفاء</v>
          </cell>
          <cell r="AT5960" t="str">
            <v>ثانوية عامة</v>
          </cell>
        </row>
        <row r="5961">
          <cell r="AC5961" t="str">
            <v>فوج الإطفاء</v>
          </cell>
          <cell r="AT5961" t="str">
            <v>ثانوية عامة</v>
          </cell>
        </row>
        <row r="5962">
          <cell r="AC5962" t="str">
            <v>فوج الإطفاء</v>
          </cell>
          <cell r="AT5962" t="str">
            <v>ثانوية عامة</v>
          </cell>
        </row>
        <row r="5963">
          <cell r="AC5963" t="str">
            <v>فوج الإطفاء</v>
          </cell>
          <cell r="AT5963" t="str">
            <v>ثانوية مهنية وتقنية</v>
          </cell>
        </row>
        <row r="5964">
          <cell r="AC5964" t="str">
            <v>فوج الإطفاء</v>
          </cell>
          <cell r="AT5964" t="e">
            <v>#N/A</v>
          </cell>
        </row>
        <row r="5965">
          <cell r="AC5965" t="str">
            <v>فوج الإطفاء</v>
          </cell>
          <cell r="AT5965" t="str">
            <v>ثانوية مهنية وتقنية</v>
          </cell>
        </row>
        <row r="5966">
          <cell r="AC5966" t="str">
            <v>فوج الإطفاء</v>
          </cell>
          <cell r="AT5966" t="str">
            <v>ثانوية عامة</v>
          </cell>
        </row>
        <row r="5967">
          <cell r="AC5967" t="str">
            <v>فوج الإطفاء</v>
          </cell>
          <cell r="AT5967" t="str">
            <v>ثانوية عامة</v>
          </cell>
        </row>
        <row r="5968">
          <cell r="AC5968" t="str">
            <v>فوج الإطفاء</v>
          </cell>
          <cell r="AT5968" t="str">
            <v>ثانوية عامة</v>
          </cell>
        </row>
        <row r="5969">
          <cell r="AC5969" t="str">
            <v>فوج الإطفاء</v>
          </cell>
          <cell r="AT5969" t="str">
            <v>ثانوية عامة</v>
          </cell>
        </row>
        <row r="5970">
          <cell r="AC5970" t="str">
            <v>فوج الإطفاء</v>
          </cell>
          <cell r="AT5970" t="str">
            <v>ثانوية عامة</v>
          </cell>
        </row>
        <row r="5971">
          <cell r="AC5971" t="str">
            <v>فوج الإطفاء</v>
          </cell>
          <cell r="AT5971" t="e">
            <v>#N/A</v>
          </cell>
        </row>
        <row r="5972">
          <cell r="AC5972" t="str">
            <v>فوج الإطفاء</v>
          </cell>
          <cell r="AT5972" t="e">
            <v>#N/A</v>
          </cell>
        </row>
        <row r="5973">
          <cell r="AC5973" t="str">
            <v>فوج الإطفاء</v>
          </cell>
          <cell r="AT5973" t="str">
            <v>ثانوية عامة</v>
          </cell>
        </row>
        <row r="5974">
          <cell r="AC5974" t="str">
            <v>فوج الإطفاء</v>
          </cell>
          <cell r="AT5974" t="e">
            <v>#N/A</v>
          </cell>
        </row>
        <row r="5975">
          <cell r="AC5975" t="str">
            <v>فوج الإطفاء</v>
          </cell>
          <cell r="AT5975" t="str">
            <v>ثانوية عامة</v>
          </cell>
        </row>
        <row r="5976">
          <cell r="AC5976" t="str">
            <v>فوج الإطفاء</v>
          </cell>
          <cell r="AT5976" t="e">
            <v>#N/A</v>
          </cell>
        </row>
        <row r="5977">
          <cell r="AC5977" t="str">
            <v>فوج الإطفاء</v>
          </cell>
          <cell r="AT5977" t="e">
            <v>#N/A</v>
          </cell>
        </row>
        <row r="5978">
          <cell r="AC5978" t="str">
            <v>فوج الإطفاء</v>
          </cell>
          <cell r="AT5978" t="str">
            <v>ثانوية عامة</v>
          </cell>
        </row>
        <row r="5979">
          <cell r="AC5979" t="str">
            <v>فوج الإطفاء</v>
          </cell>
          <cell r="AT5979" t="str">
            <v>ثانوية عامة</v>
          </cell>
        </row>
        <row r="5980">
          <cell r="AC5980" t="str">
            <v>فوج الإطفاء</v>
          </cell>
          <cell r="AT5980" t="str">
            <v>ثانوية عامة</v>
          </cell>
        </row>
        <row r="5981">
          <cell r="AC5981" t="str">
            <v>فوج الإطفاء</v>
          </cell>
          <cell r="AT5981" t="e">
            <v>#N/A</v>
          </cell>
        </row>
        <row r="5982">
          <cell r="AC5982" t="str">
            <v>فوج الإطفاء</v>
          </cell>
          <cell r="AT5982" t="str">
            <v>ثانوية عامة</v>
          </cell>
        </row>
        <row r="5983">
          <cell r="AC5983" t="str">
            <v>فوج الإطفاء</v>
          </cell>
          <cell r="AT5983" t="str">
            <v>ثانوية عامة</v>
          </cell>
        </row>
        <row r="5984">
          <cell r="AC5984" t="str">
            <v>فوج الإطفاء</v>
          </cell>
          <cell r="AT5984" t="str">
            <v>ثانوية عامة</v>
          </cell>
        </row>
        <row r="5985">
          <cell r="AC5985" t="str">
            <v>فوج الإطفاء</v>
          </cell>
          <cell r="AT5985" t="str">
            <v>ثانوية عامة</v>
          </cell>
        </row>
        <row r="5986">
          <cell r="AC5986" t="str">
            <v>فوج الإطفاء</v>
          </cell>
          <cell r="AT5986" t="str">
            <v>ثانوية عامة</v>
          </cell>
        </row>
        <row r="5987">
          <cell r="AC5987" t="str">
            <v>فوج الإطفاء</v>
          </cell>
          <cell r="AT5987" t="e">
            <v>#N/A</v>
          </cell>
        </row>
        <row r="5988">
          <cell r="AC5988" t="str">
            <v>فوج الإطفاء</v>
          </cell>
          <cell r="AT5988" t="e">
            <v>#N/A</v>
          </cell>
        </row>
        <row r="5989">
          <cell r="AC5989" t="str">
            <v>فوج الإطفاء</v>
          </cell>
          <cell r="AT5989" t="e">
            <v>#N/A</v>
          </cell>
        </row>
        <row r="5990">
          <cell r="AC5990" t="str">
            <v>فوج الإطفاء</v>
          </cell>
          <cell r="AT5990" t="e">
            <v>#N/A</v>
          </cell>
        </row>
        <row r="5991">
          <cell r="AC5991" t="str">
            <v>فوج الإطفاء</v>
          </cell>
          <cell r="AT5991" t="str">
            <v>ثانوية عامة</v>
          </cell>
        </row>
        <row r="5992">
          <cell r="AC5992" t="str">
            <v>فوج الإطفاء</v>
          </cell>
          <cell r="AT5992" t="str">
            <v>ثانوية عامة</v>
          </cell>
        </row>
        <row r="5993">
          <cell r="AC5993" t="str">
            <v>فوج الإطفاء</v>
          </cell>
          <cell r="AT5993" t="e">
            <v>#N/A</v>
          </cell>
        </row>
        <row r="5994">
          <cell r="AC5994" t="str">
            <v>فوج الإطفاء</v>
          </cell>
          <cell r="AT5994" t="e">
            <v>#N/A</v>
          </cell>
        </row>
        <row r="5995">
          <cell r="AC5995" t="str">
            <v>فوج الإطفاء</v>
          </cell>
          <cell r="AT5995" t="e">
            <v>#N/A</v>
          </cell>
        </row>
        <row r="5996">
          <cell r="AC5996" t="str">
            <v>فوج الإطفاء</v>
          </cell>
          <cell r="AT5996" t="str">
            <v>ثانوية عامة</v>
          </cell>
        </row>
        <row r="5997">
          <cell r="AC5997" t="str">
            <v>فوج الإطفاء</v>
          </cell>
          <cell r="AT5997" t="str">
            <v>ثانوية عامة</v>
          </cell>
        </row>
        <row r="5998">
          <cell r="AC5998" t="str">
            <v>فوج الإطفاء</v>
          </cell>
          <cell r="AT5998" t="str">
            <v>ثانوية عامة</v>
          </cell>
        </row>
        <row r="5999">
          <cell r="AC5999" t="str">
            <v>فوج الإطفاء</v>
          </cell>
          <cell r="AT5999" t="e">
            <v>#N/A</v>
          </cell>
        </row>
        <row r="6000">
          <cell r="AC6000" t="str">
            <v>فوج الإطفاء</v>
          </cell>
          <cell r="AT6000" t="str">
            <v>ثانوية عامة</v>
          </cell>
        </row>
        <row r="6001">
          <cell r="AC6001" t="str">
            <v>فوج الإطفاء</v>
          </cell>
          <cell r="AT6001" t="e">
            <v>#N/A</v>
          </cell>
        </row>
        <row r="6002">
          <cell r="AC6002" t="str">
            <v>فوج الإطفاء</v>
          </cell>
          <cell r="AT6002" t="str">
            <v>ثانوية عامة</v>
          </cell>
        </row>
        <row r="6003">
          <cell r="AC6003" t="str">
            <v>فوج الإطفاء</v>
          </cell>
          <cell r="AT6003" t="str">
            <v>ثانوية عامة</v>
          </cell>
        </row>
        <row r="6004">
          <cell r="AC6004" t="str">
            <v>فوج الإطفاء</v>
          </cell>
          <cell r="AT6004" t="str">
            <v>ثانوية عامة</v>
          </cell>
        </row>
        <row r="6005">
          <cell r="AC6005" t="str">
            <v>قسم الجاهزية</v>
          </cell>
          <cell r="AT6005" t="e">
            <v>#N/A</v>
          </cell>
        </row>
        <row r="6006">
          <cell r="AC6006" t="str">
            <v>قسم الجاهزية</v>
          </cell>
          <cell r="AT6006" t="e">
            <v>#N/A</v>
          </cell>
        </row>
        <row r="6007">
          <cell r="AC6007" t="str">
            <v>قسم الجاهزية</v>
          </cell>
          <cell r="AT6007" t="e">
            <v>#N/A</v>
          </cell>
        </row>
        <row r="6008">
          <cell r="AC6008" t="str">
            <v>قسم الجاهزية</v>
          </cell>
          <cell r="AT6008" t="str">
            <v>ثانوية عامة</v>
          </cell>
        </row>
        <row r="6009">
          <cell r="AC6009" t="str">
            <v>قسم الجاهزية</v>
          </cell>
          <cell r="AT6009" t="e">
            <v>#N/A</v>
          </cell>
        </row>
        <row r="6010">
          <cell r="AC6010" t="str">
            <v>قسم الجاهزية</v>
          </cell>
          <cell r="AT6010" t="e">
            <v>#N/A</v>
          </cell>
        </row>
        <row r="6011">
          <cell r="AC6011" t="str">
            <v>قسم الجاهزية</v>
          </cell>
          <cell r="AT6011" t="str">
            <v>ثانوية مهنية وتقنية</v>
          </cell>
        </row>
        <row r="6012">
          <cell r="AC6012" t="str">
            <v>قسم الجاهزية</v>
          </cell>
          <cell r="AT6012" t="e">
            <v>#N/A</v>
          </cell>
        </row>
        <row r="6013">
          <cell r="AC6013" t="str">
            <v>قسم الجاهزية</v>
          </cell>
          <cell r="AT6013" t="e">
            <v>#N/A</v>
          </cell>
        </row>
        <row r="6014">
          <cell r="AC6014" t="str">
            <v>قسم الجاهزية</v>
          </cell>
          <cell r="AT6014" t="e">
            <v>#N/A</v>
          </cell>
        </row>
        <row r="6015">
          <cell r="AC6015" t="str">
            <v>قسم الجاهزية</v>
          </cell>
          <cell r="AT6015" t="e">
            <v>#N/A</v>
          </cell>
        </row>
        <row r="6016">
          <cell r="AC6016" t="str">
            <v>قسم الجاهزية</v>
          </cell>
          <cell r="AT6016" t="e">
            <v>#N/A</v>
          </cell>
        </row>
        <row r="6017">
          <cell r="AC6017" t="str">
            <v>قسم الجاهزية</v>
          </cell>
          <cell r="AT6017" t="e">
            <v>#N/A</v>
          </cell>
        </row>
        <row r="6018">
          <cell r="AC6018" t="str">
            <v>قسم الجاهزية</v>
          </cell>
          <cell r="AT6018" t="e">
            <v>#N/A</v>
          </cell>
        </row>
        <row r="6019">
          <cell r="AC6019" t="str">
            <v>قسم الجاهزية</v>
          </cell>
          <cell r="AT6019" t="e">
            <v>#N/A</v>
          </cell>
        </row>
        <row r="6020">
          <cell r="AC6020" t="str">
            <v>قسم الجاهزية</v>
          </cell>
          <cell r="AT6020" t="e">
            <v>#N/A</v>
          </cell>
        </row>
        <row r="6021">
          <cell r="AC6021" t="str">
            <v>قسم الجاهزية</v>
          </cell>
          <cell r="AT6021" t="e">
            <v>#N/A</v>
          </cell>
        </row>
        <row r="6022">
          <cell r="AC6022" t="str">
            <v>قسم الجاهزية</v>
          </cell>
          <cell r="AT6022" t="e">
            <v>#N/A</v>
          </cell>
        </row>
        <row r="6023">
          <cell r="AC6023" t="str">
            <v>قسم الجاهزية</v>
          </cell>
          <cell r="AT6023" t="e">
            <v>#N/A</v>
          </cell>
        </row>
        <row r="6024">
          <cell r="AC6024" t="str">
            <v>قسم الجاهزية</v>
          </cell>
          <cell r="AT6024" t="e">
            <v>#N/A</v>
          </cell>
        </row>
        <row r="6025">
          <cell r="AC6025" t="str">
            <v>قسم الجاهزية</v>
          </cell>
          <cell r="AT6025" t="e">
            <v>#N/A</v>
          </cell>
        </row>
        <row r="6026">
          <cell r="AC6026" t="str">
            <v>قسم الجاهزية</v>
          </cell>
          <cell r="AT6026" t="str">
            <v>ثانوية عامة</v>
          </cell>
        </row>
        <row r="6027">
          <cell r="AC6027" t="str">
            <v>قسم الجاهزية</v>
          </cell>
          <cell r="AT6027" t="e">
            <v>#N/A</v>
          </cell>
        </row>
        <row r="6028">
          <cell r="AC6028" t="str">
            <v>قسم الجاهزية</v>
          </cell>
          <cell r="AT6028" t="str">
            <v>معهد تقني ومتوسط</v>
          </cell>
        </row>
        <row r="6029">
          <cell r="AC6029" t="str">
            <v>قسم الجاهزية</v>
          </cell>
          <cell r="AT6029" t="e">
            <v>#N/A</v>
          </cell>
        </row>
        <row r="6030">
          <cell r="AC6030" t="str">
            <v>قسم الجاهزية</v>
          </cell>
          <cell r="AT6030" t="str">
            <v>ثانوية عامة</v>
          </cell>
        </row>
        <row r="6031">
          <cell r="AC6031" t="str">
            <v>قسم الجاهزية</v>
          </cell>
          <cell r="AT6031" t="e">
            <v>#N/A</v>
          </cell>
        </row>
        <row r="6032">
          <cell r="AC6032" t="str">
            <v>قسم الجاهزية</v>
          </cell>
          <cell r="AT6032" t="e">
            <v>#N/A</v>
          </cell>
        </row>
        <row r="6033">
          <cell r="AC6033" t="str">
            <v>قسم الجاهزية</v>
          </cell>
          <cell r="AT6033" t="e">
            <v>#N/A</v>
          </cell>
        </row>
        <row r="6034">
          <cell r="AC6034" t="str">
            <v>قسم الجاهزية</v>
          </cell>
          <cell r="AT6034" t="str">
            <v>ثانوية عامة</v>
          </cell>
        </row>
        <row r="6035">
          <cell r="AC6035" t="str">
            <v>قسم الجاهزية</v>
          </cell>
          <cell r="AT6035" t="e">
            <v>#N/A</v>
          </cell>
        </row>
        <row r="6036">
          <cell r="AC6036" t="str">
            <v>قسم الجاهزية</v>
          </cell>
          <cell r="AT6036" t="e">
            <v>#N/A</v>
          </cell>
        </row>
        <row r="6037">
          <cell r="AC6037" t="str">
            <v>قسم الجاهزية</v>
          </cell>
          <cell r="AT6037" t="e">
            <v>#N/A</v>
          </cell>
        </row>
        <row r="6038">
          <cell r="AC6038" t="str">
            <v>قسم الجاهزية</v>
          </cell>
          <cell r="AT6038" t="e">
            <v>#N/A</v>
          </cell>
        </row>
        <row r="6039">
          <cell r="AC6039" t="str">
            <v>قسم الجاهزية</v>
          </cell>
          <cell r="AT6039" t="e">
            <v>#N/A</v>
          </cell>
        </row>
        <row r="6040">
          <cell r="AC6040" t="str">
            <v>قسم الجاهزية</v>
          </cell>
          <cell r="AT6040" t="e">
            <v>#N/A</v>
          </cell>
        </row>
        <row r="6041">
          <cell r="AC6041" t="str">
            <v>قسم الجاهزية</v>
          </cell>
          <cell r="AT6041" t="e">
            <v>#N/A</v>
          </cell>
        </row>
        <row r="6042">
          <cell r="AC6042" t="str">
            <v>قسم الجاهزية</v>
          </cell>
          <cell r="AT6042" t="e">
            <v>#N/A</v>
          </cell>
        </row>
        <row r="6043">
          <cell r="AC6043" t="str">
            <v>قسم الجاهزية</v>
          </cell>
          <cell r="AT6043" t="e">
            <v>#N/A</v>
          </cell>
        </row>
        <row r="6044">
          <cell r="AC6044" t="str">
            <v>مالية الأمانة العامة</v>
          </cell>
          <cell r="AT6044" t="str">
            <v>ثانوية عامة</v>
          </cell>
        </row>
        <row r="6045">
          <cell r="AC6045" t="str">
            <v>مالية الأمانة العامة</v>
          </cell>
          <cell r="AT6045" t="str">
            <v>ثانوية مهنية وتقنية</v>
          </cell>
        </row>
        <row r="6046">
          <cell r="AC6046" t="str">
            <v>مالية الأمانة العامة</v>
          </cell>
          <cell r="AT6046" t="e">
            <v>#N/A</v>
          </cell>
        </row>
        <row r="6047">
          <cell r="AC6047" t="str">
            <v>مالية الأمانة العامة</v>
          </cell>
          <cell r="AT6047" t="e">
            <v>#N/A</v>
          </cell>
        </row>
        <row r="6048">
          <cell r="AC6048" t="str">
            <v>مالية الأمانة العامة</v>
          </cell>
          <cell r="AT6048" t="str">
            <v>ثانوية عامة</v>
          </cell>
        </row>
        <row r="6049">
          <cell r="AC6049" t="str">
            <v>مالية الأمانة العامة</v>
          </cell>
          <cell r="AT6049" t="str">
            <v>معهد تقني ومتوسط</v>
          </cell>
        </row>
        <row r="6050">
          <cell r="AC6050" t="str">
            <v>مالية الأمانة العامة</v>
          </cell>
          <cell r="AT6050" t="e">
            <v>#N/A</v>
          </cell>
        </row>
        <row r="6051">
          <cell r="AC6051" t="str">
            <v>مالية الأمانة العامة</v>
          </cell>
          <cell r="AT6051" t="str">
            <v>علوم إنسانية</v>
          </cell>
        </row>
        <row r="6052">
          <cell r="AC6052" t="str">
            <v>مالية الأمانة العامة</v>
          </cell>
          <cell r="AT6052" t="str">
            <v>علوم إنسانية</v>
          </cell>
        </row>
        <row r="6053">
          <cell r="AC6053" t="str">
            <v>مالية الأمانة العامة</v>
          </cell>
          <cell r="AT6053" t="str">
            <v>ثانوية عامة</v>
          </cell>
        </row>
        <row r="6054">
          <cell r="AC6054" t="str">
            <v>مالية الأمانة العامة</v>
          </cell>
          <cell r="AT6054" t="e">
            <v>#N/A</v>
          </cell>
        </row>
        <row r="6055">
          <cell r="AC6055" t="str">
            <v>مالية الأمانة العامة</v>
          </cell>
          <cell r="AT6055" t="str">
            <v>ثانوية عامة</v>
          </cell>
        </row>
        <row r="6056">
          <cell r="AC6056" t="str">
            <v>مالية الأمانة العامة</v>
          </cell>
          <cell r="AT6056" t="str">
            <v>ثانوية عامة</v>
          </cell>
        </row>
        <row r="6057">
          <cell r="AC6057" t="str">
            <v>مالية الأمانة العامة</v>
          </cell>
          <cell r="AT6057" t="e">
            <v>#N/A</v>
          </cell>
        </row>
        <row r="6058">
          <cell r="AC6058" t="str">
            <v>مالية الأمانة العامة</v>
          </cell>
          <cell r="AT6058" t="e">
            <v>#N/A</v>
          </cell>
        </row>
        <row r="6059">
          <cell r="AC6059" t="str">
            <v>مالية الأمانة العامة</v>
          </cell>
          <cell r="AT6059" t="e">
            <v>#N/A</v>
          </cell>
        </row>
        <row r="6060">
          <cell r="AC6060" t="str">
            <v>مالية الأمانة العامة</v>
          </cell>
          <cell r="AT6060" t="e">
            <v>#N/A</v>
          </cell>
        </row>
        <row r="6061">
          <cell r="AC6061" t="str">
            <v>مالية الأمانة العامة</v>
          </cell>
          <cell r="AT6061" t="e">
            <v>#N/A</v>
          </cell>
        </row>
        <row r="6062">
          <cell r="AC6062" t="str">
            <v>مالية الأمانة العامة</v>
          </cell>
          <cell r="AT6062" t="str">
            <v>ثانوية مهنية وتقنية</v>
          </cell>
        </row>
        <row r="6063">
          <cell r="AC6063" t="str">
            <v>مالية الأمانة العامة</v>
          </cell>
          <cell r="AT6063" t="e">
            <v>#N/A</v>
          </cell>
        </row>
        <row r="6064">
          <cell r="AC6064" t="str">
            <v>مراكز خدمة المواطن</v>
          </cell>
          <cell r="AT6064" t="e">
            <v>#N/A</v>
          </cell>
        </row>
        <row r="6065">
          <cell r="AC6065" t="str">
            <v>مراكز خدمة المواطن</v>
          </cell>
          <cell r="AT6065" t="e">
            <v>#N/A</v>
          </cell>
        </row>
        <row r="6066">
          <cell r="AC6066" t="str">
            <v>مراكز خدمة المواطن</v>
          </cell>
          <cell r="AT6066" t="e">
            <v>#N/A</v>
          </cell>
        </row>
        <row r="6067">
          <cell r="AC6067" t="str">
            <v>مراكز خدمة المواطن</v>
          </cell>
          <cell r="AT6067" t="e">
            <v>#N/A</v>
          </cell>
        </row>
        <row r="6068">
          <cell r="AC6068" t="str">
            <v>مراكز خدمة المواطن</v>
          </cell>
          <cell r="AT6068" t="e">
            <v>#N/A</v>
          </cell>
        </row>
        <row r="6069">
          <cell r="AC6069" t="str">
            <v>مراكز خدمة المواطن</v>
          </cell>
          <cell r="AT6069" t="str">
            <v>ثانوية عامة</v>
          </cell>
        </row>
        <row r="6070">
          <cell r="AC6070" t="str">
            <v>مراكز خدمة المواطن</v>
          </cell>
          <cell r="AT6070" t="str">
            <v>معهد تقني ومتوسط</v>
          </cell>
        </row>
        <row r="6071">
          <cell r="AC6071" t="str">
            <v>مراكز خدمة المواطن</v>
          </cell>
          <cell r="AT6071" t="e">
            <v>#N/A</v>
          </cell>
        </row>
        <row r="6072">
          <cell r="AC6072" t="str">
            <v>مراكز خدمة المواطن</v>
          </cell>
          <cell r="AT6072" t="str">
            <v>ثانوية عامة</v>
          </cell>
        </row>
        <row r="6073">
          <cell r="AC6073" t="str">
            <v>مراكز خدمة المواطن</v>
          </cell>
          <cell r="AT6073" t="str">
            <v>ثانوية مهنية وتقنية</v>
          </cell>
        </row>
        <row r="6074">
          <cell r="AC6074" t="str">
            <v>مراكز خدمة المواطن</v>
          </cell>
          <cell r="AT6074" t="e">
            <v>#N/A</v>
          </cell>
        </row>
        <row r="6075">
          <cell r="AC6075" t="str">
            <v>مراكز خدمة المواطن</v>
          </cell>
          <cell r="AT6075" t="e">
            <v>#N/A</v>
          </cell>
        </row>
        <row r="6076">
          <cell r="AC6076" t="str">
            <v>مراكز خدمة المواطن</v>
          </cell>
          <cell r="AT6076" t="str">
            <v>ثانوية عامة</v>
          </cell>
        </row>
        <row r="6077">
          <cell r="AC6077" t="str">
            <v>مراكز خدمة المواطن</v>
          </cell>
          <cell r="AT6077" t="str">
            <v>علوم هندسية</v>
          </cell>
        </row>
        <row r="6078">
          <cell r="AC6078" t="str">
            <v>مراكز خدمة المواطن</v>
          </cell>
          <cell r="AT6078" t="str">
            <v>ثانوية عامة</v>
          </cell>
        </row>
        <row r="6079">
          <cell r="AC6079" t="str">
            <v>مراكز خدمة المواطن</v>
          </cell>
          <cell r="AT6079" t="str">
            <v>ثانوية عامة</v>
          </cell>
        </row>
        <row r="6080">
          <cell r="AC6080" t="str">
            <v>مراكز خدمة المواطن</v>
          </cell>
          <cell r="AT6080" t="e">
            <v>#N/A</v>
          </cell>
        </row>
        <row r="6081">
          <cell r="AC6081" t="str">
            <v>مراكز خدمة المواطن</v>
          </cell>
          <cell r="AT6081" t="str">
            <v>علوم هندسية</v>
          </cell>
        </row>
        <row r="6082">
          <cell r="AC6082" t="str">
            <v>مراكز خدمة المواطن</v>
          </cell>
          <cell r="AT6082" t="e">
            <v>#N/A</v>
          </cell>
        </row>
        <row r="6083">
          <cell r="AC6083" t="str">
            <v>مراكز خدمة المواطن</v>
          </cell>
          <cell r="AT6083" t="str">
            <v>معهد تقني ومتوسط</v>
          </cell>
        </row>
        <row r="6084">
          <cell r="AC6084" t="str">
            <v>مراكز خدمة المواطن</v>
          </cell>
          <cell r="AT6084" t="e">
            <v>#N/A</v>
          </cell>
        </row>
        <row r="6085">
          <cell r="AC6085" t="str">
            <v>مراكز خدمة المواطن</v>
          </cell>
          <cell r="AT6085" t="e">
            <v>#N/A</v>
          </cell>
        </row>
        <row r="6086">
          <cell r="AC6086" t="str">
            <v>مراكز خدمة المواطن</v>
          </cell>
          <cell r="AT6086" t="e">
            <v>#N/A</v>
          </cell>
        </row>
        <row r="6087">
          <cell r="AC6087" t="str">
            <v>مراكز خدمة المواطن</v>
          </cell>
          <cell r="AT6087" t="e">
            <v>#N/A</v>
          </cell>
        </row>
        <row r="6088">
          <cell r="AC6088" t="str">
            <v>مراكز خدمة المواطن</v>
          </cell>
          <cell r="AT6088" t="str">
            <v>علوم هندسية</v>
          </cell>
        </row>
        <row r="6089">
          <cell r="AC6089" t="str">
            <v>مراكز خدمة المواطن</v>
          </cell>
          <cell r="AT6089" t="str">
            <v>ثانوية عامة</v>
          </cell>
        </row>
        <row r="6090">
          <cell r="AC6090" t="str">
            <v>مراكز خدمة المواطن</v>
          </cell>
          <cell r="AT6090" t="str">
            <v>ثانوية عامة</v>
          </cell>
        </row>
        <row r="6091">
          <cell r="AC6091" t="str">
            <v>مراكز خدمة المواطن</v>
          </cell>
          <cell r="AT6091" t="e">
            <v>#N/A</v>
          </cell>
        </row>
        <row r="6092">
          <cell r="AC6092" t="str">
            <v>مراكز خدمة المواطن</v>
          </cell>
          <cell r="AT6092" t="e">
            <v>#N/A</v>
          </cell>
        </row>
        <row r="6093">
          <cell r="AC6093" t="str">
            <v>مراكز خدمة المواطن</v>
          </cell>
          <cell r="AT6093" t="str">
            <v>ثانوية عامة</v>
          </cell>
        </row>
        <row r="6094">
          <cell r="AC6094" t="str">
            <v>مراكز خدمة المواطن</v>
          </cell>
          <cell r="AT6094" t="str">
            <v>معهد تقني ومتوسط</v>
          </cell>
        </row>
        <row r="6095">
          <cell r="AC6095" t="str">
            <v>مراكز خدمة المواطن</v>
          </cell>
          <cell r="AT6095" t="str">
            <v>ثانوية مهنية وتقنية</v>
          </cell>
        </row>
        <row r="6096">
          <cell r="AC6096" t="str">
            <v>مراكز خدمة المواطن</v>
          </cell>
          <cell r="AT6096" t="e">
            <v>#N/A</v>
          </cell>
        </row>
        <row r="6097">
          <cell r="AC6097" t="str">
            <v>مراكز خدمة المواطن</v>
          </cell>
          <cell r="AT6097" t="e">
            <v>#N/A</v>
          </cell>
        </row>
        <row r="6098">
          <cell r="AC6098" t="str">
            <v>مراكز خدمة المواطن</v>
          </cell>
          <cell r="AT6098" t="e">
            <v>#N/A</v>
          </cell>
        </row>
        <row r="6099">
          <cell r="AC6099" t="str">
            <v>مراكز خدمة المواطن</v>
          </cell>
          <cell r="AT6099" t="str">
            <v>علوم هندسية</v>
          </cell>
        </row>
        <row r="6100">
          <cell r="AC6100" t="str">
            <v>مراكز خدمة المواطن</v>
          </cell>
          <cell r="AT6100" t="e">
            <v>#N/A</v>
          </cell>
        </row>
        <row r="6101">
          <cell r="AC6101" t="str">
            <v>مراكز خدمة المواطن</v>
          </cell>
          <cell r="AT6101" t="e">
            <v>#N/A</v>
          </cell>
        </row>
        <row r="6102">
          <cell r="AC6102" t="str">
            <v>مراكز خدمة المواطن</v>
          </cell>
          <cell r="AT6102" t="str">
            <v>معهد تقني ومتوسط</v>
          </cell>
        </row>
        <row r="6103">
          <cell r="AC6103" t="str">
            <v>مراكز خدمة المواطن</v>
          </cell>
          <cell r="AT6103" t="e">
            <v>#N/A</v>
          </cell>
        </row>
        <row r="6104">
          <cell r="AC6104" t="str">
            <v>مراكز خدمة المواطن</v>
          </cell>
          <cell r="AT6104" t="str">
            <v>علوم أساسية</v>
          </cell>
        </row>
        <row r="6105">
          <cell r="AC6105" t="str">
            <v>مراكز خدمة المواطن</v>
          </cell>
          <cell r="AT6105" t="str">
            <v>علوم هندسية</v>
          </cell>
        </row>
        <row r="6106">
          <cell r="AC6106" t="str">
            <v>مراكز خدمة المواطن</v>
          </cell>
          <cell r="AT6106" t="str">
            <v>ثانوية مهنية وتقنية</v>
          </cell>
        </row>
        <row r="6107">
          <cell r="AC6107" t="str">
            <v>مراكز خدمة المواطن</v>
          </cell>
          <cell r="AT6107" t="str">
            <v>معهد تقني ومتوسط</v>
          </cell>
        </row>
        <row r="6108">
          <cell r="AC6108" t="str">
            <v>مراكز خدمة المواطن</v>
          </cell>
          <cell r="AT6108" t="e">
            <v>#N/A</v>
          </cell>
        </row>
        <row r="6109">
          <cell r="AC6109" t="str">
            <v>مراكز خدمة المواطن</v>
          </cell>
          <cell r="AT6109" t="e">
            <v>#N/A</v>
          </cell>
        </row>
        <row r="6110">
          <cell r="AC6110" t="str">
            <v>مراكز خدمة المواطن</v>
          </cell>
          <cell r="AT6110" t="e">
            <v>#N/A</v>
          </cell>
        </row>
        <row r="6111">
          <cell r="AC6111" t="str">
            <v>مراكز خدمة المواطن</v>
          </cell>
          <cell r="AT6111" t="e">
            <v>#N/A</v>
          </cell>
        </row>
        <row r="6112">
          <cell r="AC6112" t="str">
            <v>مراكز خدمة المواطن</v>
          </cell>
          <cell r="AT6112" t="e">
            <v>#N/A</v>
          </cell>
        </row>
        <row r="6113">
          <cell r="AC6113" t="str">
            <v>مراكز خدمة المواطن</v>
          </cell>
          <cell r="AT6113" t="e">
            <v>#N/A</v>
          </cell>
        </row>
        <row r="6114">
          <cell r="AC6114" t="str">
            <v>مراكز خدمة المواطن</v>
          </cell>
          <cell r="AT6114" t="str">
            <v>علوم هندسية</v>
          </cell>
        </row>
        <row r="6115">
          <cell r="AC6115" t="str">
            <v>مراكز خدمة المواطن</v>
          </cell>
          <cell r="AT6115" t="e">
            <v>#N/A</v>
          </cell>
        </row>
        <row r="6116">
          <cell r="AC6116" t="str">
            <v>مراكز خدمة المواطن</v>
          </cell>
          <cell r="AT6116" t="str">
            <v>علوم أساسية</v>
          </cell>
        </row>
        <row r="6117">
          <cell r="AC6117" t="str">
            <v>مراكز خدمة المواطن</v>
          </cell>
          <cell r="AT6117" t="str">
            <v>ثانوية عامة</v>
          </cell>
        </row>
        <row r="6118">
          <cell r="AC6118" t="str">
            <v>مراكز خدمة المواطن</v>
          </cell>
          <cell r="AT6118" t="e">
            <v>#N/A</v>
          </cell>
        </row>
        <row r="6119">
          <cell r="AC6119" t="str">
            <v>مراكز خدمة المواطن</v>
          </cell>
          <cell r="AT6119" t="str">
            <v>ثانوية عامة</v>
          </cell>
        </row>
        <row r="6120">
          <cell r="AC6120" t="str">
            <v>مراكز خدمة المواطن</v>
          </cell>
          <cell r="AT6120" t="str">
            <v>ثانوية عامة</v>
          </cell>
        </row>
        <row r="6121">
          <cell r="AC6121" t="str">
            <v>مراكز خدمة المواطن</v>
          </cell>
          <cell r="AT6121" t="e">
            <v>#N/A</v>
          </cell>
        </row>
        <row r="6122">
          <cell r="AC6122" t="str">
            <v>مراكز خدمة المواطن</v>
          </cell>
          <cell r="AT6122" t="str">
            <v>معهد تقني ومتوسط</v>
          </cell>
        </row>
        <row r="6123">
          <cell r="AC6123" t="str">
            <v>مراكز خدمة المواطن</v>
          </cell>
          <cell r="AT6123" t="str">
            <v>ثانوية عامة</v>
          </cell>
        </row>
        <row r="6124">
          <cell r="AC6124" t="str">
            <v>مراكز خدمة المواطن</v>
          </cell>
          <cell r="AT6124" t="str">
            <v>ثانوية مهنية وتقنية</v>
          </cell>
        </row>
        <row r="6125">
          <cell r="AC6125" t="str">
            <v>مراكز خدمة المواطن</v>
          </cell>
          <cell r="AT6125" t="e">
            <v>#N/A</v>
          </cell>
        </row>
        <row r="6126">
          <cell r="AC6126" t="str">
            <v>مراكز خدمة المواطن</v>
          </cell>
          <cell r="AT6126" t="e">
            <v>#N/A</v>
          </cell>
        </row>
        <row r="6127">
          <cell r="AC6127" t="str">
            <v>مراكز خدمة المواطن</v>
          </cell>
          <cell r="AT6127" t="e">
            <v>#N/A</v>
          </cell>
        </row>
        <row r="6128">
          <cell r="AC6128" t="str">
            <v>مراكز خدمة المواطن</v>
          </cell>
          <cell r="AT6128" t="e">
            <v>#N/A</v>
          </cell>
        </row>
        <row r="6129">
          <cell r="AC6129" t="str">
            <v>مراكز خدمة المواطن</v>
          </cell>
          <cell r="AT6129" t="str">
            <v>ثانوية مهنية وتقنية</v>
          </cell>
        </row>
        <row r="6130">
          <cell r="AC6130" t="str">
            <v>مراكز خدمة المواطن</v>
          </cell>
          <cell r="AT6130" t="e">
            <v>#N/A</v>
          </cell>
        </row>
        <row r="6131">
          <cell r="AC6131" t="str">
            <v>مراكز خدمة المواطن</v>
          </cell>
          <cell r="AT6131" t="str">
            <v>علوم إنسانية</v>
          </cell>
        </row>
        <row r="6132">
          <cell r="AC6132" t="str">
            <v>مراكز خدمة المواطن</v>
          </cell>
          <cell r="AT6132" t="str">
            <v>ثانوية عامة</v>
          </cell>
        </row>
        <row r="6133">
          <cell r="AC6133" t="str">
            <v>مراكز خدمة المواطن</v>
          </cell>
          <cell r="AT6133" t="e">
            <v>#N/A</v>
          </cell>
        </row>
        <row r="6134">
          <cell r="AC6134" t="str">
            <v>مراكز خدمة المواطن</v>
          </cell>
          <cell r="AT6134" t="str">
            <v>ثانوية عامة</v>
          </cell>
        </row>
        <row r="6135">
          <cell r="AC6135" t="str">
            <v>مراكز خدمة المواطن</v>
          </cell>
          <cell r="AT6135" t="e">
            <v>#N/A</v>
          </cell>
        </row>
        <row r="6136">
          <cell r="AC6136" t="str">
            <v>مراكز خدمة المواطن</v>
          </cell>
          <cell r="AT6136" t="str">
            <v>معهد تقني ومتوسط</v>
          </cell>
        </row>
        <row r="6137">
          <cell r="AC6137" t="str">
            <v>مراكز خدمة المواطن</v>
          </cell>
          <cell r="AT6137" t="e">
            <v>#N/A</v>
          </cell>
        </row>
        <row r="6138">
          <cell r="AC6138" t="str">
            <v>مراكز خدمة المواطن</v>
          </cell>
          <cell r="AT6138" t="str">
            <v>ثانوية عامة</v>
          </cell>
        </row>
        <row r="6139">
          <cell r="AC6139" t="str">
            <v>مراكز خدمة المواطن</v>
          </cell>
          <cell r="AT6139" t="str">
            <v>ثانوية عامة</v>
          </cell>
        </row>
        <row r="6140">
          <cell r="AC6140" t="str">
            <v>مراكز خدمة المواطن</v>
          </cell>
          <cell r="AT6140" t="str">
            <v>معهد تقني ومتوسط</v>
          </cell>
        </row>
        <row r="6141">
          <cell r="AC6141" t="str">
            <v>مراكز خدمة المواطن</v>
          </cell>
          <cell r="AT6141" t="e">
            <v>#N/A</v>
          </cell>
        </row>
        <row r="6142">
          <cell r="AC6142" t="str">
            <v>مراكز خدمة المواطن</v>
          </cell>
          <cell r="AT6142" t="e">
            <v>#N/A</v>
          </cell>
        </row>
        <row r="6143">
          <cell r="AC6143" t="str">
            <v>مراكز خدمة المواطن</v>
          </cell>
          <cell r="AT6143" t="e">
            <v>#N/A</v>
          </cell>
        </row>
        <row r="6144">
          <cell r="AC6144" t="str">
            <v>مراكز خدمة المواطن</v>
          </cell>
          <cell r="AT6144" t="str">
            <v>ثانوية عامة</v>
          </cell>
        </row>
        <row r="6145">
          <cell r="AC6145" t="str">
            <v>مراكز خدمة المواطن</v>
          </cell>
          <cell r="AT6145" t="e">
            <v>#N/A</v>
          </cell>
        </row>
        <row r="6146">
          <cell r="AC6146" t="str">
            <v>مراكز خدمة المواطن</v>
          </cell>
          <cell r="AT6146" t="str">
            <v>ثانوية عامة</v>
          </cell>
        </row>
        <row r="6147">
          <cell r="AC6147" t="str">
            <v>مراكز خدمة المواطن</v>
          </cell>
          <cell r="AT6147" t="e">
            <v>#N/A</v>
          </cell>
        </row>
        <row r="6148">
          <cell r="AC6148" t="str">
            <v>مراكز خدمة المواطن</v>
          </cell>
          <cell r="AT6148" t="e">
            <v>#N/A</v>
          </cell>
        </row>
        <row r="6149">
          <cell r="AC6149" t="str">
            <v>مراكز خدمة المواطن</v>
          </cell>
          <cell r="AT6149" t="e">
            <v>#N/A</v>
          </cell>
        </row>
        <row r="6150">
          <cell r="AC6150" t="str">
            <v>مراكز خدمة المواطن</v>
          </cell>
          <cell r="AT6150" t="str">
            <v>معهد تقني ومتوسط</v>
          </cell>
        </row>
        <row r="6151">
          <cell r="AC6151" t="str">
            <v>مراكز خدمة المواطن</v>
          </cell>
          <cell r="AT6151" t="str">
            <v>معهد تقني ومتوسط</v>
          </cell>
        </row>
        <row r="6152">
          <cell r="AC6152" t="str">
            <v>مراكز خدمة المواطن</v>
          </cell>
          <cell r="AT6152" t="str">
            <v>ثانوية عامة</v>
          </cell>
        </row>
        <row r="6153">
          <cell r="AC6153" t="str">
            <v>مراكز خدمة المواطن</v>
          </cell>
          <cell r="AT6153" t="str">
            <v>معهد تقني ومتوسط</v>
          </cell>
        </row>
        <row r="6154">
          <cell r="AC6154" t="str">
            <v>مراكز خدمة المواطن</v>
          </cell>
          <cell r="AT6154" t="str">
            <v>علوم أساسية</v>
          </cell>
        </row>
        <row r="6155">
          <cell r="AC6155" t="str">
            <v>مراكز خدمة المواطن</v>
          </cell>
          <cell r="AT6155" t="str">
            <v>ثانوية مهنية وتقنية</v>
          </cell>
        </row>
        <row r="6156">
          <cell r="AC6156" t="str">
            <v>مراكز خدمة المواطن</v>
          </cell>
          <cell r="AT6156" t="e">
            <v>#N/A</v>
          </cell>
        </row>
        <row r="6157">
          <cell r="AC6157" t="str">
            <v>مراكز خدمة المواطن</v>
          </cell>
          <cell r="AT6157" t="e">
            <v>#N/A</v>
          </cell>
        </row>
        <row r="6158">
          <cell r="AC6158" t="str">
            <v>مراكز خدمة المواطن</v>
          </cell>
          <cell r="AT6158" t="str">
            <v>ثانوية عامة</v>
          </cell>
        </row>
        <row r="6159">
          <cell r="AC6159" t="str">
            <v>مراكز خدمة المواطن</v>
          </cell>
          <cell r="AT6159" t="e">
            <v>#N/A</v>
          </cell>
        </row>
        <row r="6160">
          <cell r="AC6160" t="str">
            <v>مراكز خدمة المواطن</v>
          </cell>
          <cell r="AT6160" t="e">
            <v>#N/A</v>
          </cell>
        </row>
        <row r="6161">
          <cell r="AC6161" t="str">
            <v>مراكز خدمة المواطن</v>
          </cell>
          <cell r="AT6161" t="e">
            <v>#N/A</v>
          </cell>
        </row>
        <row r="6162">
          <cell r="AC6162" t="str">
            <v>مراكز خدمة المواطن</v>
          </cell>
          <cell r="AT6162" t="e">
            <v>#N/A</v>
          </cell>
        </row>
        <row r="6163">
          <cell r="AC6163" t="str">
            <v>مراكز خدمة المواطن</v>
          </cell>
          <cell r="AT6163" t="e">
            <v>#N/A</v>
          </cell>
        </row>
        <row r="6164">
          <cell r="AC6164" t="str">
            <v>مراكز خدمة المواطن</v>
          </cell>
          <cell r="AT6164" t="str">
            <v>معهد تقني ومتوسط</v>
          </cell>
        </row>
        <row r="6165">
          <cell r="AC6165" t="str">
            <v>مراكز خدمة المواطن</v>
          </cell>
          <cell r="AT6165" t="str">
            <v>معهد تقني ومتوسط</v>
          </cell>
        </row>
        <row r="6166">
          <cell r="AC6166" t="str">
            <v>مراكز خدمة المواطن</v>
          </cell>
          <cell r="AT6166" t="e">
            <v>#N/A</v>
          </cell>
        </row>
        <row r="6167">
          <cell r="AC6167" t="str">
            <v>مراكز خدمة المواطن</v>
          </cell>
          <cell r="AT6167" t="e">
            <v>#N/A</v>
          </cell>
        </row>
        <row r="6168">
          <cell r="AC6168" t="str">
            <v>مراكز خدمة المواطن</v>
          </cell>
          <cell r="AT6168" t="e">
            <v>#N/A</v>
          </cell>
        </row>
        <row r="6169">
          <cell r="AC6169" t="str">
            <v>مراكز خدمة المواطن</v>
          </cell>
          <cell r="AT6169" t="e">
            <v>#N/A</v>
          </cell>
        </row>
        <row r="6170">
          <cell r="AC6170" t="str">
            <v>مراكز خدمة المواطن</v>
          </cell>
          <cell r="AT6170" t="e">
            <v>#N/A</v>
          </cell>
        </row>
        <row r="6171">
          <cell r="AC6171" t="str">
            <v>مراكز خدمة المواطن</v>
          </cell>
          <cell r="AT6171" t="e">
            <v>#N/A</v>
          </cell>
        </row>
        <row r="6172">
          <cell r="AC6172" t="str">
            <v>مراكز خدمة المواطن</v>
          </cell>
          <cell r="AT6172" t="e">
            <v>#N/A</v>
          </cell>
        </row>
        <row r="6173">
          <cell r="AC6173" t="str">
            <v>مراكز خدمة المواطن</v>
          </cell>
          <cell r="AT6173" t="str">
            <v>ثانوية مهنية وتقنية</v>
          </cell>
        </row>
        <row r="6174">
          <cell r="AC6174" t="str">
            <v>مراكز خدمة المواطن</v>
          </cell>
          <cell r="AT6174" t="e">
            <v>#N/A</v>
          </cell>
        </row>
        <row r="6175">
          <cell r="AC6175" t="str">
            <v>مراكز خدمة المواطن</v>
          </cell>
          <cell r="AT6175" t="e">
            <v>#N/A</v>
          </cell>
        </row>
        <row r="6176">
          <cell r="AC6176" t="str">
            <v>مراكز خدمة المواطن</v>
          </cell>
          <cell r="AT6176" t="e">
            <v>#N/A</v>
          </cell>
        </row>
        <row r="6177">
          <cell r="AC6177" t="str">
            <v>مراكز خدمة المواطن</v>
          </cell>
          <cell r="AT6177" t="str">
            <v>ثانوية عامة</v>
          </cell>
        </row>
        <row r="6178">
          <cell r="AC6178" t="str">
            <v>مراكز خدمة المواطن</v>
          </cell>
          <cell r="AT6178" t="e">
            <v>#N/A</v>
          </cell>
        </row>
        <row r="6179">
          <cell r="AC6179" t="str">
            <v>مراكز خدمة المواطن</v>
          </cell>
          <cell r="AT6179" t="e">
            <v>#N/A</v>
          </cell>
        </row>
        <row r="6180">
          <cell r="AC6180" t="str">
            <v>مراكز خدمة المواطن</v>
          </cell>
          <cell r="AT6180" t="e">
            <v>#N/A</v>
          </cell>
        </row>
        <row r="6181">
          <cell r="AC6181" t="str">
            <v>مراكز خدمة المواطن</v>
          </cell>
          <cell r="AT6181" t="e">
            <v>#N/A</v>
          </cell>
        </row>
        <row r="6182">
          <cell r="AC6182" t="str">
            <v>مراكز خدمة المواطن</v>
          </cell>
          <cell r="AT6182" t="e">
            <v>#N/A</v>
          </cell>
        </row>
        <row r="6183">
          <cell r="AC6183" t="str">
            <v>مراكز خدمة المواطن</v>
          </cell>
          <cell r="AT6183" t="e">
            <v>#N/A</v>
          </cell>
        </row>
        <row r="6184">
          <cell r="AC6184" t="str">
            <v>مراكز خدمة المواطن</v>
          </cell>
          <cell r="AT6184" t="str">
            <v>ثانوية عامة</v>
          </cell>
        </row>
        <row r="6185">
          <cell r="AC6185" t="str">
            <v>مراكز خدمة المواطن</v>
          </cell>
          <cell r="AT6185" t="e">
            <v>#N/A</v>
          </cell>
        </row>
        <row r="6186">
          <cell r="AC6186" t="str">
            <v>مراكز خدمة المواطن</v>
          </cell>
          <cell r="AT6186" t="str">
            <v>معهد تقني ومتوسط</v>
          </cell>
        </row>
        <row r="6187">
          <cell r="AC6187" t="str">
            <v>مراكز خدمة المواطن</v>
          </cell>
          <cell r="AT6187" t="e">
            <v>#N/A</v>
          </cell>
        </row>
        <row r="6188">
          <cell r="AC6188" t="str">
            <v>مراكز خدمة المواطن</v>
          </cell>
          <cell r="AT6188" t="e">
            <v>#N/A</v>
          </cell>
        </row>
        <row r="6189">
          <cell r="AC6189" t="str">
            <v>مراكز خدمة المواطن</v>
          </cell>
          <cell r="AT6189" t="str">
            <v>معهد تقني ومتوسط</v>
          </cell>
        </row>
        <row r="6190">
          <cell r="AC6190" t="str">
            <v>مراكز خدمة المواطن</v>
          </cell>
          <cell r="AT6190" t="e">
            <v>#N/A</v>
          </cell>
        </row>
        <row r="6191">
          <cell r="AC6191" t="str">
            <v>مراكز خدمة المواطن</v>
          </cell>
          <cell r="AT6191" t="e">
            <v>#N/A</v>
          </cell>
        </row>
        <row r="6192">
          <cell r="AC6192" t="str">
            <v>مراكز خدمة المواطن</v>
          </cell>
          <cell r="AT6192" t="str">
            <v>علوم هندسية</v>
          </cell>
        </row>
        <row r="6193">
          <cell r="AC6193" t="str">
            <v>مراكز خدمة المواطن</v>
          </cell>
          <cell r="AT6193" t="e">
            <v>#N/A</v>
          </cell>
        </row>
        <row r="6194">
          <cell r="AC6194" t="str">
            <v>مراكز خدمة المواطن</v>
          </cell>
          <cell r="AT6194" t="str">
            <v>ثانوية عامة</v>
          </cell>
        </row>
        <row r="6195">
          <cell r="AC6195" t="str">
            <v>مراكز خدمة المواطن</v>
          </cell>
          <cell r="AT6195" t="str">
            <v>معهد تقني ومتوسط</v>
          </cell>
        </row>
        <row r="6196">
          <cell r="AC6196" t="str">
            <v>مراكز خدمة المواطن</v>
          </cell>
          <cell r="AT6196" t="str">
            <v>ثانوية عامة</v>
          </cell>
        </row>
        <row r="6197">
          <cell r="AC6197" t="str">
            <v>مراكز خدمة المواطن</v>
          </cell>
          <cell r="AT6197" t="e">
            <v>#N/A</v>
          </cell>
        </row>
        <row r="6198">
          <cell r="AC6198" t="str">
            <v>مراكز خدمة المواطن</v>
          </cell>
          <cell r="AT6198" t="e">
            <v>#N/A</v>
          </cell>
        </row>
        <row r="6199">
          <cell r="AC6199" t="str">
            <v>مراكز خدمة المواطن</v>
          </cell>
          <cell r="AT6199" t="str">
            <v>ثانوية عامة</v>
          </cell>
        </row>
        <row r="6200">
          <cell r="AC6200" t="str">
            <v>مراكز خدمة المواطن</v>
          </cell>
          <cell r="AT6200" t="e">
            <v>#N/A</v>
          </cell>
        </row>
        <row r="6201">
          <cell r="AC6201" t="str">
            <v>مراكز خدمة المواطن</v>
          </cell>
          <cell r="AT6201" t="e">
            <v>#N/A</v>
          </cell>
        </row>
        <row r="6202">
          <cell r="AC6202" t="str">
            <v>مراكز خدمة المواطن</v>
          </cell>
          <cell r="AT6202" t="e">
            <v>#N/A</v>
          </cell>
        </row>
        <row r="6203">
          <cell r="AC6203" t="str">
            <v>مراكز خدمة المواطن</v>
          </cell>
          <cell r="AT6203" t="e">
            <v>#N/A</v>
          </cell>
        </row>
        <row r="6204">
          <cell r="AC6204" t="str">
            <v>مراكز خدمة المواطن</v>
          </cell>
          <cell r="AT6204" t="e">
            <v>#N/A</v>
          </cell>
        </row>
        <row r="6205">
          <cell r="AC6205" t="str">
            <v>مراكز خدمة المواطن</v>
          </cell>
          <cell r="AT6205" t="str">
            <v>معهد تقني ومتوسط</v>
          </cell>
        </row>
        <row r="6206">
          <cell r="AC6206" t="str">
            <v>مراكز خدمة المواطن</v>
          </cell>
          <cell r="AT6206" t="str">
            <v>معهد تقني ومتوسط</v>
          </cell>
        </row>
        <row r="6207">
          <cell r="AC6207" t="str">
            <v>مراكز خدمة المواطن</v>
          </cell>
          <cell r="AT6207" t="str">
            <v>علوم هندسية</v>
          </cell>
        </row>
        <row r="6208">
          <cell r="AC6208" t="str">
            <v>مراكز خدمة المواطن</v>
          </cell>
          <cell r="AT6208" t="str">
            <v>ثانوية عامة</v>
          </cell>
        </row>
        <row r="6209">
          <cell r="AC6209" t="str">
            <v>مراكز خدمة المواطن</v>
          </cell>
          <cell r="AT6209" t="e">
            <v>#N/A</v>
          </cell>
        </row>
        <row r="6210">
          <cell r="AC6210" t="str">
            <v>مراكز خدمة المواطن</v>
          </cell>
          <cell r="AT6210" t="e">
            <v>#N/A</v>
          </cell>
        </row>
        <row r="6211">
          <cell r="AC6211" t="str">
            <v>مراكز خدمة المواطن</v>
          </cell>
          <cell r="AT6211" t="e">
            <v>#N/A</v>
          </cell>
        </row>
        <row r="6212">
          <cell r="AC6212" t="str">
            <v>مراكز خدمة المواطن</v>
          </cell>
          <cell r="AT6212" t="e">
            <v>#N/A</v>
          </cell>
        </row>
        <row r="6213">
          <cell r="AC6213" t="str">
            <v>مراكز خدمة المواطن</v>
          </cell>
          <cell r="AT6213" t="str">
            <v>معهد تقني ومتوسط</v>
          </cell>
        </row>
        <row r="6214">
          <cell r="AC6214" t="str">
            <v>مراكز خدمة المواطن</v>
          </cell>
          <cell r="AT6214" t="e">
            <v>#N/A</v>
          </cell>
        </row>
        <row r="6215">
          <cell r="AC6215" t="str">
            <v>مراكز خدمة المواطن</v>
          </cell>
          <cell r="AT6215" t="e">
            <v>#N/A</v>
          </cell>
        </row>
        <row r="6216">
          <cell r="AC6216" t="str">
            <v>مراكز خدمة المواطن</v>
          </cell>
          <cell r="AT6216" t="e">
            <v>#N/A</v>
          </cell>
        </row>
        <row r="6217">
          <cell r="AC6217" t="str">
            <v>مراكز خدمة المواطن</v>
          </cell>
          <cell r="AT6217" t="e">
            <v>#N/A</v>
          </cell>
        </row>
        <row r="6218">
          <cell r="AC6218" t="str">
            <v>مراكز خدمة المواطن</v>
          </cell>
          <cell r="AT6218" t="str">
            <v>ثانوية عامة</v>
          </cell>
        </row>
        <row r="6219">
          <cell r="AC6219" t="str">
            <v>مراكز خدمة المواطن</v>
          </cell>
          <cell r="AT6219" t="str">
            <v>علوم إنسانية</v>
          </cell>
        </row>
        <row r="6220">
          <cell r="AC6220" t="str">
            <v>مراكز خدمة المواطن</v>
          </cell>
          <cell r="AT6220" t="str">
            <v>ثانوية عامة</v>
          </cell>
        </row>
        <row r="6221">
          <cell r="AC6221" t="str">
            <v>مراكز خدمة المواطن</v>
          </cell>
          <cell r="AT6221" t="e">
            <v>#N/A</v>
          </cell>
        </row>
        <row r="6222">
          <cell r="AC6222" t="str">
            <v>مراكز خدمة المواطن</v>
          </cell>
          <cell r="AT6222" t="str">
            <v>ثانوية عامة</v>
          </cell>
        </row>
        <row r="6223">
          <cell r="AC6223" t="str">
            <v>مراكز خدمة المواطن</v>
          </cell>
          <cell r="AT6223" t="str">
            <v>ثانوية عامة</v>
          </cell>
        </row>
        <row r="6224">
          <cell r="AC6224" t="str">
            <v>مراكز خدمة المواطن</v>
          </cell>
          <cell r="AT6224" t="str">
            <v>علوم إنسانية</v>
          </cell>
        </row>
        <row r="6225">
          <cell r="AC6225" t="str">
            <v>مراكز خدمة المواطن</v>
          </cell>
          <cell r="AT6225" t="str">
            <v>ثانوية عامة</v>
          </cell>
        </row>
        <row r="6226">
          <cell r="AC6226" t="str">
            <v>مراكز خدمة المواطن</v>
          </cell>
          <cell r="AT6226" t="e">
            <v>#N/A</v>
          </cell>
        </row>
        <row r="6227">
          <cell r="AC6227" t="str">
            <v>مراكز خدمة المواطن</v>
          </cell>
          <cell r="AT6227" t="str">
            <v>ثانوية مهنية وتقنية</v>
          </cell>
        </row>
        <row r="6228">
          <cell r="AC6228" t="str">
            <v>مراكز خدمة المواطن</v>
          </cell>
          <cell r="AT6228" t="e">
            <v>#N/A</v>
          </cell>
        </row>
        <row r="6229">
          <cell r="AC6229" t="str">
            <v>مراكز خدمة المواطن</v>
          </cell>
          <cell r="AT6229" t="str">
            <v>ثانوية مهنية وتقنية</v>
          </cell>
        </row>
        <row r="6230">
          <cell r="AC6230" t="str">
            <v>مراكز خدمة المواطن</v>
          </cell>
          <cell r="AT6230" t="e">
            <v>#N/A</v>
          </cell>
        </row>
        <row r="6231">
          <cell r="AC6231" t="str">
            <v>مراكز خدمة المواطن</v>
          </cell>
          <cell r="AT6231" t="str">
            <v>معهد تقني ومتوسط</v>
          </cell>
        </row>
        <row r="6232">
          <cell r="AC6232" t="str">
            <v>مراكز خدمة المواطن</v>
          </cell>
          <cell r="AT6232" t="str">
            <v>معهد تقني ومتوسط</v>
          </cell>
        </row>
        <row r="6233">
          <cell r="AC6233" t="str">
            <v>مراكز خدمة المواطن</v>
          </cell>
          <cell r="AT6233" t="str">
            <v>ثانوية عامة</v>
          </cell>
        </row>
        <row r="6234">
          <cell r="AC6234" t="str">
            <v>مراكز خدمة المواطن</v>
          </cell>
          <cell r="AT6234" t="e">
            <v>#N/A</v>
          </cell>
        </row>
        <row r="6235">
          <cell r="AC6235" t="str">
            <v>مراكز خدمة المواطن</v>
          </cell>
          <cell r="AT6235" t="e">
            <v>#N/A</v>
          </cell>
        </row>
        <row r="6236">
          <cell r="AC6236" t="str">
            <v>مراكز خدمة المواطن</v>
          </cell>
          <cell r="AT6236" t="e">
            <v>#N/A</v>
          </cell>
        </row>
        <row r="6237">
          <cell r="AC6237" t="str">
            <v>مراكز خدمة المواطن</v>
          </cell>
          <cell r="AT6237" t="e">
            <v>#N/A</v>
          </cell>
        </row>
        <row r="6238">
          <cell r="AC6238" t="str">
            <v>مراكز خدمة المواطن</v>
          </cell>
          <cell r="AT6238" t="e">
            <v>#N/A</v>
          </cell>
        </row>
        <row r="6239">
          <cell r="AC6239" t="str">
            <v>مراكز خدمة المواطن</v>
          </cell>
          <cell r="AT6239" t="str">
            <v>معهد تقني ومتوسط</v>
          </cell>
        </row>
        <row r="6240">
          <cell r="AC6240" t="str">
            <v>مراكز خدمة المواطن</v>
          </cell>
          <cell r="AT6240" t="e">
            <v>#N/A</v>
          </cell>
        </row>
        <row r="6241">
          <cell r="AC6241" t="str">
            <v>مراكز خدمة المواطن</v>
          </cell>
          <cell r="AT6241" t="str">
            <v>ثانوية عامة</v>
          </cell>
        </row>
        <row r="6242">
          <cell r="AC6242" t="str">
            <v>مراكز خدمة المواطن</v>
          </cell>
          <cell r="AT6242" t="str">
            <v>علوم إنسانية</v>
          </cell>
        </row>
        <row r="6243">
          <cell r="AC6243" t="str">
            <v>مراكز خدمة المواطن</v>
          </cell>
          <cell r="AT6243" t="e">
            <v>#N/A</v>
          </cell>
        </row>
        <row r="6244">
          <cell r="AC6244" t="str">
            <v>مراكز خدمة المواطن</v>
          </cell>
          <cell r="AT6244" t="e">
            <v>#N/A</v>
          </cell>
        </row>
        <row r="6245">
          <cell r="AC6245" t="str">
            <v>مراكز خدمة المواطن</v>
          </cell>
          <cell r="AT6245" t="str">
            <v>ثانوية مهنية وتقنية</v>
          </cell>
        </row>
        <row r="6246">
          <cell r="AC6246" t="str">
            <v>مراكز خدمة المواطن</v>
          </cell>
          <cell r="AT6246" t="e">
            <v>#N/A</v>
          </cell>
        </row>
        <row r="6247">
          <cell r="AC6247" t="str">
            <v>مراكز خدمة المواطن</v>
          </cell>
          <cell r="AT6247" t="e">
            <v>#N/A</v>
          </cell>
        </row>
        <row r="6248">
          <cell r="AC6248" t="str">
            <v>مراكز خدمة المواطن</v>
          </cell>
          <cell r="AT6248" t="e">
            <v>#N/A</v>
          </cell>
        </row>
        <row r="6249">
          <cell r="AC6249" t="str">
            <v>مراكز خدمة المواطن</v>
          </cell>
          <cell r="AT6249" t="e">
            <v>#N/A</v>
          </cell>
        </row>
        <row r="6250">
          <cell r="AC6250" t="str">
            <v>مراكز خدمة المواطن</v>
          </cell>
          <cell r="AT6250" t="str">
            <v>ثانوية عامة</v>
          </cell>
        </row>
        <row r="6251">
          <cell r="AC6251" t="str">
            <v>مراكز خدمة المواطن</v>
          </cell>
          <cell r="AT6251" t="str">
            <v>معهد تقني ومتوسط</v>
          </cell>
        </row>
        <row r="6252">
          <cell r="AC6252" t="str">
            <v>مراكز خدمة المواطن</v>
          </cell>
          <cell r="AT6252" t="str">
            <v>ثانوية عامة</v>
          </cell>
        </row>
        <row r="6253">
          <cell r="AC6253" t="str">
            <v>مراكز خدمة المواطن</v>
          </cell>
          <cell r="AT6253" t="str">
            <v>معهد تقني ومتوسط</v>
          </cell>
        </row>
        <row r="6254">
          <cell r="AC6254" t="str">
            <v>مراكز خدمة المواطن</v>
          </cell>
          <cell r="AT6254" t="e">
            <v>#N/A</v>
          </cell>
        </row>
        <row r="6255">
          <cell r="AC6255" t="str">
            <v>مراكز خدمة المواطن</v>
          </cell>
          <cell r="AT6255" t="e">
            <v>#N/A</v>
          </cell>
        </row>
        <row r="6256">
          <cell r="AC6256" t="str">
            <v>مراكز خدمة المواطن</v>
          </cell>
          <cell r="AT6256" t="e">
            <v>#N/A</v>
          </cell>
        </row>
        <row r="6257">
          <cell r="AC6257" t="str">
            <v>مراكز خدمة المواطن</v>
          </cell>
          <cell r="AT6257" t="e">
            <v>#N/A</v>
          </cell>
        </row>
        <row r="6258">
          <cell r="AC6258" t="str">
            <v>مراكز خدمة المواطن</v>
          </cell>
          <cell r="AT6258" t="e">
            <v>#N/A</v>
          </cell>
        </row>
        <row r="6259">
          <cell r="AC6259" t="str">
            <v>معالجة النفايات الصلبة</v>
          </cell>
          <cell r="AT6259" t="e">
            <v>#N/A</v>
          </cell>
        </row>
        <row r="6260">
          <cell r="AC6260" t="str">
            <v>معالجة النفايات الصلبة</v>
          </cell>
          <cell r="AT6260" t="e">
            <v>#N/A</v>
          </cell>
        </row>
        <row r="6261">
          <cell r="AC6261" t="str">
            <v>معالجة النفايات الصلبة</v>
          </cell>
          <cell r="AT6261" t="e">
            <v>#N/A</v>
          </cell>
        </row>
        <row r="6262">
          <cell r="AC6262" t="str">
            <v>معالجة النفايات الصلبة</v>
          </cell>
          <cell r="AT6262" t="str">
            <v>ثانوية عامة</v>
          </cell>
        </row>
        <row r="6263">
          <cell r="AC6263" t="str">
            <v>معالجة النفايات الصلبة</v>
          </cell>
          <cell r="AT6263" t="e">
            <v>#N/A</v>
          </cell>
        </row>
        <row r="6264">
          <cell r="AC6264" t="str">
            <v>معالجة النفايات الصلبة</v>
          </cell>
          <cell r="AT6264" t="e">
            <v>#N/A</v>
          </cell>
        </row>
        <row r="6265">
          <cell r="AC6265" t="str">
            <v>معالجة النفايات الصلبة</v>
          </cell>
          <cell r="AT6265" t="str">
            <v>علوم هندسية</v>
          </cell>
        </row>
        <row r="6266">
          <cell r="AC6266" t="str">
            <v>معالجة النفايات الصلبة</v>
          </cell>
          <cell r="AT6266" t="e">
            <v>#N/A</v>
          </cell>
        </row>
        <row r="6267">
          <cell r="AC6267" t="str">
            <v>معالجة النفايات الصلبة</v>
          </cell>
          <cell r="AT6267" t="e">
            <v>#N/A</v>
          </cell>
        </row>
        <row r="6268">
          <cell r="AC6268" t="str">
            <v>معالجة النفايات الصلبة</v>
          </cell>
          <cell r="AT6268" t="e">
            <v>#N/A</v>
          </cell>
        </row>
        <row r="6269">
          <cell r="AC6269" t="str">
            <v>معالجة النفايات الصلبة</v>
          </cell>
          <cell r="AT6269" t="e">
            <v>#N/A</v>
          </cell>
        </row>
        <row r="6270">
          <cell r="AC6270" t="str">
            <v>معالجة النفايات الصلبة</v>
          </cell>
          <cell r="AT6270" t="e">
            <v>#N/A</v>
          </cell>
        </row>
        <row r="6271">
          <cell r="AC6271" t="str">
            <v>معالجة النفايات الصلبة</v>
          </cell>
          <cell r="AT6271" t="e">
            <v>#N/A</v>
          </cell>
        </row>
        <row r="6272">
          <cell r="AC6272" t="str">
            <v>معالجة النفايات الصلبة</v>
          </cell>
          <cell r="AT6272" t="e">
            <v>#N/A</v>
          </cell>
        </row>
        <row r="6273">
          <cell r="AC6273" t="str">
            <v>معالجة النفايات الصلبة</v>
          </cell>
          <cell r="AT6273" t="e">
            <v>#N/A</v>
          </cell>
        </row>
        <row r="6274">
          <cell r="AC6274" t="str">
            <v>معالجة النفايات الصلبة</v>
          </cell>
          <cell r="AT6274" t="e">
            <v>#N/A</v>
          </cell>
        </row>
        <row r="6275">
          <cell r="AC6275" t="str">
            <v>معالجة النفايات الصلبة</v>
          </cell>
          <cell r="AT6275" t="e">
            <v>#N/A</v>
          </cell>
        </row>
        <row r="6276">
          <cell r="AC6276" t="str">
            <v>معالجة النفايات الصلبة</v>
          </cell>
          <cell r="AT6276" t="e">
            <v>#N/A</v>
          </cell>
        </row>
        <row r="6277">
          <cell r="AC6277" t="str">
            <v>معالجة النفايات الصلبة</v>
          </cell>
          <cell r="AT6277" t="e">
            <v>#N/A</v>
          </cell>
        </row>
        <row r="6278">
          <cell r="AC6278" t="str">
            <v>معالجة النفايات الصلبة</v>
          </cell>
          <cell r="AT6278" t="e">
            <v>#N/A</v>
          </cell>
        </row>
        <row r="6279">
          <cell r="AC6279" t="str">
            <v>معالجة النفايات الصلبة</v>
          </cell>
          <cell r="AT6279" t="e">
            <v>#N/A</v>
          </cell>
        </row>
        <row r="6280">
          <cell r="AC6280" t="str">
            <v>معالجة النفايات الصلبة</v>
          </cell>
          <cell r="AT6280" t="e">
            <v>#N/A</v>
          </cell>
        </row>
        <row r="6281">
          <cell r="AC6281" t="str">
            <v>معالجة النفايات الصلبة</v>
          </cell>
          <cell r="AT6281" t="e">
            <v>#N/A</v>
          </cell>
        </row>
        <row r="6282">
          <cell r="AC6282" t="str">
            <v>معالجة النفايات الصلبة</v>
          </cell>
          <cell r="AT6282" t="e">
            <v>#N/A</v>
          </cell>
        </row>
        <row r="6283">
          <cell r="AC6283" t="str">
            <v>معالجة النفايات الصلبة</v>
          </cell>
          <cell r="AT6283" t="e">
            <v>#N/A</v>
          </cell>
        </row>
        <row r="6284">
          <cell r="AC6284" t="str">
            <v>معالجة النفايات الصلبة</v>
          </cell>
          <cell r="AT6284" t="e">
            <v>#N/A</v>
          </cell>
        </row>
        <row r="6285">
          <cell r="AC6285" t="str">
            <v>معالجة النفايات الصلبة</v>
          </cell>
          <cell r="AT6285" t="e">
            <v>#N/A</v>
          </cell>
        </row>
        <row r="6286">
          <cell r="AC6286" t="str">
            <v>معالجة النفايات الصلبة</v>
          </cell>
          <cell r="AT6286" t="e">
            <v>#N/A</v>
          </cell>
        </row>
        <row r="6287">
          <cell r="AC6287" t="str">
            <v>معالجة النفايات الصلبة</v>
          </cell>
          <cell r="AT6287" t="e">
            <v>#N/A</v>
          </cell>
        </row>
        <row r="6288">
          <cell r="AC6288" t="str">
            <v>معالجة النفايات الصلبة</v>
          </cell>
          <cell r="AT6288" t="e">
            <v>#N/A</v>
          </cell>
        </row>
        <row r="6289">
          <cell r="AC6289" t="str">
            <v>معالجة النفايات الصلبة</v>
          </cell>
          <cell r="AT6289" t="e">
            <v>#N/A</v>
          </cell>
        </row>
        <row r="6290">
          <cell r="AC6290" t="str">
            <v>معالجة النفايات الصلبة</v>
          </cell>
          <cell r="AT6290" t="e">
            <v>#N/A</v>
          </cell>
        </row>
        <row r="6291">
          <cell r="AC6291" t="str">
            <v>معالجة النفايات الصلبة</v>
          </cell>
          <cell r="AT6291" t="e">
            <v>#N/A</v>
          </cell>
        </row>
        <row r="6292">
          <cell r="AC6292" t="str">
            <v>معالجة النفايات الصلبة</v>
          </cell>
          <cell r="AT6292" t="e">
            <v>#N/A</v>
          </cell>
        </row>
        <row r="6293">
          <cell r="AC6293" t="str">
            <v>معالجة النفايات الصلبة</v>
          </cell>
          <cell r="AT6293" t="e">
            <v>#N/A</v>
          </cell>
        </row>
        <row r="6294">
          <cell r="AC6294" t="str">
            <v>معالجة النفايات الصلبة</v>
          </cell>
          <cell r="AT6294" t="e">
            <v>#N/A</v>
          </cell>
        </row>
        <row r="6295">
          <cell r="AC6295" t="str">
            <v>معالجة النفايات الصلبة</v>
          </cell>
          <cell r="AT6295" t="e">
            <v>#N/A</v>
          </cell>
        </row>
        <row r="6296">
          <cell r="AC6296" t="str">
            <v>معالجة النفايات الصلبة</v>
          </cell>
          <cell r="AT6296" t="e">
            <v>#N/A</v>
          </cell>
        </row>
        <row r="6297">
          <cell r="AC6297" t="str">
            <v>معالجة النفايات الصلبة</v>
          </cell>
          <cell r="AT6297" t="e">
            <v>#N/A</v>
          </cell>
        </row>
        <row r="6298">
          <cell r="AC6298" t="str">
            <v>معالجة النفايات الصلبة</v>
          </cell>
          <cell r="AT6298" t="e">
            <v>#N/A</v>
          </cell>
        </row>
        <row r="6299">
          <cell r="AC6299" t="str">
            <v>معالجة النفايات الصلبة</v>
          </cell>
          <cell r="AT6299" t="e">
            <v>#N/A</v>
          </cell>
        </row>
        <row r="6300">
          <cell r="AC6300" t="str">
            <v>معالجة النفايات الصلبة</v>
          </cell>
          <cell r="AT6300" t="e">
            <v>#N/A</v>
          </cell>
        </row>
        <row r="6301">
          <cell r="AC6301" t="str">
            <v>معالجة النفايات الصلبة</v>
          </cell>
          <cell r="AT6301" t="str">
            <v>علوم هندسية</v>
          </cell>
        </row>
        <row r="6302">
          <cell r="AC6302" t="str">
            <v>معالجة النفايات الصلبة</v>
          </cell>
          <cell r="AT6302" t="e">
            <v>#N/A</v>
          </cell>
        </row>
        <row r="6303">
          <cell r="AC6303" t="str">
            <v>معالجة النفايات الصلبة</v>
          </cell>
          <cell r="AT6303" t="e">
            <v>#N/A</v>
          </cell>
        </row>
        <row r="6304">
          <cell r="AC6304" t="str">
            <v>معالجة النفايات الصلبة</v>
          </cell>
          <cell r="AT6304" t="e">
            <v>#N/A</v>
          </cell>
        </row>
        <row r="6305">
          <cell r="AC6305" t="str">
            <v>معالجة النفايات الصلبة</v>
          </cell>
          <cell r="AT6305" t="e">
            <v>#N/A</v>
          </cell>
        </row>
        <row r="6306">
          <cell r="AC6306" t="str">
            <v>معالجة النفايات الصلبة</v>
          </cell>
          <cell r="AT6306" t="e">
            <v>#N/A</v>
          </cell>
        </row>
        <row r="6307">
          <cell r="AC6307" t="str">
            <v>معالجة النفايات الصلبة</v>
          </cell>
          <cell r="AT6307" t="e">
            <v>#N/A</v>
          </cell>
        </row>
        <row r="6308">
          <cell r="AC6308" t="str">
            <v>معالجة النفايات الصلبة</v>
          </cell>
          <cell r="AT6308" t="e">
            <v>#N/A</v>
          </cell>
        </row>
        <row r="6309">
          <cell r="AC6309" t="str">
            <v>معالجة النفايات الصلبة</v>
          </cell>
          <cell r="AT6309" t="e">
            <v>#N/A</v>
          </cell>
        </row>
        <row r="6310">
          <cell r="AC6310" t="str">
            <v>معالجة النفايات الصلبة</v>
          </cell>
          <cell r="AT6310" t="e">
            <v>#N/A</v>
          </cell>
        </row>
        <row r="6311">
          <cell r="AC6311" t="str">
            <v>معالجة النفايات الصلبة</v>
          </cell>
          <cell r="AT6311" t="e">
            <v>#N/A</v>
          </cell>
        </row>
        <row r="6312">
          <cell r="AC6312" t="str">
            <v>معالجة النفايات الصلبة</v>
          </cell>
          <cell r="AT6312" t="e">
            <v>#N/A</v>
          </cell>
        </row>
        <row r="6313">
          <cell r="AC6313" t="str">
            <v>معالجة النفايات الصلبة</v>
          </cell>
          <cell r="AT6313" t="e">
            <v>#N/A</v>
          </cell>
        </row>
        <row r="6314">
          <cell r="AC6314" t="str">
            <v>معالجة النفايات الصلبة</v>
          </cell>
          <cell r="AT6314" t="e">
            <v>#N/A</v>
          </cell>
        </row>
        <row r="6315">
          <cell r="AC6315" t="str">
            <v>معالجة النفايات الصلبة</v>
          </cell>
          <cell r="AT6315" t="e">
            <v>#N/A</v>
          </cell>
        </row>
        <row r="6316">
          <cell r="AC6316" t="str">
            <v>معالجة النفايات الصلبة</v>
          </cell>
          <cell r="AT6316" t="e">
            <v>#N/A</v>
          </cell>
        </row>
        <row r="6317">
          <cell r="AC6317" t="str">
            <v>معالجة النفايات الصلبة</v>
          </cell>
          <cell r="AT6317" t="e">
            <v>#N/A</v>
          </cell>
        </row>
        <row r="6318">
          <cell r="AC6318" t="str">
            <v>معالجة النفايات الصلبة</v>
          </cell>
          <cell r="AT6318" t="str">
            <v>علوم هندسية</v>
          </cell>
        </row>
        <row r="6319">
          <cell r="AC6319" t="str">
            <v>معالجة النفايات الصلبة</v>
          </cell>
          <cell r="AT6319" t="str">
            <v>علوم هندسية</v>
          </cell>
        </row>
        <row r="6320">
          <cell r="AC6320" t="str">
            <v>معالجة النفايات الصلبة</v>
          </cell>
          <cell r="AT6320" t="e">
            <v>#N/A</v>
          </cell>
        </row>
        <row r="6321">
          <cell r="AC6321" t="str">
            <v>معالجة النفايات الصلبة</v>
          </cell>
          <cell r="AT6321" t="e">
            <v>#N/A</v>
          </cell>
        </row>
        <row r="6322">
          <cell r="AC6322" t="str">
            <v>معالجة النفايات الصلبة</v>
          </cell>
          <cell r="AT6322" t="e">
            <v>#N/A</v>
          </cell>
        </row>
        <row r="6323">
          <cell r="AC6323" t="str">
            <v>معالجة النفايات الصلبة</v>
          </cell>
          <cell r="AT6323" t="e">
            <v>#N/A</v>
          </cell>
        </row>
        <row r="6324">
          <cell r="AC6324" t="str">
            <v>معالجة النفايات الصلبة</v>
          </cell>
          <cell r="AT6324" t="e">
            <v>#N/A</v>
          </cell>
        </row>
        <row r="6325">
          <cell r="AC6325" t="str">
            <v>معالجة النفايات الصلبة</v>
          </cell>
          <cell r="AT6325" t="e">
            <v>#N/A</v>
          </cell>
        </row>
        <row r="6326">
          <cell r="AC6326" t="str">
            <v>معالجة النفايات الصلبة</v>
          </cell>
          <cell r="AT6326" t="e">
            <v>#N/A</v>
          </cell>
        </row>
        <row r="6327">
          <cell r="AC6327" t="str">
            <v>معالجة النفايات الصلبة</v>
          </cell>
          <cell r="AT6327" t="e">
            <v>#N/A</v>
          </cell>
        </row>
        <row r="6328">
          <cell r="AC6328" t="str">
            <v>معالجة النفايات الصلبة</v>
          </cell>
          <cell r="AT6328" t="e">
            <v>#N/A</v>
          </cell>
        </row>
        <row r="6329">
          <cell r="AC6329" t="str">
            <v>معالجة النفايات الصلبة</v>
          </cell>
          <cell r="AT6329" t="e">
            <v>#N/A</v>
          </cell>
        </row>
        <row r="6330">
          <cell r="AC6330" t="str">
            <v>معالجة النفايات الصلبة</v>
          </cell>
          <cell r="AT6330" t="e">
            <v>#N/A</v>
          </cell>
        </row>
        <row r="6331">
          <cell r="AC6331" t="str">
            <v>مكتب السيد المحافظ</v>
          </cell>
          <cell r="AT6331" t="e">
            <v>#N/A</v>
          </cell>
        </row>
        <row r="6332">
          <cell r="AC6332" t="str">
            <v>مكتب السيد المحافظ</v>
          </cell>
          <cell r="AT6332" t="e">
            <v>#N/A</v>
          </cell>
        </row>
        <row r="6333">
          <cell r="AC6333" t="str">
            <v>مكتب السيد المحافظ</v>
          </cell>
          <cell r="AT6333" t="e">
            <v>#N/A</v>
          </cell>
        </row>
        <row r="6334">
          <cell r="AC6334" t="str">
            <v>مكتب السيد المحافظ</v>
          </cell>
          <cell r="AT6334" t="e">
            <v>#N/A</v>
          </cell>
        </row>
        <row r="6335">
          <cell r="AC6335" t="str">
            <v>مكتب السيد المحافظ</v>
          </cell>
          <cell r="AT6335" t="str">
            <v>علوم هندسية</v>
          </cell>
        </row>
        <row r="6336">
          <cell r="AC6336" t="str">
            <v>مكتب السيد المحافظ</v>
          </cell>
          <cell r="AT6336" t="str">
            <v>علوم هندسية</v>
          </cell>
        </row>
        <row r="6337">
          <cell r="AC6337" t="str">
            <v>مكتب السيد المحافظ</v>
          </cell>
          <cell r="AT6337" t="e">
            <v>#N/A</v>
          </cell>
        </row>
        <row r="6338">
          <cell r="AC6338" t="str">
            <v>مكتب السيد المحافظ</v>
          </cell>
          <cell r="AT6338" t="e">
            <v>#N/A</v>
          </cell>
        </row>
        <row r="6339">
          <cell r="AC6339" t="str">
            <v>مكتب السيد المحافظ</v>
          </cell>
          <cell r="AT6339" t="e">
            <v>#N/A</v>
          </cell>
        </row>
        <row r="6340">
          <cell r="AC6340" t="str">
            <v>مكتب السيد المحافظ</v>
          </cell>
          <cell r="AT6340" t="str">
            <v>ثانوية مهنية وتقنية</v>
          </cell>
        </row>
        <row r="6341">
          <cell r="AC6341" t="str">
            <v>مكتب السيد المحافظ</v>
          </cell>
          <cell r="AT6341" t="e">
            <v>#N/A</v>
          </cell>
        </row>
        <row r="6342">
          <cell r="AC6342" t="str">
            <v>مكتب السيد المحافظ</v>
          </cell>
          <cell r="AT6342" t="e">
            <v>#N/A</v>
          </cell>
        </row>
        <row r="6343">
          <cell r="AC6343" t="str">
            <v>مكتب السيد المحافظ</v>
          </cell>
          <cell r="AT6343" t="str">
            <v>معهد تقني ومتوسط</v>
          </cell>
        </row>
        <row r="6344">
          <cell r="AC6344" t="str">
            <v>مكتب السيد المحافظ</v>
          </cell>
          <cell r="AT6344" t="e">
            <v>#N/A</v>
          </cell>
        </row>
        <row r="6345">
          <cell r="AC6345" t="str">
            <v>مكتب السيد المحافظ</v>
          </cell>
          <cell r="AT6345" t="e">
            <v>#N/A</v>
          </cell>
        </row>
        <row r="6346">
          <cell r="AC6346" t="str">
            <v>مكتب السيد المحافظ</v>
          </cell>
          <cell r="AT6346" t="str">
            <v>علوم إنسانية</v>
          </cell>
        </row>
        <row r="6347">
          <cell r="AC6347" t="str">
            <v>مكتب السيد المحافظ</v>
          </cell>
          <cell r="AT6347" t="e">
            <v>#N/A</v>
          </cell>
        </row>
        <row r="6348">
          <cell r="AC6348" t="str">
            <v>مكتب السيد المحافظ</v>
          </cell>
          <cell r="AT6348" t="e">
            <v>#N/A</v>
          </cell>
        </row>
        <row r="6349">
          <cell r="AC6349" t="str">
            <v>مكتب السيد المحافظ</v>
          </cell>
          <cell r="AT6349" t="e">
            <v>#N/A</v>
          </cell>
        </row>
        <row r="6350">
          <cell r="AC6350" t="str">
            <v>مكتب السيد المحافظ</v>
          </cell>
          <cell r="AT6350" t="str">
            <v>ثانوية عامة</v>
          </cell>
        </row>
        <row r="6351">
          <cell r="AC6351" t="str">
            <v>مكتب السيد المحافظ</v>
          </cell>
          <cell r="AT6351" t="e">
            <v>#N/A</v>
          </cell>
        </row>
        <row r="6352">
          <cell r="AC6352" t="str">
            <v>مكتب السيد المحافظ</v>
          </cell>
          <cell r="AT6352" t="e">
            <v>#N/A</v>
          </cell>
        </row>
        <row r="6353">
          <cell r="AC6353" t="str">
            <v>مكتب السيد المحافظ</v>
          </cell>
          <cell r="AT6353" t="e">
            <v>#N/A</v>
          </cell>
        </row>
        <row r="6354">
          <cell r="AC6354" t="str">
            <v>مكتب السيد المحافظ</v>
          </cell>
          <cell r="AT6354" t="e">
            <v>#N/A</v>
          </cell>
        </row>
        <row r="6355">
          <cell r="AC6355" t="str">
            <v>مكتب السيد المحافظ</v>
          </cell>
          <cell r="AT6355" t="e">
            <v>#N/A</v>
          </cell>
        </row>
        <row r="6356">
          <cell r="AC6356" t="str">
            <v>مكتب السيد المحافظ</v>
          </cell>
          <cell r="AT6356" t="e">
            <v>#N/A</v>
          </cell>
        </row>
        <row r="6357">
          <cell r="AC6357" t="str">
            <v>مكتب السيد المحافظ</v>
          </cell>
          <cell r="AT6357" t="e">
            <v>#N/A</v>
          </cell>
        </row>
        <row r="6358">
          <cell r="AC6358" t="str">
            <v>مكتب السيد المحافظ</v>
          </cell>
          <cell r="AT6358" t="e">
            <v>#N/A</v>
          </cell>
        </row>
        <row r="6359">
          <cell r="AC6359" t="str">
            <v>مكتب السيد المحافظ</v>
          </cell>
          <cell r="AT6359" t="e">
            <v>#N/A</v>
          </cell>
        </row>
        <row r="6360">
          <cell r="AC6360" t="str">
            <v>مكتب السيد المحافظ</v>
          </cell>
          <cell r="AT6360" t="e">
            <v>#N/A</v>
          </cell>
        </row>
        <row r="6361">
          <cell r="AC6361" t="str">
            <v>مكتب السيد المحافظ</v>
          </cell>
          <cell r="AT6361" t="e">
            <v>#N/A</v>
          </cell>
        </row>
        <row r="6362">
          <cell r="AC6362" t="str">
            <v>هندسة المرور</v>
          </cell>
          <cell r="AT6362" t="e">
            <v>#N/A</v>
          </cell>
        </row>
        <row r="6363">
          <cell r="AC6363" t="str">
            <v>هندسة المرور</v>
          </cell>
          <cell r="AT6363" t="e">
            <v>#N/A</v>
          </cell>
        </row>
        <row r="6364">
          <cell r="AC6364" t="str">
            <v>هندسة المرور</v>
          </cell>
          <cell r="AT6364" t="e">
            <v>#N/A</v>
          </cell>
        </row>
        <row r="6365">
          <cell r="AC6365" t="str">
            <v>هندسة المرور</v>
          </cell>
          <cell r="AT6365" t="str">
            <v>ثانوية عامة</v>
          </cell>
        </row>
        <row r="6366">
          <cell r="AC6366" t="str">
            <v>هندسة المرور</v>
          </cell>
          <cell r="AT6366" t="e">
            <v>#N/A</v>
          </cell>
        </row>
        <row r="6367">
          <cell r="AC6367" t="str">
            <v>هندسة المرور</v>
          </cell>
          <cell r="AT6367" t="e">
            <v>#N/A</v>
          </cell>
        </row>
        <row r="6368">
          <cell r="AC6368" t="str">
            <v>هندسة المرور</v>
          </cell>
          <cell r="AT6368" t="e">
            <v>#N/A</v>
          </cell>
        </row>
        <row r="6369">
          <cell r="AC6369" t="str">
            <v>هندسة المرور</v>
          </cell>
          <cell r="AT6369" t="str">
            <v>ثانوية مهنية وتقنية</v>
          </cell>
        </row>
        <row r="6370">
          <cell r="AC6370" t="str">
            <v>هندسة المرور</v>
          </cell>
          <cell r="AT6370" t="e">
            <v>#N/A</v>
          </cell>
        </row>
        <row r="6371">
          <cell r="AC6371" t="str">
            <v>هندسة المرور</v>
          </cell>
          <cell r="AT6371" t="str">
            <v>علوم هندسية</v>
          </cell>
        </row>
        <row r="6372">
          <cell r="AC6372" t="str">
            <v>هندسة المرور</v>
          </cell>
          <cell r="AT6372" t="e">
            <v>#N/A</v>
          </cell>
        </row>
        <row r="6373">
          <cell r="AC6373" t="str">
            <v>هندسة المرور</v>
          </cell>
          <cell r="AT6373" t="e">
            <v>#N/A</v>
          </cell>
        </row>
        <row r="6374">
          <cell r="AC6374" t="str">
            <v>هندسة المرور</v>
          </cell>
          <cell r="AT6374" t="e">
            <v>#N/A</v>
          </cell>
        </row>
        <row r="6375">
          <cell r="AC6375" t="str">
            <v>هندسة المرور</v>
          </cell>
          <cell r="AT6375" t="e">
            <v>#N/A</v>
          </cell>
        </row>
        <row r="6376">
          <cell r="AC6376" t="str">
            <v>هندسة المرور</v>
          </cell>
          <cell r="AT6376" t="e">
            <v>#N/A</v>
          </cell>
        </row>
        <row r="6377">
          <cell r="AC6377" t="str">
            <v>هندسة المرور</v>
          </cell>
          <cell r="AT6377" t="e">
            <v>#N/A</v>
          </cell>
        </row>
        <row r="6378">
          <cell r="AC6378" t="str">
            <v>هندسة المرور</v>
          </cell>
          <cell r="AT6378" t="e">
            <v>#N/A</v>
          </cell>
        </row>
        <row r="6379">
          <cell r="AC6379" t="str">
            <v>هندسة المرور</v>
          </cell>
          <cell r="AT6379" t="e">
            <v>#N/A</v>
          </cell>
        </row>
        <row r="6380">
          <cell r="AC6380" t="str">
            <v>هندسة المرور</v>
          </cell>
          <cell r="AT6380" t="str">
            <v>ثانوية مهنية وتقنية</v>
          </cell>
        </row>
        <row r="6381">
          <cell r="AC6381" t="str">
            <v>هندسة المرور</v>
          </cell>
          <cell r="AT6381" t="str">
            <v>معهد تقني ومتوسط</v>
          </cell>
        </row>
        <row r="6382">
          <cell r="AC6382" t="str">
            <v>هندسة المرور</v>
          </cell>
          <cell r="AT6382" t="e">
            <v>#N/A</v>
          </cell>
        </row>
        <row r="6383">
          <cell r="AC6383" t="str">
            <v>هندسة المرور</v>
          </cell>
          <cell r="AT6383" t="e">
            <v>#N/A</v>
          </cell>
        </row>
        <row r="6384">
          <cell r="AC6384" t="str">
            <v>هندسة المرور</v>
          </cell>
          <cell r="AT6384" t="e">
            <v>#N/A</v>
          </cell>
        </row>
        <row r="6385">
          <cell r="AC6385" t="str">
            <v>هندسة المرور</v>
          </cell>
          <cell r="AT6385" t="e">
            <v>#N/A</v>
          </cell>
        </row>
        <row r="6386">
          <cell r="AC6386" t="str">
            <v>هندسة المرور</v>
          </cell>
          <cell r="AT6386" t="str">
            <v>معهد تقني ومتوسط</v>
          </cell>
        </row>
        <row r="6387">
          <cell r="AC6387" t="str">
            <v>هندسة المرور</v>
          </cell>
          <cell r="AT6387" t="e">
            <v>#N/A</v>
          </cell>
        </row>
        <row r="6388">
          <cell r="AC6388" t="str">
            <v>هندسة المرور</v>
          </cell>
          <cell r="AT6388" t="str">
            <v>ثانوية مهنية وتقنية</v>
          </cell>
        </row>
        <row r="6389">
          <cell r="AC6389" t="str">
            <v>هندسة المرور</v>
          </cell>
          <cell r="AT6389" t="e">
            <v>#N/A</v>
          </cell>
        </row>
        <row r="6390">
          <cell r="AC6390" t="str">
            <v>هندسة المرور</v>
          </cell>
          <cell r="AT6390" t="e">
            <v>#N/A</v>
          </cell>
        </row>
        <row r="6391">
          <cell r="AC6391" t="str">
            <v>هندسة المرور</v>
          </cell>
          <cell r="AT6391" t="e">
            <v>#N/A</v>
          </cell>
        </row>
        <row r="6392">
          <cell r="AC6392" t="str">
            <v>هندسة المرور</v>
          </cell>
          <cell r="AT6392" t="str">
            <v>معهد تقني ومتوسط</v>
          </cell>
        </row>
        <row r="6393">
          <cell r="AC6393" t="str">
            <v>هندسة المرور</v>
          </cell>
          <cell r="AT6393" t="e">
            <v>#N/A</v>
          </cell>
        </row>
        <row r="6394">
          <cell r="AC6394" t="str">
            <v>هندسة المرور</v>
          </cell>
          <cell r="AT6394" t="e">
            <v>#N/A</v>
          </cell>
        </row>
        <row r="6395">
          <cell r="AC6395" t="str">
            <v>هندسة المرور</v>
          </cell>
          <cell r="AT6395" t="e">
            <v>#N/A</v>
          </cell>
        </row>
        <row r="6396">
          <cell r="AC6396" t="str">
            <v>هندسة المرور</v>
          </cell>
          <cell r="AT6396" t="e">
            <v>#N/A</v>
          </cell>
        </row>
        <row r="6397">
          <cell r="AC6397" t="str">
            <v>هندسة المرور</v>
          </cell>
          <cell r="AT6397" t="e">
            <v>#N/A</v>
          </cell>
        </row>
        <row r="6398">
          <cell r="AC6398" t="str">
            <v>هندسة المرور</v>
          </cell>
          <cell r="AT6398" t="str">
            <v>ثانوية مهنية وتقنية</v>
          </cell>
        </row>
        <row r="6399">
          <cell r="AC6399" t="str">
            <v>هندسة المرور</v>
          </cell>
          <cell r="AT6399" t="str">
            <v>ثانوية عامة</v>
          </cell>
        </row>
        <row r="6400">
          <cell r="AC6400" t="str">
            <v>هندسة المرور</v>
          </cell>
          <cell r="AT6400" t="e">
            <v>#N/A</v>
          </cell>
        </row>
        <row r="6401">
          <cell r="AC6401" t="str">
            <v>هندسة المرور</v>
          </cell>
          <cell r="AT6401" t="e">
            <v>#N/A</v>
          </cell>
        </row>
        <row r="6402">
          <cell r="AC6402" t="str">
            <v>هندسة المرور</v>
          </cell>
          <cell r="AT6402" t="str">
            <v>ثانوية مهنية وتقنية</v>
          </cell>
        </row>
        <row r="6403">
          <cell r="AC6403" t="str">
            <v>هندسة المرور</v>
          </cell>
          <cell r="AT6403" t="str">
            <v>ثانوية عامة</v>
          </cell>
        </row>
        <row r="6404">
          <cell r="AC6404" t="str">
            <v>هندسة المرور</v>
          </cell>
          <cell r="AT6404" t="e">
            <v>#N/A</v>
          </cell>
        </row>
        <row r="6405">
          <cell r="AC6405" t="str">
            <v>هندسة المرور</v>
          </cell>
          <cell r="AT6405" t="e">
            <v>#N/A</v>
          </cell>
        </row>
        <row r="6406">
          <cell r="AC6406" t="str">
            <v>هندسة المرور</v>
          </cell>
          <cell r="AT6406" t="e">
            <v>#N/A</v>
          </cell>
        </row>
        <row r="6407">
          <cell r="AC6407" t="str">
            <v>هندسة المرور</v>
          </cell>
          <cell r="AT6407" t="str">
            <v>ثانوية عامة</v>
          </cell>
        </row>
        <row r="6408">
          <cell r="AC6408" t="str">
            <v>هندسة المرور</v>
          </cell>
          <cell r="AT6408" t="e">
            <v>#N/A</v>
          </cell>
        </row>
        <row r="6409">
          <cell r="AC6409" t="str">
            <v>هندسة المرور</v>
          </cell>
          <cell r="AT6409" t="e">
            <v>#N/A</v>
          </cell>
        </row>
        <row r="6410">
          <cell r="AC6410" t="str">
            <v>هندسة المرور</v>
          </cell>
          <cell r="AT6410" t="str">
            <v>علوم هندسية</v>
          </cell>
        </row>
        <row r="6411">
          <cell r="AC6411" t="str">
            <v>هندسة المرور</v>
          </cell>
          <cell r="AT6411" t="str">
            <v>ثانوية عامة</v>
          </cell>
        </row>
        <row r="6412">
          <cell r="AC6412" t="str">
            <v>هندسة المرور</v>
          </cell>
          <cell r="AT6412" t="str">
            <v>ثانوية عامة</v>
          </cell>
        </row>
        <row r="6413">
          <cell r="AC6413" t="str">
            <v>هندسة المرور</v>
          </cell>
          <cell r="AT6413" t="e">
            <v>#N/A</v>
          </cell>
        </row>
        <row r="6414">
          <cell r="AC6414" t="str">
            <v>هندسة المرور</v>
          </cell>
          <cell r="AT6414" t="e">
            <v>#N/A</v>
          </cell>
        </row>
        <row r="6415">
          <cell r="AC6415" t="str">
            <v>هندسة المرور</v>
          </cell>
          <cell r="AT6415" t="e">
            <v>#N/A</v>
          </cell>
        </row>
        <row r="6416">
          <cell r="AC6416" t="str">
            <v>هندسة المرور</v>
          </cell>
          <cell r="AT6416" t="e">
            <v>#N/A</v>
          </cell>
        </row>
        <row r="6417">
          <cell r="AC6417" t="str">
            <v>هندسة المرور</v>
          </cell>
          <cell r="AT6417" t="str">
            <v>ثانوية عامة</v>
          </cell>
        </row>
        <row r="6418">
          <cell r="AC6418" t="str">
            <v>هندسة المرور</v>
          </cell>
          <cell r="AT6418" t="e">
            <v>#N/A</v>
          </cell>
        </row>
        <row r="6419">
          <cell r="AC6419" t="str">
            <v>هندسة المرور</v>
          </cell>
          <cell r="AT6419" t="e">
            <v>#N/A</v>
          </cell>
        </row>
        <row r="6420">
          <cell r="AC6420" t="str">
            <v>هندسة المرور</v>
          </cell>
          <cell r="AT6420" t="e">
            <v>#N/A</v>
          </cell>
        </row>
        <row r="6421">
          <cell r="AC6421" t="str">
            <v>هندسة المرور</v>
          </cell>
          <cell r="AT6421" t="e">
            <v>#N/A</v>
          </cell>
        </row>
        <row r="6422">
          <cell r="AC6422" t="str">
            <v>هندسة المرور</v>
          </cell>
          <cell r="AT6422" t="str">
            <v>معهد تقني ومتوسط</v>
          </cell>
        </row>
        <row r="6423">
          <cell r="AC6423" t="str">
            <v>هندسة المرور</v>
          </cell>
          <cell r="AT6423" t="str">
            <v>علوم إنسانية</v>
          </cell>
        </row>
        <row r="6424">
          <cell r="AC6424" t="str">
            <v>هندسة المرور</v>
          </cell>
          <cell r="AT6424" t="e">
            <v>#N/A</v>
          </cell>
        </row>
        <row r="6425">
          <cell r="AC6425" t="str">
            <v>هندسة المرور</v>
          </cell>
          <cell r="AT6425" t="str">
            <v>علوم هندسية</v>
          </cell>
        </row>
        <row r="6426">
          <cell r="AC6426" t="str">
            <v>هندسة المرور</v>
          </cell>
          <cell r="AT6426" t="e">
            <v>#N/A</v>
          </cell>
        </row>
        <row r="6427">
          <cell r="AC6427" t="str">
            <v>هندسة المرور</v>
          </cell>
          <cell r="AT6427" t="e">
            <v>#N/A</v>
          </cell>
        </row>
        <row r="6428">
          <cell r="AC6428" t="str">
            <v>هندسة المرور</v>
          </cell>
          <cell r="AT6428" t="e">
            <v>#N/A</v>
          </cell>
        </row>
        <row r="6429">
          <cell r="AC6429" t="str">
            <v>هندسة المرور</v>
          </cell>
          <cell r="AT6429" t="str">
            <v>ثانوية عامة</v>
          </cell>
        </row>
        <row r="6430">
          <cell r="AC6430" t="str">
            <v>هندسة المرور</v>
          </cell>
          <cell r="AT6430" t="str">
            <v>ثانوية عامة</v>
          </cell>
        </row>
        <row r="6431">
          <cell r="AC6431" t="str">
            <v>هندسة المرور</v>
          </cell>
          <cell r="AT6431" t="e">
            <v>#N/A</v>
          </cell>
        </row>
        <row r="6432">
          <cell r="AC6432" t="str">
            <v>هندسة المرور</v>
          </cell>
          <cell r="AT6432" t="e">
            <v>#N/A</v>
          </cell>
        </row>
        <row r="6433">
          <cell r="AC6433" t="str">
            <v>هندسة المرور</v>
          </cell>
          <cell r="AT6433" t="str">
            <v>ثانوية عامة</v>
          </cell>
        </row>
        <row r="6434">
          <cell r="AC6434" t="str">
            <v>هندسة المرور</v>
          </cell>
          <cell r="AT6434" t="str">
            <v>علوم هندسية</v>
          </cell>
        </row>
        <row r="6435">
          <cell r="AC6435" t="str">
            <v>هندسة المرور</v>
          </cell>
          <cell r="AT6435" t="str">
            <v>ثانوية عامة</v>
          </cell>
        </row>
        <row r="6436">
          <cell r="AC6436" t="str">
            <v>هندسة المرور</v>
          </cell>
          <cell r="AT6436" t="str">
            <v>ثانوية مهنية وتقنية</v>
          </cell>
        </row>
        <row r="6437">
          <cell r="AC6437" t="str">
            <v>هندسة المرور</v>
          </cell>
          <cell r="AT6437" t="str">
            <v>علوم إنسانية</v>
          </cell>
        </row>
        <row r="6438">
          <cell r="AC6438" t="str">
            <v>هندسة المرور</v>
          </cell>
          <cell r="AT6438" t="str">
            <v>ثانوية عامة</v>
          </cell>
        </row>
        <row r="6439">
          <cell r="AC6439" t="str">
            <v>هندسة المرور</v>
          </cell>
          <cell r="AT6439" t="e">
            <v>#N/A</v>
          </cell>
        </row>
        <row r="6440">
          <cell r="AC6440" t="str">
            <v>هندسة المرور</v>
          </cell>
          <cell r="AT6440" t="e">
            <v>#N/A</v>
          </cell>
        </row>
        <row r="6441">
          <cell r="AC6441" t="str">
            <v>هندسة المرور</v>
          </cell>
          <cell r="AT6441" t="e">
            <v>#N/A</v>
          </cell>
        </row>
        <row r="6442">
          <cell r="AC6442" t="str">
            <v>هندسة المرور</v>
          </cell>
          <cell r="AT6442" t="str">
            <v>ثانوية عامة</v>
          </cell>
        </row>
        <row r="6443">
          <cell r="AC6443" t="str">
            <v>هندسة المرور</v>
          </cell>
          <cell r="AT6443" t="e">
            <v>#N/A</v>
          </cell>
        </row>
        <row r="6444">
          <cell r="AC6444" t="str">
            <v>هندسة المرور</v>
          </cell>
          <cell r="AT6444" t="str">
            <v>علوم هندسية</v>
          </cell>
        </row>
        <row r="6445">
          <cell r="AC6445" t="str">
            <v>هندسة المرور</v>
          </cell>
          <cell r="AT6445" t="e">
            <v>#N/A</v>
          </cell>
        </row>
        <row r="6446">
          <cell r="AC6446" t="str">
            <v>هندسة المرور</v>
          </cell>
          <cell r="AT6446" t="e">
            <v>#N/A</v>
          </cell>
        </row>
        <row r="6447">
          <cell r="AC6447" t="str">
            <v>هندسة المرور</v>
          </cell>
          <cell r="AT6447" t="e">
            <v>#N/A</v>
          </cell>
        </row>
        <row r="6448">
          <cell r="AC6448" t="str">
            <v>هندسة المرور</v>
          </cell>
          <cell r="AT6448" t="e">
            <v>#N/A</v>
          </cell>
        </row>
        <row r="6449">
          <cell r="AC6449" t="str">
            <v>هندسة المرور</v>
          </cell>
          <cell r="AT6449" t="str">
            <v>ثانوية عامة</v>
          </cell>
        </row>
        <row r="6450">
          <cell r="AC6450" t="str">
            <v>هندسة المرور</v>
          </cell>
          <cell r="AT6450" t="str">
            <v>ثانوية عامة</v>
          </cell>
        </row>
        <row r="6451">
          <cell r="AC6451" t="str">
            <v>هندسة المرور</v>
          </cell>
          <cell r="AT6451" t="str">
            <v>معهد تقني ومتوسط</v>
          </cell>
        </row>
        <row r="6452">
          <cell r="AC6452" t="str">
            <v>هندسة المرور</v>
          </cell>
          <cell r="AT6452" t="e">
            <v>#N/A</v>
          </cell>
        </row>
        <row r="6453">
          <cell r="AC6453" t="str">
            <v>هندسة المرور</v>
          </cell>
          <cell r="AT6453" t="str">
            <v>ثانوية عامة</v>
          </cell>
        </row>
        <row r="6454">
          <cell r="AC6454" t="str">
            <v>هندسة المرور</v>
          </cell>
          <cell r="AT6454" t="str">
            <v>معهد تقني ومتوسط</v>
          </cell>
        </row>
        <row r="6455">
          <cell r="AC6455" t="str">
            <v>هندسة المرور</v>
          </cell>
          <cell r="AT6455" t="e">
            <v>#N/A</v>
          </cell>
        </row>
        <row r="6456">
          <cell r="AC6456" t="str">
            <v>هندسة المرور</v>
          </cell>
          <cell r="AT6456" t="e">
            <v>#N/A</v>
          </cell>
        </row>
        <row r="6457">
          <cell r="AC6457" t="str">
            <v>هندسة المرور</v>
          </cell>
          <cell r="AT6457" t="str">
            <v>علوم هندسية</v>
          </cell>
        </row>
        <row r="6458">
          <cell r="AC6458" t="str">
            <v>هندسة المرور</v>
          </cell>
          <cell r="AT6458" t="str">
            <v>ثانوية عامة</v>
          </cell>
        </row>
        <row r="6459">
          <cell r="AC6459" t="str">
            <v>هندسة المرور</v>
          </cell>
          <cell r="AT6459" t="e">
            <v>#N/A</v>
          </cell>
        </row>
        <row r="6460">
          <cell r="AC6460" t="str">
            <v>هندسة المرور</v>
          </cell>
          <cell r="AT6460" t="e">
            <v>#N/A</v>
          </cell>
        </row>
        <row r="6461">
          <cell r="AC6461" t="str">
            <v>هندسة المرور</v>
          </cell>
          <cell r="AT6461" t="e">
            <v>#N/A</v>
          </cell>
        </row>
        <row r="6462">
          <cell r="AC6462" t="str">
            <v>هندسة المرور</v>
          </cell>
          <cell r="AT6462" t="e">
            <v>#N/A</v>
          </cell>
        </row>
        <row r="6463">
          <cell r="AC6463" t="str">
            <v>هندسة المرور</v>
          </cell>
          <cell r="AT6463" t="e">
            <v>#N/A</v>
          </cell>
        </row>
        <row r="6464">
          <cell r="AC6464" t="str">
            <v>هندسة المرور</v>
          </cell>
          <cell r="AT6464" t="str">
            <v>علوم هندسية</v>
          </cell>
        </row>
        <row r="6465">
          <cell r="AC6465" t="str">
            <v>هندسة المرور</v>
          </cell>
          <cell r="AT6465" t="e">
            <v>#N/A</v>
          </cell>
        </row>
        <row r="6466">
          <cell r="AC6466" t="str">
            <v>هندسة المرور</v>
          </cell>
          <cell r="AT6466" t="e">
            <v>#N/A</v>
          </cell>
        </row>
        <row r="6467">
          <cell r="AC6467" t="str">
            <v>هندسة المرور</v>
          </cell>
          <cell r="AT6467" t="e">
            <v>#N/A</v>
          </cell>
        </row>
        <row r="6468">
          <cell r="AC6468" t="str">
            <v>الإشراف</v>
          </cell>
          <cell r="AT6468" t="e">
            <v>#N/A</v>
          </cell>
        </row>
        <row r="6469">
          <cell r="AC6469" t="str">
            <v>الإشراف</v>
          </cell>
          <cell r="AT6469" t="e">
            <v>#N/A</v>
          </cell>
        </row>
        <row r="6470">
          <cell r="AC6470" t="str">
            <v>الإشراف</v>
          </cell>
          <cell r="AT6470" t="e">
            <v>#N/A</v>
          </cell>
        </row>
        <row r="6471">
          <cell r="AC6471" t="str">
            <v>الإشراف</v>
          </cell>
          <cell r="AT6471" t="e">
            <v>#N/A</v>
          </cell>
        </row>
        <row r="6472">
          <cell r="AC6472" t="str">
            <v>الإشراف</v>
          </cell>
          <cell r="AT6472" t="e">
            <v>#N/A</v>
          </cell>
        </row>
        <row r="6473">
          <cell r="AC6473" t="str">
            <v>الإشراف</v>
          </cell>
          <cell r="AT6473" t="e">
            <v>#N/A</v>
          </cell>
        </row>
        <row r="6474">
          <cell r="AC6474" t="str">
            <v>الإشراف</v>
          </cell>
          <cell r="AT6474" t="e">
            <v>#N/A</v>
          </cell>
        </row>
        <row r="6475">
          <cell r="AC6475" t="str">
            <v>الإشراف</v>
          </cell>
          <cell r="AT6475" t="e">
            <v>#N/A</v>
          </cell>
        </row>
        <row r="6476">
          <cell r="AC6476" t="str">
            <v>الإشراف</v>
          </cell>
          <cell r="AT6476" t="e">
            <v>#N/A</v>
          </cell>
        </row>
        <row r="6477">
          <cell r="AC6477" t="str">
            <v>الإشراف</v>
          </cell>
          <cell r="AT6477" t="e">
            <v>#N/A</v>
          </cell>
        </row>
        <row r="6478">
          <cell r="AC6478" t="str">
            <v>الإشراف</v>
          </cell>
          <cell r="AT6478" t="e">
            <v>#N/A</v>
          </cell>
        </row>
        <row r="6479">
          <cell r="AC6479" t="str">
            <v>الإشراف</v>
          </cell>
          <cell r="AT6479" t="e">
            <v>#N/A</v>
          </cell>
        </row>
        <row r="6480">
          <cell r="AC6480" t="str">
            <v>الإشراف</v>
          </cell>
          <cell r="AT6480" t="e">
            <v>#N/A</v>
          </cell>
        </row>
        <row r="6481">
          <cell r="AC6481" t="str">
            <v>الإشراف</v>
          </cell>
          <cell r="AT6481" t="e">
            <v>#N/A</v>
          </cell>
        </row>
        <row r="6482">
          <cell r="AC6482" t="str">
            <v>الإشراف</v>
          </cell>
          <cell r="AT6482" t="e">
            <v>#N/A</v>
          </cell>
        </row>
        <row r="6483">
          <cell r="AC6483" t="str">
            <v>الإشراف</v>
          </cell>
          <cell r="AT6483" t="e">
            <v>#N/A</v>
          </cell>
        </row>
        <row r="6484">
          <cell r="AC6484" t="str">
            <v>الإشراف</v>
          </cell>
          <cell r="AT6484" t="e">
            <v>#N/A</v>
          </cell>
        </row>
        <row r="6485">
          <cell r="AC6485" t="str">
            <v>الإشراف</v>
          </cell>
          <cell r="AT6485" t="e">
            <v>#N/A</v>
          </cell>
        </row>
        <row r="6486">
          <cell r="AC6486" t="str">
            <v>الإشراف</v>
          </cell>
          <cell r="AT6486" t="e">
            <v>#N/A</v>
          </cell>
        </row>
        <row r="6487">
          <cell r="AC6487" t="str">
            <v>الإشراف</v>
          </cell>
          <cell r="AT6487" t="e">
            <v>#N/A</v>
          </cell>
        </row>
        <row r="6488">
          <cell r="AC6488" t="str">
            <v>الإشراف</v>
          </cell>
          <cell r="AT6488" t="e">
            <v>#N/A</v>
          </cell>
        </row>
        <row r="6489">
          <cell r="AC6489" t="str">
            <v>الإشراف</v>
          </cell>
          <cell r="AT6489" t="e">
            <v>#N/A</v>
          </cell>
        </row>
        <row r="6490">
          <cell r="AC6490" t="str">
            <v>الإشراف</v>
          </cell>
          <cell r="AT6490" t="e">
            <v>#N/A</v>
          </cell>
        </row>
        <row r="6491">
          <cell r="AC6491" t="str">
            <v>الإشراف</v>
          </cell>
          <cell r="AT6491" t="e">
            <v>#N/A</v>
          </cell>
        </row>
        <row r="6492">
          <cell r="AC6492" t="str">
            <v>الإشراف</v>
          </cell>
          <cell r="AT6492" t="e">
            <v>#N/A</v>
          </cell>
        </row>
        <row r="6493">
          <cell r="AC6493" t="str">
            <v>الإشراف</v>
          </cell>
          <cell r="AT6493" t="e">
            <v>#N/A</v>
          </cell>
        </row>
        <row r="6494">
          <cell r="AC6494" t="str">
            <v>الإشراف</v>
          </cell>
          <cell r="AT6494" t="e">
            <v>#N/A</v>
          </cell>
        </row>
        <row r="6495">
          <cell r="AC6495" t="str">
            <v>الإشراف</v>
          </cell>
          <cell r="AT6495" t="e">
            <v>#N/A</v>
          </cell>
        </row>
        <row r="6496">
          <cell r="AC6496" t="str">
            <v>الإشراف</v>
          </cell>
          <cell r="AT6496" t="e">
            <v>#N/A</v>
          </cell>
        </row>
        <row r="6497">
          <cell r="AC6497" t="str">
            <v>الإشراف</v>
          </cell>
          <cell r="AT6497" t="e">
            <v>#N/A</v>
          </cell>
        </row>
        <row r="6498">
          <cell r="AC6498" t="str">
            <v>الإشراف</v>
          </cell>
          <cell r="AT6498" t="e">
            <v>#N/A</v>
          </cell>
        </row>
        <row r="6499">
          <cell r="AC6499" t="str">
            <v>الإشراف</v>
          </cell>
          <cell r="AT6499" t="e">
            <v>#N/A</v>
          </cell>
        </row>
        <row r="6500">
          <cell r="AC6500" t="str">
            <v>الإشراف</v>
          </cell>
          <cell r="AT6500" t="e">
            <v>#N/A</v>
          </cell>
        </row>
        <row r="6501">
          <cell r="AC6501" t="str">
            <v>الإشراف</v>
          </cell>
          <cell r="AT6501" t="e">
            <v>#N/A</v>
          </cell>
        </row>
        <row r="6502">
          <cell r="AC6502" t="str">
            <v>الإشراف</v>
          </cell>
          <cell r="AT6502" t="e">
            <v>#N/A</v>
          </cell>
        </row>
        <row r="6503">
          <cell r="AC6503" t="str">
            <v>الإشراف</v>
          </cell>
          <cell r="AT6503" t="e">
            <v>#N/A</v>
          </cell>
        </row>
        <row r="6504">
          <cell r="AC6504" t="str">
            <v>الإشراف</v>
          </cell>
          <cell r="AT6504" t="e">
            <v>#N/A</v>
          </cell>
        </row>
        <row r="6505">
          <cell r="AC6505" t="str">
            <v>الإشراف</v>
          </cell>
          <cell r="AT6505" t="e">
            <v>#N/A</v>
          </cell>
        </row>
        <row r="6506">
          <cell r="AC6506" t="str">
            <v>الإشراف</v>
          </cell>
          <cell r="AT6506" t="e">
            <v>#N/A</v>
          </cell>
        </row>
        <row r="6507">
          <cell r="AC6507" t="str">
            <v>الإشراف</v>
          </cell>
          <cell r="AT6507" t="e">
            <v>#N/A</v>
          </cell>
        </row>
        <row r="6508">
          <cell r="AC6508" t="str">
            <v>الإشراف</v>
          </cell>
          <cell r="AT6508" t="e">
            <v>#N/A</v>
          </cell>
        </row>
        <row r="6509">
          <cell r="AC6509" t="str">
            <v>الإشراف</v>
          </cell>
          <cell r="AT6509" t="e">
            <v>#N/A</v>
          </cell>
        </row>
        <row r="6510">
          <cell r="AC6510" t="str">
            <v>الإشراف</v>
          </cell>
          <cell r="AT6510" t="e">
            <v>#N/A</v>
          </cell>
        </row>
        <row r="6511">
          <cell r="AC6511" t="str">
            <v>الإشراف</v>
          </cell>
          <cell r="AT6511" t="e">
            <v>#N/A</v>
          </cell>
        </row>
        <row r="6512">
          <cell r="AC6512" t="str">
            <v>الإشراف</v>
          </cell>
          <cell r="AT6512" t="e">
            <v>#N/A</v>
          </cell>
        </row>
        <row r="6513">
          <cell r="AC6513" t="str">
            <v>الإشراف</v>
          </cell>
          <cell r="AT6513" t="e">
            <v>#N/A</v>
          </cell>
        </row>
        <row r="6514">
          <cell r="AC6514" t="str">
            <v>الإشراف</v>
          </cell>
          <cell r="AT6514" t="e">
            <v>#N/A</v>
          </cell>
        </row>
        <row r="6515">
          <cell r="AC6515" t="str">
            <v>الإشراف</v>
          </cell>
          <cell r="AT6515" t="e">
            <v>#N/A</v>
          </cell>
        </row>
        <row r="6516">
          <cell r="AC6516" t="str">
            <v>الإشراف</v>
          </cell>
          <cell r="AT6516" t="e">
            <v>#N/A</v>
          </cell>
        </row>
        <row r="6517">
          <cell r="AC6517" t="str">
            <v>الإشراف</v>
          </cell>
          <cell r="AT6517" t="e">
            <v>#N/A</v>
          </cell>
        </row>
        <row r="6518">
          <cell r="AC6518" t="str">
            <v>الأملاك</v>
          </cell>
          <cell r="AT6518" t="e">
            <v>#N/A</v>
          </cell>
        </row>
        <row r="6519">
          <cell r="AC6519" t="str">
            <v>الأملاك</v>
          </cell>
          <cell r="AT6519" t="e">
            <v>#N/A</v>
          </cell>
        </row>
        <row r="6520">
          <cell r="AC6520" t="str">
            <v>الأملاك</v>
          </cell>
          <cell r="AT6520" t="e">
            <v>#N/A</v>
          </cell>
        </row>
        <row r="6521">
          <cell r="AC6521" t="str">
            <v>الأملاك</v>
          </cell>
          <cell r="AT6521" t="e">
            <v>#N/A</v>
          </cell>
        </row>
        <row r="6522">
          <cell r="AC6522" t="str">
            <v>الأملاك</v>
          </cell>
          <cell r="AT6522" t="e">
            <v>#N/A</v>
          </cell>
        </row>
        <row r="6523">
          <cell r="AC6523" t="str">
            <v>الأملاك</v>
          </cell>
          <cell r="AT6523" t="e">
            <v>#N/A</v>
          </cell>
        </row>
        <row r="6524">
          <cell r="AC6524" t="str">
            <v>الأملاك</v>
          </cell>
          <cell r="AT6524" t="e">
            <v>#N/A</v>
          </cell>
        </row>
        <row r="6525">
          <cell r="AC6525" t="str">
            <v>الأملاك</v>
          </cell>
          <cell r="AT6525" t="e">
            <v>#N/A</v>
          </cell>
        </row>
        <row r="6526">
          <cell r="AC6526" t="str">
            <v>الأملاك</v>
          </cell>
          <cell r="AT6526" t="e">
            <v>#N/A</v>
          </cell>
        </row>
        <row r="6527">
          <cell r="AC6527" t="str">
            <v>الأملاك</v>
          </cell>
          <cell r="AT6527" t="e">
            <v>#N/A</v>
          </cell>
        </row>
        <row r="6528">
          <cell r="AC6528" t="str">
            <v>الأملاك</v>
          </cell>
          <cell r="AT6528" t="e">
            <v>#N/A</v>
          </cell>
        </row>
        <row r="6529">
          <cell r="AC6529" t="str">
            <v>الأملاك</v>
          </cell>
          <cell r="AT6529" t="e">
            <v>#N/A</v>
          </cell>
        </row>
        <row r="6530">
          <cell r="AC6530" t="str">
            <v>الأملاك</v>
          </cell>
          <cell r="AT6530" t="e">
            <v>#N/A</v>
          </cell>
        </row>
        <row r="6531">
          <cell r="AC6531" t="str">
            <v>الأملاك</v>
          </cell>
          <cell r="AT6531" t="e">
            <v>#N/A</v>
          </cell>
        </row>
        <row r="6532">
          <cell r="AC6532" t="str">
            <v>الأملاك</v>
          </cell>
          <cell r="AT6532" t="e">
            <v>#N/A</v>
          </cell>
        </row>
        <row r="6533">
          <cell r="AC6533" t="str">
            <v>الأملاك</v>
          </cell>
          <cell r="AT6533" t="e">
            <v>#N/A</v>
          </cell>
        </row>
        <row r="6534">
          <cell r="AC6534" t="str">
            <v>الأملاك</v>
          </cell>
          <cell r="AT6534" t="e">
            <v>#N/A</v>
          </cell>
        </row>
        <row r="6535">
          <cell r="AC6535" t="str">
            <v>الأملاك</v>
          </cell>
          <cell r="AT6535" t="e">
            <v>#N/A</v>
          </cell>
        </row>
        <row r="6536">
          <cell r="AC6536" t="str">
            <v>الأملاك</v>
          </cell>
          <cell r="AT6536" t="e">
            <v>#N/A</v>
          </cell>
        </row>
        <row r="6537">
          <cell r="AC6537" t="str">
            <v>الأملاك</v>
          </cell>
          <cell r="AT6537" t="e">
            <v>#N/A</v>
          </cell>
        </row>
        <row r="6538">
          <cell r="AC6538" t="str">
            <v>الأملاك</v>
          </cell>
          <cell r="AT6538" t="e">
            <v>#N/A</v>
          </cell>
        </row>
        <row r="6539">
          <cell r="AC6539" t="str">
            <v>الأملاك</v>
          </cell>
          <cell r="AT6539" t="e">
            <v>#N/A</v>
          </cell>
        </row>
        <row r="6540">
          <cell r="AC6540" t="str">
            <v>الأملاك</v>
          </cell>
          <cell r="AT6540" t="e">
            <v>#N/A</v>
          </cell>
        </row>
        <row r="6541">
          <cell r="AC6541" t="str">
            <v>الأملاك</v>
          </cell>
          <cell r="AT6541" t="e">
            <v>#N/A</v>
          </cell>
        </row>
        <row r="6542">
          <cell r="AC6542" t="str">
            <v>الأملاك</v>
          </cell>
          <cell r="AT6542" t="e">
            <v>#N/A</v>
          </cell>
        </row>
        <row r="6543">
          <cell r="AC6543" t="str">
            <v>الأملاك</v>
          </cell>
          <cell r="AT6543" t="e">
            <v>#N/A</v>
          </cell>
        </row>
        <row r="6544">
          <cell r="AC6544" t="str">
            <v>الأملاك</v>
          </cell>
          <cell r="AT6544" t="e">
            <v>#N/A</v>
          </cell>
        </row>
        <row r="6545">
          <cell r="AC6545" t="str">
            <v>الأملاك</v>
          </cell>
          <cell r="AT6545" t="e">
            <v>#N/A</v>
          </cell>
        </row>
        <row r="6546">
          <cell r="AC6546" t="str">
            <v>الأملاك</v>
          </cell>
          <cell r="AT6546" t="e">
            <v>#N/A</v>
          </cell>
        </row>
        <row r="6547">
          <cell r="AC6547" t="str">
            <v>الأملاك</v>
          </cell>
          <cell r="AT6547" t="e">
            <v>#N/A</v>
          </cell>
        </row>
        <row r="6548">
          <cell r="AC6548" t="str">
            <v>الأملاك</v>
          </cell>
          <cell r="AT6548" t="e">
            <v>#N/A</v>
          </cell>
        </row>
        <row r="6549">
          <cell r="AC6549" t="str">
            <v>الأملاك</v>
          </cell>
          <cell r="AT6549" t="e">
            <v>#N/A</v>
          </cell>
        </row>
        <row r="6550">
          <cell r="AC6550" t="str">
            <v>الأملاك</v>
          </cell>
          <cell r="AT6550" t="e">
            <v>#N/A</v>
          </cell>
        </row>
        <row r="6551">
          <cell r="AC6551" t="str">
            <v>الأملاك</v>
          </cell>
          <cell r="AT6551" t="e">
            <v>#N/A</v>
          </cell>
        </row>
        <row r="6552">
          <cell r="AC6552" t="str">
            <v>الأملاك</v>
          </cell>
          <cell r="AT6552" t="e">
            <v>#N/A</v>
          </cell>
        </row>
        <row r="6553">
          <cell r="AC6553" t="str">
            <v>الأملاك</v>
          </cell>
          <cell r="AT6553" t="e">
            <v>#N/A</v>
          </cell>
        </row>
        <row r="6554">
          <cell r="AC6554" t="str">
            <v>الأنشطة الرياضية</v>
          </cell>
          <cell r="AT6554" t="e">
            <v>#N/A</v>
          </cell>
        </row>
        <row r="6555">
          <cell r="AC6555" t="str">
            <v>الأنشطة الرياضية</v>
          </cell>
          <cell r="AT6555" t="e">
            <v>#N/A</v>
          </cell>
        </row>
        <row r="6556">
          <cell r="AC6556" t="str">
            <v>الأنشطة الرياضية</v>
          </cell>
          <cell r="AT6556" t="e">
            <v>#N/A</v>
          </cell>
        </row>
        <row r="6557">
          <cell r="AC6557" t="str">
            <v>الأنشطة الرياضية</v>
          </cell>
          <cell r="AT6557" t="e">
            <v>#N/A</v>
          </cell>
        </row>
        <row r="6558">
          <cell r="AC6558" t="str">
            <v>الأنشطة الرياضية</v>
          </cell>
          <cell r="AT6558" t="e">
            <v>#N/A</v>
          </cell>
        </row>
        <row r="6559">
          <cell r="AC6559" t="str">
            <v>الأنشطة الرياضية</v>
          </cell>
          <cell r="AT6559" t="e">
            <v>#N/A</v>
          </cell>
        </row>
        <row r="6560">
          <cell r="AC6560" t="str">
            <v>الأنشطة الرياضية</v>
          </cell>
          <cell r="AT6560" t="e">
            <v>#N/A</v>
          </cell>
        </row>
        <row r="6561">
          <cell r="AC6561" t="str">
            <v>الأنشطة الرياضية</v>
          </cell>
          <cell r="AT6561" t="e">
            <v>#N/A</v>
          </cell>
        </row>
        <row r="6562">
          <cell r="AC6562" t="str">
            <v>الأنشطة الرياضية</v>
          </cell>
          <cell r="AT6562" t="e">
            <v>#N/A</v>
          </cell>
        </row>
        <row r="6563">
          <cell r="AC6563" t="str">
            <v>الأنشطة الرياضية</v>
          </cell>
          <cell r="AT6563" t="e">
            <v>#N/A</v>
          </cell>
        </row>
        <row r="6564">
          <cell r="AC6564" t="str">
            <v>الأنشطة الرياضية</v>
          </cell>
          <cell r="AT6564" t="e">
            <v>#N/A</v>
          </cell>
        </row>
        <row r="6565">
          <cell r="AC6565" t="str">
            <v>الأنشطة الرياضية</v>
          </cell>
          <cell r="AT6565" t="e">
            <v>#N/A</v>
          </cell>
        </row>
        <row r="6566">
          <cell r="AC6566" t="str">
            <v>الأنشطة الرياضية</v>
          </cell>
          <cell r="AT6566" t="e">
            <v>#N/A</v>
          </cell>
        </row>
        <row r="6567">
          <cell r="AC6567" t="str">
            <v>الأنشطة الرياضية</v>
          </cell>
          <cell r="AT6567" t="e">
            <v>#N/A</v>
          </cell>
        </row>
        <row r="6568">
          <cell r="AC6568" t="str">
            <v>الأنشطة الرياضية</v>
          </cell>
          <cell r="AT6568" t="e">
            <v>#N/A</v>
          </cell>
        </row>
        <row r="6569">
          <cell r="AC6569" t="str">
            <v>الأنشطة الرياضية</v>
          </cell>
          <cell r="AT6569" t="e">
            <v>#N/A</v>
          </cell>
        </row>
        <row r="6570">
          <cell r="AC6570" t="str">
            <v>الأنشطة الرياضية</v>
          </cell>
          <cell r="AT6570" t="e">
            <v>#N/A</v>
          </cell>
        </row>
        <row r="6571">
          <cell r="AC6571" t="str">
            <v>الأنشطة الرياضية</v>
          </cell>
          <cell r="AT6571" t="e">
            <v>#N/A</v>
          </cell>
        </row>
        <row r="6572">
          <cell r="AC6572" t="str">
            <v>الأنشطة الرياضية</v>
          </cell>
          <cell r="AT6572" t="e">
            <v>#N/A</v>
          </cell>
        </row>
        <row r="6573">
          <cell r="AC6573" t="str">
            <v>الأنشطة الرياضية</v>
          </cell>
          <cell r="AT6573" t="e">
            <v>#N/A</v>
          </cell>
        </row>
        <row r="6574">
          <cell r="AC6574" t="str">
            <v>الأنشطة الرياضية</v>
          </cell>
          <cell r="AT6574" t="e">
            <v>#N/A</v>
          </cell>
        </row>
        <row r="6575">
          <cell r="AC6575" t="str">
            <v>الأنشطة الرياضية</v>
          </cell>
          <cell r="AT6575" t="e">
            <v>#N/A</v>
          </cell>
        </row>
        <row r="6576">
          <cell r="AC6576" t="str">
            <v>الأنشطة الرياضية</v>
          </cell>
          <cell r="AT6576" t="e">
            <v>#N/A</v>
          </cell>
        </row>
        <row r="6577">
          <cell r="AC6577" t="str">
            <v>الأنشطة الرياضية</v>
          </cell>
          <cell r="AT6577" t="e">
            <v>#N/A</v>
          </cell>
        </row>
        <row r="6578">
          <cell r="AC6578" t="str">
            <v>الأنشطة الرياضية</v>
          </cell>
          <cell r="AT6578" t="e">
            <v>#N/A</v>
          </cell>
        </row>
        <row r="6579">
          <cell r="AC6579" t="str">
            <v>الأنشطة الرياضية</v>
          </cell>
          <cell r="AT6579" t="e">
            <v>#N/A</v>
          </cell>
        </row>
        <row r="6580">
          <cell r="AC6580" t="str">
            <v>الأنشطة الرياضية</v>
          </cell>
          <cell r="AT6580" t="e">
            <v>#N/A</v>
          </cell>
        </row>
        <row r="6581">
          <cell r="AC6581" t="str">
            <v>الأنشطة الرياضية</v>
          </cell>
          <cell r="AT6581" t="e">
            <v>#N/A</v>
          </cell>
        </row>
        <row r="6582">
          <cell r="AC6582" t="str">
            <v>الأنشطة الرياضية</v>
          </cell>
          <cell r="AT6582" t="e">
            <v>#N/A</v>
          </cell>
        </row>
        <row r="6583">
          <cell r="AC6583" t="str">
            <v>الأنشطة الرياضية</v>
          </cell>
          <cell r="AT6583" t="e">
            <v>#N/A</v>
          </cell>
        </row>
        <row r="6584">
          <cell r="AC6584" t="str">
            <v>الأنشطة الرياضية</v>
          </cell>
          <cell r="AT6584" t="e">
            <v>#N/A</v>
          </cell>
        </row>
        <row r="6585">
          <cell r="AC6585" t="str">
            <v>الأنشطة الرياضية</v>
          </cell>
          <cell r="AT6585" t="e">
            <v>#N/A</v>
          </cell>
        </row>
        <row r="6586">
          <cell r="AC6586" t="str">
            <v>الأنشطة الرياضية</v>
          </cell>
          <cell r="AT6586" t="e">
            <v>#N/A</v>
          </cell>
        </row>
        <row r="6587">
          <cell r="AC6587" t="str">
            <v>الأنشطة الرياضية</v>
          </cell>
          <cell r="AT6587" t="e">
            <v>#N/A</v>
          </cell>
        </row>
        <row r="6588">
          <cell r="AC6588" t="str">
            <v>الأنشطة الرياضية</v>
          </cell>
          <cell r="AT6588" t="e">
            <v>#N/A</v>
          </cell>
        </row>
        <row r="6589">
          <cell r="AC6589" t="str">
            <v>الأنشطة الرياضية</v>
          </cell>
          <cell r="AT6589" t="e">
            <v>#N/A</v>
          </cell>
        </row>
        <row r="6590">
          <cell r="AC6590" t="str">
            <v>الأنشطة الرياضية</v>
          </cell>
          <cell r="AT6590" t="e">
            <v>#N/A</v>
          </cell>
        </row>
        <row r="6591">
          <cell r="AC6591" t="str">
            <v>الأنشطة الرياضية</v>
          </cell>
          <cell r="AT6591" t="e">
            <v>#N/A</v>
          </cell>
        </row>
        <row r="6592">
          <cell r="AC6592" t="str">
            <v>الأنشطة الرياضية</v>
          </cell>
          <cell r="AT6592" t="e">
            <v>#N/A</v>
          </cell>
        </row>
        <row r="6593">
          <cell r="AC6593" t="str">
            <v>الأنشطة الرياضية</v>
          </cell>
          <cell r="AT6593" t="e">
            <v>#N/A</v>
          </cell>
        </row>
        <row r="6594">
          <cell r="AC6594" t="str">
            <v>الأنشطة الرياضية</v>
          </cell>
          <cell r="AT6594" t="e">
            <v>#N/A</v>
          </cell>
        </row>
        <row r="6595">
          <cell r="AC6595" t="str">
            <v>الأنشطة الرياضية</v>
          </cell>
          <cell r="AT6595" t="e">
            <v>#N/A</v>
          </cell>
        </row>
        <row r="6596">
          <cell r="AC6596" t="str">
            <v>الأنشطة الرياضية</v>
          </cell>
          <cell r="AT6596" t="e">
            <v>#N/A</v>
          </cell>
        </row>
        <row r="6597">
          <cell r="AC6597" t="str">
            <v>الأنشطة الرياضية</v>
          </cell>
          <cell r="AT6597" t="e">
            <v>#N/A</v>
          </cell>
        </row>
        <row r="6598">
          <cell r="AC6598" t="str">
            <v>الأنشطة الرياضية</v>
          </cell>
          <cell r="AT6598" t="e">
            <v>#N/A</v>
          </cell>
        </row>
        <row r="6599">
          <cell r="AC6599" t="str">
            <v>الأنشطة الرياضية</v>
          </cell>
          <cell r="AT6599" t="e">
            <v>#N/A</v>
          </cell>
        </row>
        <row r="6600">
          <cell r="AC6600" t="str">
            <v>الأنشطة الرياضية</v>
          </cell>
          <cell r="AT6600" t="e">
            <v>#N/A</v>
          </cell>
        </row>
        <row r="6601">
          <cell r="AC6601" t="str">
            <v>الأنشطة الرياضية</v>
          </cell>
          <cell r="AT6601" t="e">
            <v>#N/A</v>
          </cell>
        </row>
        <row r="6602">
          <cell r="AC6602" t="str">
            <v>الأنشطة الرياضية</v>
          </cell>
          <cell r="AT6602" t="e">
            <v>#N/A</v>
          </cell>
        </row>
        <row r="6603">
          <cell r="AC6603" t="str">
            <v>الأنشطة الرياضية</v>
          </cell>
          <cell r="AT6603" t="e">
            <v>#N/A</v>
          </cell>
        </row>
        <row r="6604">
          <cell r="AC6604" t="str">
            <v>الأنشطة الرياضية</v>
          </cell>
          <cell r="AT6604" t="e">
            <v>#N/A</v>
          </cell>
        </row>
        <row r="6605">
          <cell r="AC6605" t="str">
            <v>الأنشطة الرياضية</v>
          </cell>
          <cell r="AT6605" t="e">
            <v>#N/A</v>
          </cell>
        </row>
        <row r="6606">
          <cell r="AC6606" t="str">
            <v>الأنشطة الرياضية</v>
          </cell>
          <cell r="AT6606" t="e">
            <v>#N/A</v>
          </cell>
        </row>
        <row r="6607">
          <cell r="AC6607" t="str">
            <v>الأنشطة الرياضية</v>
          </cell>
          <cell r="AT6607" t="e">
            <v>#N/A</v>
          </cell>
        </row>
        <row r="6608">
          <cell r="AC6608" t="str">
            <v>الأنشطة الرياضية</v>
          </cell>
          <cell r="AT6608" t="e">
            <v>#N/A</v>
          </cell>
        </row>
        <row r="6609">
          <cell r="AC6609" t="str">
            <v>الأنشطة الرياضية</v>
          </cell>
          <cell r="AT6609" t="e">
            <v>#N/A</v>
          </cell>
        </row>
        <row r="6610">
          <cell r="AC6610" t="str">
            <v>الأنشطة الرياضية</v>
          </cell>
          <cell r="AT6610" t="e">
            <v>#N/A</v>
          </cell>
        </row>
        <row r="6611">
          <cell r="AC6611" t="str">
            <v>الأنشطة الرياضية</v>
          </cell>
          <cell r="AT6611" t="e">
            <v>#N/A</v>
          </cell>
        </row>
        <row r="6612">
          <cell r="AC6612" t="str">
            <v>الأنشطة الرياضية</v>
          </cell>
          <cell r="AT6612" t="e">
            <v>#N/A</v>
          </cell>
        </row>
        <row r="6613">
          <cell r="AC6613" t="str">
            <v>الأنشطة الرياضية</v>
          </cell>
          <cell r="AT6613" t="e">
            <v>#N/A</v>
          </cell>
        </row>
        <row r="6614">
          <cell r="AC6614" t="str">
            <v>الأنشطة الرياضية</v>
          </cell>
          <cell r="AT6614" t="e">
            <v>#N/A</v>
          </cell>
        </row>
        <row r="6615">
          <cell r="AC6615" t="str">
            <v>الأنشطة الرياضية</v>
          </cell>
          <cell r="AT6615" t="e">
            <v>#N/A</v>
          </cell>
        </row>
        <row r="6616">
          <cell r="AC6616" t="str">
            <v>الأنشطة الرياضية</v>
          </cell>
          <cell r="AT6616" t="e">
            <v>#N/A</v>
          </cell>
        </row>
        <row r="6617">
          <cell r="AC6617" t="str">
            <v>الأنشطة الرياضية</v>
          </cell>
          <cell r="AT6617" t="e">
            <v>#N/A</v>
          </cell>
        </row>
        <row r="6618">
          <cell r="AC6618" t="str">
            <v>الأنشطة الرياضية</v>
          </cell>
          <cell r="AT6618" t="e">
            <v>#N/A</v>
          </cell>
        </row>
        <row r="6619">
          <cell r="AC6619" t="str">
            <v>الأنشطة الرياضية</v>
          </cell>
          <cell r="AT6619" t="e">
            <v>#N/A</v>
          </cell>
        </row>
        <row r="6620">
          <cell r="AC6620" t="str">
            <v>الأنشطة الرياضية</v>
          </cell>
          <cell r="AT6620" t="e">
            <v>#N/A</v>
          </cell>
        </row>
        <row r="6621">
          <cell r="AC6621" t="str">
            <v>الأنشطة الرياضية</v>
          </cell>
          <cell r="AT6621" t="e">
            <v>#N/A</v>
          </cell>
        </row>
        <row r="6622">
          <cell r="AC6622" t="str">
            <v>الأنشطة الرياضية</v>
          </cell>
          <cell r="AT6622" t="e">
            <v>#N/A</v>
          </cell>
        </row>
        <row r="6623">
          <cell r="AC6623" t="str">
            <v>الأنشطة الرياضية</v>
          </cell>
          <cell r="AT6623" t="e">
            <v>#N/A</v>
          </cell>
        </row>
        <row r="6624">
          <cell r="AC6624" t="str">
            <v>البيئة</v>
          </cell>
          <cell r="AT6624" t="e">
            <v>#N/A</v>
          </cell>
        </row>
        <row r="6625">
          <cell r="AC6625" t="str">
            <v>البيئة</v>
          </cell>
          <cell r="AT6625" t="e">
            <v>#N/A</v>
          </cell>
        </row>
        <row r="6626">
          <cell r="AC6626" t="str">
            <v>البيئة</v>
          </cell>
          <cell r="AT6626" t="e">
            <v>#N/A</v>
          </cell>
        </row>
        <row r="6627">
          <cell r="AC6627" t="str">
            <v>البيئة</v>
          </cell>
          <cell r="AT6627" t="e">
            <v>#N/A</v>
          </cell>
        </row>
        <row r="6628">
          <cell r="AC6628" t="str">
            <v>البيئة</v>
          </cell>
          <cell r="AT6628" t="e">
            <v>#N/A</v>
          </cell>
        </row>
        <row r="6629">
          <cell r="AC6629" t="str">
            <v>البيئة</v>
          </cell>
          <cell r="AT6629" t="e">
            <v>#N/A</v>
          </cell>
        </row>
        <row r="6630">
          <cell r="AC6630" t="str">
            <v>البيئة</v>
          </cell>
          <cell r="AT6630" t="e">
            <v>#N/A</v>
          </cell>
        </row>
        <row r="6631">
          <cell r="AC6631" t="str">
            <v>البيئة</v>
          </cell>
          <cell r="AT6631" t="e">
            <v>#N/A</v>
          </cell>
        </row>
        <row r="6632">
          <cell r="AC6632" t="str">
            <v>البيئة</v>
          </cell>
          <cell r="AT6632" t="e">
            <v>#N/A</v>
          </cell>
        </row>
        <row r="6633">
          <cell r="AC6633" t="str">
            <v>البيئة</v>
          </cell>
          <cell r="AT6633" t="e">
            <v>#N/A</v>
          </cell>
        </row>
        <row r="6634">
          <cell r="AC6634" t="str">
            <v>البيئة</v>
          </cell>
          <cell r="AT6634" t="e">
            <v>#N/A</v>
          </cell>
        </row>
        <row r="6635">
          <cell r="AC6635" t="str">
            <v>البيئة</v>
          </cell>
          <cell r="AT6635" t="e">
            <v>#N/A</v>
          </cell>
        </row>
        <row r="6636">
          <cell r="AC6636" t="str">
            <v>البيئة</v>
          </cell>
          <cell r="AT6636" t="e">
            <v>#N/A</v>
          </cell>
        </row>
        <row r="6637">
          <cell r="AC6637" t="str">
            <v>البيئة</v>
          </cell>
          <cell r="AT6637" t="e">
            <v>#N/A</v>
          </cell>
        </row>
        <row r="6638">
          <cell r="AC6638" t="str">
            <v>البيئة</v>
          </cell>
          <cell r="AT6638" t="e">
            <v>#N/A</v>
          </cell>
        </row>
        <row r="6639">
          <cell r="AC6639" t="str">
            <v>البيئة</v>
          </cell>
          <cell r="AT6639" t="e">
            <v>#N/A</v>
          </cell>
        </row>
        <row r="6640">
          <cell r="AC6640" t="str">
            <v>البيئة</v>
          </cell>
          <cell r="AT6640" t="e">
            <v>#N/A</v>
          </cell>
        </row>
        <row r="6641">
          <cell r="AC6641" t="str">
            <v>البيئة</v>
          </cell>
          <cell r="AT6641" t="e">
            <v>#N/A</v>
          </cell>
        </row>
        <row r="6642">
          <cell r="AC6642" t="str">
            <v>التنظيم والتخطيط العمراني</v>
          </cell>
          <cell r="AT6642" t="e">
            <v>#N/A</v>
          </cell>
        </row>
        <row r="6643">
          <cell r="AC6643" t="str">
            <v>التنظيم والتخطيط العمراني</v>
          </cell>
          <cell r="AT6643" t="e">
            <v>#N/A</v>
          </cell>
        </row>
        <row r="6644">
          <cell r="AC6644" t="str">
            <v>التنظيم والتخطيط العمراني</v>
          </cell>
          <cell r="AT6644" t="e">
            <v>#N/A</v>
          </cell>
        </row>
        <row r="6645">
          <cell r="AC6645" t="str">
            <v>التنظيم والتخطيط العمراني</v>
          </cell>
          <cell r="AT6645" t="e">
            <v>#N/A</v>
          </cell>
        </row>
        <row r="6646">
          <cell r="AC6646" t="str">
            <v>التنظيم والتخطيط العمراني</v>
          </cell>
          <cell r="AT6646" t="e">
            <v>#N/A</v>
          </cell>
        </row>
        <row r="6647">
          <cell r="AC6647" t="str">
            <v>التنظيم والتخطيط العمراني</v>
          </cell>
          <cell r="AT6647" t="e">
            <v>#N/A</v>
          </cell>
        </row>
        <row r="6648">
          <cell r="AC6648" t="str">
            <v>التنظيم والتخطيط العمراني</v>
          </cell>
          <cell r="AT6648" t="e">
            <v>#N/A</v>
          </cell>
        </row>
        <row r="6649">
          <cell r="AC6649" t="str">
            <v>التنظيم والتخطيط العمراني</v>
          </cell>
          <cell r="AT6649" t="e">
            <v>#N/A</v>
          </cell>
        </row>
        <row r="6650">
          <cell r="AC6650" t="str">
            <v>التنظيم والتخطيط العمراني</v>
          </cell>
          <cell r="AT6650" t="e">
            <v>#N/A</v>
          </cell>
        </row>
        <row r="6651">
          <cell r="AC6651" t="str">
            <v>التنظيم والتخطيط العمراني</v>
          </cell>
          <cell r="AT6651" t="e">
            <v>#N/A</v>
          </cell>
        </row>
        <row r="6652">
          <cell r="AC6652" t="str">
            <v>التنظيم والتخطيط العمراني</v>
          </cell>
          <cell r="AT6652" t="e">
            <v>#N/A</v>
          </cell>
        </row>
        <row r="6653">
          <cell r="AC6653" t="str">
            <v>التنظيم والتخطيط العمراني</v>
          </cell>
          <cell r="AT6653" t="e">
            <v>#N/A</v>
          </cell>
        </row>
        <row r="6654">
          <cell r="AC6654" t="str">
            <v>التنظيم والتخطيط العمراني</v>
          </cell>
          <cell r="AT6654" t="e">
            <v>#N/A</v>
          </cell>
        </row>
        <row r="6655">
          <cell r="AC6655" t="str">
            <v>التنظيم والتخطيط العمراني</v>
          </cell>
          <cell r="AT6655" t="e">
            <v>#N/A</v>
          </cell>
        </row>
        <row r="6656">
          <cell r="AC6656" t="str">
            <v>التنظيم والتخطيط العمراني</v>
          </cell>
          <cell r="AT6656" t="e">
            <v>#N/A</v>
          </cell>
        </row>
        <row r="6657">
          <cell r="AC6657" t="str">
            <v>التنظيم والتخطيط العمراني</v>
          </cell>
          <cell r="AT6657" t="e">
            <v>#N/A</v>
          </cell>
        </row>
        <row r="6658">
          <cell r="AC6658" t="str">
            <v>التنظيم والتخطيط العمراني</v>
          </cell>
          <cell r="AT6658" t="e">
            <v>#N/A</v>
          </cell>
        </row>
        <row r="6659">
          <cell r="AC6659" t="str">
            <v>التنظيم والتخطيط العمراني</v>
          </cell>
          <cell r="AT6659" t="e">
            <v>#N/A</v>
          </cell>
        </row>
        <row r="6660">
          <cell r="AC6660" t="str">
            <v>التنظيم والتخطيط العمراني</v>
          </cell>
          <cell r="AT6660" t="e">
            <v>#N/A</v>
          </cell>
        </row>
        <row r="6661">
          <cell r="AC6661" t="str">
            <v>التنظيم والتخطيط العمراني</v>
          </cell>
          <cell r="AT6661" t="e">
            <v>#N/A</v>
          </cell>
        </row>
        <row r="6662">
          <cell r="AC6662" t="str">
            <v>التنظيم والتخطيط العمراني</v>
          </cell>
          <cell r="AT6662" t="e">
            <v>#N/A</v>
          </cell>
        </row>
        <row r="6663">
          <cell r="AC6663" t="str">
            <v>التنظيم والتخطيط العمراني</v>
          </cell>
          <cell r="AT6663" t="e">
            <v>#N/A</v>
          </cell>
        </row>
        <row r="6664">
          <cell r="AC6664" t="str">
            <v>التنظيم والتخطيط العمراني</v>
          </cell>
          <cell r="AT6664" t="e">
            <v>#N/A</v>
          </cell>
        </row>
        <row r="6665">
          <cell r="AC6665" t="str">
            <v>التنظيم والتخطيط العمراني</v>
          </cell>
          <cell r="AT6665" t="e">
            <v>#N/A</v>
          </cell>
        </row>
        <row r="6666">
          <cell r="AC6666" t="str">
            <v>التنظيم والتخطيط العمراني</v>
          </cell>
          <cell r="AT6666" t="e">
            <v>#N/A</v>
          </cell>
        </row>
        <row r="6667">
          <cell r="AC6667" t="str">
            <v>التنظيم والتخطيط العمراني</v>
          </cell>
          <cell r="AT6667" t="e">
            <v>#N/A</v>
          </cell>
        </row>
        <row r="6668">
          <cell r="AC6668" t="str">
            <v>التنظيم والتخطيط العمراني</v>
          </cell>
          <cell r="AT6668" t="e">
            <v>#N/A</v>
          </cell>
        </row>
        <row r="6669">
          <cell r="AC6669" t="str">
            <v>التنظيم والتخطيط العمراني</v>
          </cell>
          <cell r="AT6669" t="e">
            <v>#N/A</v>
          </cell>
        </row>
        <row r="6670">
          <cell r="AC6670" t="str">
            <v>التنظيم والتخطيط العمراني</v>
          </cell>
          <cell r="AT6670" t="e">
            <v>#N/A</v>
          </cell>
        </row>
        <row r="6671">
          <cell r="AC6671" t="str">
            <v>التنظيم والتخطيط العمراني</v>
          </cell>
          <cell r="AT6671" t="e">
            <v>#N/A</v>
          </cell>
        </row>
        <row r="6672">
          <cell r="AC6672" t="str">
            <v>التنظيم والتخطيط العمراني</v>
          </cell>
          <cell r="AT6672" t="e">
            <v>#N/A</v>
          </cell>
        </row>
        <row r="6673">
          <cell r="AC6673" t="str">
            <v>التنظيم والتخطيط العمراني</v>
          </cell>
          <cell r="AT6673" t="e">
            <v>#N/A</v>
          </cell>
        </row>
        <row r="6674">
          <cell r="AC6674" t="str">
            <v>التنظيم والتخطيط العمراني</v>
          </cell>
          <cell r="AT6674" t="e">
            <v>#N/A</v>
          </cell>
        </row>
        <row r="6675">
          <cell r="AC6675" t="str">
            <v>التنظيم والتخطيط العمراني</v>
          </cell>
          <cell r="AT6675" t="e">
            <v>#N/A</v>
          </cell>
        </row>
        <row r="6676">
          <cell r="AC6676" t="str">
            <v>التنظيم والتخطيط العمراني</v>
          </cell>
          <cell r="AT6676" t="e">
            <v>#N/A</v>
          </cell>
        </row>
        <row r="6677">
          <cell r="AC6677" t="str">
            <v>التنظيم والتخطيط العمراني</v>
          </cell>
          <cell r="AT6677" t="e">
            <v>#N/A</v>
          </cell>
        </row>
        <row r="6678">
          <cell r="AC6678" t="str">
            <v>التنظيم والتخطيط العمراني</v>
          </cell>
          <cell r="AT6678" t="e">
            <v>#N/A</v>
          </cell>
        </row>
        <row r="6679">
          <cell r="AC6679" t="str">
            <v>التنظيم والتخطيط العمراني</v>
          </cell>
          <cell r="AT6679" t="e">
            <v>#N/A</v>
          </cell>
        </row>
        <row r="6680">
          <cell r="AC6680" t="str">
            <v>التنظيم والتخطيط العمراني</v>
          </cell>
          <cell r="AT6680" t="e">
            <v>#N/A</v>
          </cell>
        </row>
        <row r="6681">
          <cell r="AC6681" t="str">
            <v>التنظيم والتخطيط العمراني</v>
          </cell>
          <cell r="AT6681" t="e">
            <v>#N/A</v>
          </cell>
        </row>
        <row r="6682">
          <cell r="AC6682" t="str">
            <v>التنظيم والتخطيط العمراني</v>
          </cell>
          <cell r="AT6682" t="e">
            <v>#N/A</v>
          </cell>
        </row>
        <row r="6683">
          <cell r="AC6683" t="str">
            <v>التنظيم والتخطيط العمراني</v>
          </cell>
          <cell r="AT6683" t="e">
            <v>#N/A</v>
          </cell>
        </row>
        <row r="6684">
          <cell r="AC6684" t="str">
            <v>التنظيم والتخطيط العمراني</v>
          </cell>
          <cell r="AT6684" t="e">
            <v>#N/A</v>
          </cell>
        </row>
        <row r="6685">
          <cell r="AC6685" t="str">
            <v>التنظيم والتخطيط العمراني</v>
          </cell>
          <cell r="AT6685" t="e">
            <v>#N/A</v>
          </cell>
        </row>
        <row r="6686">
          <cell r="AC6686" t="str">
            <v>التنظيم والتخطيط العمراني</v>
          </cell>
          <cell r="AT6686" t="e">
            <v>#N/A</v>
          </cell>
        </row>
        <row r="6687">
          <cell r="AC6687" t="str">
            <v>التنظيم والتخطيط العمراني</v>
          </cell>
          <cell r="AT6687" t="e">
            <v>#N/A</v>
          </cell>
        </row>
        <row r="6688">
          <cell r="AC6688" t="str">
            <v>التنظيم والتخطيط العمراني</v>
          </cell>
          <cell r="AT6688" t="e">
            <v>#N/A</v>
          </cell>
        </row>
        <row r="6689">
          <cell r="AC6689" t="str">
            <v>التنظيم والتخطيط العمراني</v>
          </cell>
          <cell r="AT6689" t="e">
            <v>#N/A</v>
          </cell>
        </row>
        <row r="6690">
          <cell r="AC6690" t="str">
            <v>التنظيم والتخطيط العمراني</v>
          </cell>
          <cell r="AT6690" t="e">
            <v>#N/A</v>
          </cell>
        </row>
        <row r="6691">
          <cell r="AC6691" t="str">
            <v>التنظيم والتخطيط العمراني</v>
          </cell>
          <cell r="AT6691" t="e">
            <v>#N/A</v>
          </cell>
        </row>
        <row r="6692">
          <cell r="AC6692" t="str">
            <v>التنظيم والتخطيط العمراني</v>
          </cell>
          <cell r="AT6692" t="e">
            <v>#N/A</v>
          </cell>
        </row>
        <row r="6693">
          <cell r="AC6693" t="str">
            <v>التنظيم والتخطيط العمراني</v>
          </cell>
          <cell r="AT6693" t="e">
            <v>#N/A</v>
          </cell>
        </row>
        <row r="6694">
          <cell r="AC6694" t="str">
            <v>التنظيم والتخطيط العمراني</v>
          </cell>
          <cell r="AT6694" t="e">
            <v>#N/A</v>
          </cell>
        </row>
        <row r="6695">
          <cell r="AC6695" t="str">
            <v>التنمية الإدارية</v>
          </cell>
          <cell r="AT6695" t="e">
            <v>#N/A</v>
          </cell>
        </row>
        <row r="6696">
          <cell r="AC6696" t="str">
            <v>التنمية الإدارية</v>
          </cell>
          <cell r="AT6696" t="e">
            <v>#N/A</v>
          </cell>
        </row>
        <row r="6697">
          <cell r="AC6697" t="str">
            <v>التنمية الإدارية</v>
          </cell>
          <cell r="AT6697" t="e">
            <v>#N/A</v>
          </cell>
        </row>
        <row r="6698">
          <cell r="AC6698" t="str">
            <v>التنمية الإدارية</v>
          </cell>
          <cell r="AT6698" t="e">
            <v>#N/A</v>
          </cell>
        </row>
        <row r="6699">
          <cell r="AC6699" t="str">
            <v>التنمية الإدارية</v>
          </cell>
          <cell r="AT6699" t="e">
            <v>#N/A</v>
          </cell>
        </row>
        <row r="6700">
          <cell r="AC6700" t="str">
            <v>التنمية الإدارية</v>
          </cell>
          <cell r="AT6700" t="e">
            <v>#N/A</v>
          </cell>
        </row>
        <row r="6701">
          <cell r="AC6701" t="str">
            <v>التنمية الإدارية</v>
          </cell>
          <cell r="AT6701" t="e">
            <v>#N/A</v>
          </cell>
        </row>
        <row r="6702">
          <cell r="AC6702" t="str">
            <v>التنمية الإدارية</v>
          </cell>
          <cell r="AT6702" t="e">
            <v>#N/A</v>
          </cell>
        </row>
        <row r="6703">
          <cell r="AC6703" t="str">
            <v>التنمية الإدارية</v>
          </cell>
          <cell r="AT6703" t="e">
            <v>#N/A</v>
          </cell>
        </row>
        <row r="6704">
          <cell r="AC6704" t="str">
            <v>التنمية الإدارية</v>
          </cell>
          <cell r="AT6704" t="e">
            <v>#N/A</v>
          </cell>
        </row>
        <row r="6705">
          <cell r="AC6705" t="str">
            <v>التنمية الإدارية</v>
          </cell>
          <cell r="AT6705" t="e">
            <v>#N/A</v>
          </cell>
        </row>
        <row r="6706">
          <cell r="AC6706" t="str">
            <v>التنمية الإدارية</v>
          </cell>
          <cell r="AT6706" t="e">
            <v>#N/A</v>
          </cell>
        </row>
        <row r="6707">
          <cell r="AC6707" t="str">
            <v>التنمية الإدارية</v>
          </cell>
          <cell r="AT6707" t="e">
            <v>#N/A</v>
          </cell>
        </row>
        <row r="6708">
          <cell r="AC6708" t="str">
            <v>التنمية الإدارية</v>
          </cell>
          <cell r="AT6708" t="e">
            <v>#N/A</v>
          </cell>
        </row>
        <row r="6709">
          <cell r="AC6709" t="str">
            <v>التنمية الإدارية</v>
          </cell>
          <cell r="AT6709" t="e">
            <v>#N/A</v>
          </cell>
        </row>
        <row r="6710">
          <cell r="AC6710" t="str">
            <v>التنمية الإدارية</v>
          </cell>
          <cell r="AT6710" t="e">
            <v>#N/A</v>
          </cell>
        </row>
        <row r="6711">
          <cell r="AC6711" t="str">
            <v>التنمية الإدارية</v>
          </cell>
          <cell r="AT6711" t="e">
            <v>#N/A</v>
          </cell>
        </row>
        <row r="6712">
          <cell r="AC6712" t="str">
            <v>التنمية الإدارية</v>
          </cell>
          <cell r="AT6712" t="e">
            <v>#N/A</v>
          </cell>
        </row>
        <row r="6713">
          <cell r="AC6713" t="str">
            <v>التنمية الإدارية</v>
          </cell>
          <cell r="AT6713" t="e">
            <v>#N/A</v>
          </cell>
        </row>
        <row r="6714">
          <cell r="AC6714" t="str">
            <v>التنمية الإدارية</v>
          </cell>
          <cell r="AT6714" t="e">
            <v>#N/A</v>
          </cell>
        </row>
        <row r="6715">
          <cell r="AC6715" t="str">
            <v>التنمية الإدارية</v>
          </cell>
          <cell r="AT6715" t="e">
            <v>#N/A</v>
          </cell>
        </row>
        <row r="6716">
          <cell r="AC6716" t="str">
            <v>التنمية الإدارية</v>
          </cell>
          <cell r="AT6716" t="e">
            <v>#N/A</v>
          </cell>
        </row>
        <row r="6717">
          <cell r="AC6717" t="str">
            <v>التنمية الإدارية</v>
          </cell>
          <cell r="AT6717" t="e">
            <v>#N/A</v>
          </cell>
        </row>
        <row r="6718">
          <cell r="AC6718" t="str">
            <v>التنمية الإدارية</v>
          </cell>
          <cell r="AT6718" t="e">
            <v>#N/A</v>
          </cell>
        </row>
        <row r="6719">
          <cell r="AC6719" t="str">
            <v>التنمية الإدارية</v>
          </cell>
          <cell r="AT6719" t="e">
            <v>#N/A</v>
          </cell>
        </row>
        <row r="6720">
          <cell r="AC6720" t="str">
            <v>التنمية الإدارية</v>
          </cell>
          <cell r="AT6720" t="e">
            <v>#N/A</v>
          </cell>
        </row>
        <row r="6721">
          <cell r="AC6721" t="str">
            <v>التنمية الإدارية</v>
          </cell>
          <cell r="AT6721" t="e">
            <v>#N/A</v>
          </cell>
        </row>
        <row r="6722">
          <cell r="AC6722" t="str">
            <v>التنمية الإدارية</v>
          </cell>
          <cell r="AT6722" t="e">
            <v>#N/A</v>
          </cell>
        </row>
        <row r="6723">
          <cell r="AC6723" t="str">
            <v>التنمية الإدارية</v>
          </cell>
          <cell r="AT6723" t="e">
            <v>#N/A</v>
          </cell>
        </row>
        <row r="6724">
          <cell r="AC6724" t="str">
            <v>التنمية الإدارية</v>
          </cell>
          <cell r="AT6724" t="e">
            <v>#N/A</v>
          </cell>
        </row>
        <row r="6725">
          <cell r="AC6725" t="str">
            <v>التنمية الإدارية</v>
          </cell>
          <cell r="AT6725" t="e">
            <v>#N/A</v>
          </cell>
        </row>
        <row r="6726">
          <cell r="AC6726" t="str">
            <v>التنمية الإدارية</v>
          </cell>
          <cell r="AT6726" t="e">
            <v>#N/A</v>
          </cell>
        </row>
        <row r="6727">
          <cell r="AC6727" t="str">
            <v>التنمية الإدارية</v>
          </cell>
          <cell r="AT6727" t="e">
            <v>#N/A</v>
          </cell>
        </row>
        <row r="6728">
          <cell r="AC6728" t="str">
            <v>التنمية الإدارية</v>
          </cell>
          <cell r="AT6728" t="e">
            <v>#N/A</v>
          </cell>
        </row>
        <row r="6729">
          <cell r="AC6729" t="str">
            <v>التنمية الإدارية</v>
          </cell>
          <cell r="AT6729" t="e">
            <v>#N/A</v>
          </cell>
        </row>
        <row r="6730">
          <cell r="AC6730" t="str">
            <v>التنمية الإدارية</v>
          </cell>
          <cell r="AT6730" t="e">
            <v>#N/A</v>
          </cell>
        </row>
        <row r="6731">
          <cell r="AC6731" t="str">
            <v>التنمية الإدارية</v>
          </cell>
          <cell r="AT6731" t="e">
            <v>#N/A</v>
          </cell>
        </row>
        <row r="6732">
          <cell r="AC6732" t="str">
            <v>التنمية الإدارية</v>
          </cell>
          <cell r="AT6732" t="e">
            <v>#N/A</v>
          </cell>
        </row>
        <row r="6733">
          <cell r="AC6733" t="str">
            <v>التنمية الإدارية</v>
          </cell>
          <cell r="AT6733" t="e">
            <v>#N/A</v>
          </cell>
        </row>
        <row r="6734">
          <cell r="AC6734" t="str">
            <v>التنمية الإدارية</v>
          </cell>
          <cell r="AT6734" t="e">
            <v>#N/A</v>
          </cell>
        </row>
        <row r="6735">
          <cell r="AC6735" t="str">
            <v>التنمية الإدارية</v>
          </cell>
          <cell r="AT6735" t="e">
            <v>#N/A</v>
          </cell>
        </row>
        <row r="6736">
          <cell r="AC6736" t="str">
            <v>التنمية الإدارية</v>
          </cell>
          <cell r="AT6736" t="e">
            <v>#N/A</v>
          </cell>
        </row>
        <row r="6737">
          <cell r="AC6737" t="str">
            <v>التنمية الإدارية</v>
          </cell>
          <cell r="AT6737" t="e">
            <v>#N/A</v>
          </cell>
        </row>
        <row r="6738">
          <cell r="AC6738" t="str">
            <v>التنمية الإدارية</v>
          </cell>
          <cell r="AT6738" t="e">
            <v>#N/A</v>
          </cell>
        </row>
        <row r="6739">
          <cell r="AC6739" t="str">
            <v>التنمية الإدارية</v>
          </cell>
          <cell r="AT6739" t="e">
            <v>#N/A</v>
          </cell>
        </row>
        <row r="6740">
          <cell r="AC6740" t="str">
            <v>التنمية الإدارية</v>
          </cell>
          <cell r="AT6740" t="e">
            <v>#N/A</v>
          </cell>
        </row>
        <row r="6741">
          <cell r="AC6741" t="str">
            <v>التنمية الإدارية</v>
          </cell>
          <cell r="AT6741" t="e">
            <v>#N/A</v>
          </cell>
        </row>
        <row r="6742">
          <cell r="AC6742" t="str">
            <v>التنمية الإدارية</v>
          </cell>
          <cell r="AT6742" t="e">
            <v>#N/A</v>
          </cell>
        </row>
        <row r="6743">
          <cell r="AC6743" t="str">
            <v>التنمية الإدارية</v>
          </cell>
          <cell r="AT6743" t="e">
            <v>#N/A</v>
          </cell>
        </row>
        <row r="6744">
          <cell r="AC6744" t="str">
            <v>التنمية الإدارية</v>
          </cell>
          <cell r="AT6744" t="e">
            <v>#N/A</v>
          </cell>
        </row>
        <row r="6745">
          <cell r="AC6745" t="str">
            <v>التنمية الإدارية</v>
          </cell>
          <cell r="AT6745" t="e">
            <v>#N/A</v>
          </cell>
        </row>
        <row r="6746">
          <cell r="AC6746" t="str">
            <v>التنمية الإدارية</v>
          </cell>
          <cell r="AT6746" t="e">
            <v>#N/A</v>
          </cell>
        </row>
        <row r="6747">
          <cell r="AC6747" t="str">
            <v>التنمية الإدارية</v>
          </cell>
          <cell r="AT6747" t="e">
            <v>#N/A</v>
          </cell>
        </row>
        <row r="6748">
          <cell r="AC6748" t="str">
            <v>التنمية الإدارية</v>
          </cell>
          <cell r="AT6748" t="e">
            <v>#N/A</v>
          </cell>
        </row>
        <row r="6749">
          <cell r="AC6749" t="str">
            <v>التنمية الإدارية</v>
          </cell>
          <cell r="AT6749" t="e">
            <v>#N/A</v>
          </cell>
        </row>
        <row r="6750">
          <cell r="AC6750" t="str">
            <v>التنمية الإدارية</v>
          </cell>
          <cell r="AT6750" t="e">
            <v>#N/A</v>
          </cell>
        </row>
        <row r="6751">
          <cell r="AC6751" t="str">
            <v>التنمية الإدارية</v>
          </cell>
          <cell r="AT6751" t="e">
            <v>#N/A</v>
          </cell>
        </row>
        <row r="6752">
          <cell r="AC6752" t="str">
            <v>التنمية الإدارية</v>
          </cell>
          <cell r="AT6752" t="e">
            <v>#N/A</v>
          </cell>
        </row>
        <row r="6753">
          <cell r="AC6753" t="str">
            <v>التنمية الإدارية</v>
          </cell>
          <cell r="AT6753" t="e">
            <v>#N/A</v>
          </cell>
        </row>
        <row r="6754">
          <cell r="AC6754" t="str">
            <v>التنمية الإدارية</v>
          </cell>
          <cell r="AT6754" t="e">
            <v>#N/A</v>
          </cell>
        </row>
        <row r="6755">
          <cell r="AC6755" t="str">
            <v>التنمية الإدارية</v>
          </cell>
          <cell r="AT6755" t="e">
            <v>#N/A</v>
          </cell>
        </row>
        <row r="6756">
          <cell r="AC6756" t="str">
            <v>التنمية الإدارية</v>
          </cell>
          <cell r="AT6756" t="e">
            <v>#N/A</v>
          </cell>
        </row>
        <row r="6757">
          <cell r="AC6757" t="str">
            <v>التنمية الإدارية</v>
          </cell>
          <cell r="AT6757" t="e">
            <v>#N/A</v>
          </cell>
        </row>
        <row r="6758">
          <cell r="AC6758" t="str">
            <v>التنمية الإدارية</v>
          </cell>
          <cell r="AT6758" t="e">
            <v>#N/A</v>
          </cell>
        </row>
        <row r="6759">
          <cell r="AC6759" t="str">
            <v>التنمية الإدارية</v>
          </cell>
          <cell r="AT6759" t="e">
            <v>#N/A</v>
          </cell>
        </row>
        <row r="6760">
          <cell r="AC6760" t="str">
            <v>التنمية الإدارية</v>
          </cell>
          <cell r="AT6760" t="e">
            <v>#N/A</v>
          </cell>
        </row>
        <row r="6761">
          <cell r="AC6761" t="str">
            <v>التنمية الإدارية</v>
          </cell>
          <cell r="AT6761" t="e">
            <v>#N/A</v>
          </cell>
        </row>
        <row r="6762">
          <cell r="AC6762" t="str">
            <v>التنمية الإدارية</v>
          </cell>
          <cell r="AT6762" t="e">
            <v>#N/A</v>
          </cell>
        </row>
        <row r="6763">
          <cell r="AC6763" t="str">
            <v>التنمية الإدارية</v>
          </cell>
          <cell r="AT6763" t="e">
            <v>#N/A</v>
          </cell>
        </row>
        <row r="6764">
          <cell r="AC6764" t="str">
            <v>التنمية الإدارية</v>
          </cell>
          <cell r="AT6764" t="e">
            <v>#N/A</v>
          </cell>
        </row>
        <row r="6765">
          <cell r="AC6765" t="str">
            <v>التنمية الإدارية</v>
          </cell>
          <cell r="AT6765" t="e">
            <v>#N/A</v>
          </cell>
        </row>
        <row r="6766">
          <cell r="AC6766" t="str">
            <v>التنمية الإدارية</v>
          </cell>
          <cell r="AT6766" t="e">
            <v>#N/A</v>
          </cell>
        </row>
        <row r="6767">
          <cell r="AC6767" t="str">
            <v>التنمية الإدارية</v>
          </cell>
          <cell r="AT6767" t="e">
            <v>#N/A</v>
          </cell>
        </row>
        <row r="6768">
          <cell r="AC6768" t="str">
            <v>التنمية الإدارية</v>
          </cell>
          <cell r="AT6768" t="e">
            <v>#N/A</v>
          </cell>
        </row>
        <row r="6769">
          <cell r="AC6769" t="str">
            <v>التنمية الإدارية</v>
          </cell>
          <cell r="AT6769" t="e">
            <v>#N/A</v>
          </cell>
        </row>
        <row r="6770">
          <cell r="AC6770" t="str">
            <v>التنمية الإدارية</v>
          </cell>
          <cell r="AT6770" t="e">
            <v>#N/A</v>
          </cell>
        </row>
        <row r="6771">
          <cell r="AC6771" t="str">
            <v>التنمية الإدارية</v>
          </cell>
          <cell r="AT6771" t="e">
            <v>#N/A</v>
          </cell>
        </row>
        <row r="6772">
          <cell r="AC6772" t="str">
            <v>التنمية الإدارية</v>
          </cell>
          <cell r="AT6772" t="e">
            <v>#N/A</v>
          </cell>
        </row>
        <row r="6773">
          <cell r="AC6773" t="str">
            <v>التنمية الإدارية</v>
          </cell>
          <cell r="AT6773" t="e">
            <v>#N/A</v>
          </cell>
        </row>
        <row r="6774">
          <cell r="AC6774" t="str">
            <v>التنمية الإدارية</v>
          </cell>
          <cell r="AT6774" t="e">
            <v>#N/A</v>
          </cell>
        </row>
        <row r="6775">
          <cell r="AC6775" t="str">
            <v>التنمية الإدارية</v>
          </cell>
          <cell r="AT6775" t="e">
            <v>#N/A</v>
          </cell>
        </row>
        <row r="6776">
          <cell r="AC6776" t="str">
            <v>التنمية الإدارية</v>
          </cell>
          <cell r="AT6776" t="e">
            <v>#N/A</v>
          </cell>
        </row>
        <row r="6777">
          <cell r="AC6777" t="str">
            <v>التنمية الإدارية</v>
          </cell>
          <cell r="AT6777" t="e">
            <v>#N/A</v>
          </cell>
        </row>
        <row r="6778">
          <cell r="AC6778" t="str">
            <v>التنمية الإدارية</v>
          </cell>
          <cell r="AT6778" t="e">
            <v>#N/A</v>
          </cell>
        </row>
        <row r="6779">
          <cell r="AC6779" t="str">
            <v>التنمية الإدارية</v>
          </cell>
          <cell r="AT6779" t="e">
            <v>#N/A</v>
          </cell>
        </row>
        <row r="6780">
          <cell r="AC6780" t="str">
            <v>التنمية الإدارية</v>
          </cell>
          <cell r="AT6780" t="e">
            <v>#N/A</v>
          </cell>
        </row>
        <row r="6781">
          <cell r="AC6781" t="str">
            <v>التنمية الإدارية</v>
          </cell>
          <cell r="AT6781" t="e">
            <v>#N/A</v>
          </cell>
        </row>
        <row r="6782">
          <cell r="AC6782" t="str">
            <v>التنمية الإدارية</v>
          </cell>
          <cell r="AT6782" t="e">
            <v>#N/A</v>
          </cell>
        </row>
        <row r="6783">
          <cell r="AC6783" t="str">
            <v>التنمية الإدارية</v>
          </cell>
          <cell r="AT6783" t="e">
            <v>#N/A</v>
          </cell>
        </row>
        <row r="6784">
          <cell r="AC6784" t="str">
            <v>التنمية الإدارية</v>
          </cell>
          <cell r="AT6784" t="e">
            <v>#N/A</v>
          </cell>
        </row>
        <row r="6785">
          <cell r="AC6785" t="str">
            <v>التنمية الإدارية</v>
          </cell>
          <cell r="AT6785" t="e">
            <v>#N/A</v>
          </cell>
        </row>
        <row r="6786">
          <cell r="AC6786" t="str">
            <v>التنمية الإدارية</v>
          </cell>
          <cell r="AT6786" t="e">
            <v>#N/A</v>
          </cell>
        </row>
        <row r="6787">
          <cell r="AC6787" t="str">
            <v>التنمية الإدارية</v>
          </cell>
          <cell r="AT6787" t="e">
            <v>#N/A</v>
          </cell>
        </row>
        <row r="6788">
          <cell r="AC6788" t="str">
            <v>التنمية الإدارية</v>
          </cell>
          <cell r="AT6788" t="e">
            <v>#N/A</v>
          </cell>
        </row>
        <row r="6789">
          <cell r="AC6789" t="str">
            <v>التنمية الإدارية</v>
          </cell>
          <cell r="AT6789" t="e">
            <v>#N/A</v>
          </cell>
        </row>
        <row r="6790">
          <cell r="AC6790" t="str">
            <v>التنمية الإدارية</v>
          </cell>
          <cell r="AT6790" t="e">
            <v>#N/A</v>
          </cell>
        </row>
        <row r="6791">
          <cell r="AC6791" t="str">
            <v>التنمية الإدارية</v>
          </cell>
          <cell r="AT6791" t="e">
            <v>#N/A</v>
          </cell>
        </row>
        <row r="6792">
          <cell r="AC6792" t="str">
            <v>التنمية الإدارية</v>
          </cell>
          <cell r="AT6792" t="e">
            <v>#N/A</v>
          </cell>
        </row>
        <row r="6793">
          <cell r="AC6793" t="str">
            <v>التنمية الإدارية</v>
          </cell>
          <cell r="AT6793" t="e">
            <v>#N/A</v>
          </cell>
        </row>
        <row r="6794">
          <cell r="AC6794" t="str">
            <v>التنمية الإدارية</v>
          </cell>
          <cell r="AT6794" t="e">
            <v>#N/A</v>
          </cell>
        </row>
        <row r="6795">
          <cell r="AC6795" t="str">
            <v>التنمية الإدارية</v>
          </cell>
          <cell r="AT6795" t="e">
            <v>#N/A</v>
          </cell>
        </row>
        <row r="6796">
          <cell r="AC6796" t="str">
            <v>الرقابة الداخلية</v>
          </cell>
          <cell r="AT6796" t="e">
            <v>#N/A</v>
          </cell>
        </row>
        <row r="6797">
          <cell r="AC6797" t="str">
            <v>التنمية الإدارية</v>
          </cell>
          <cell r="AT6797" t="e">
            <v>#N/A</v>
          </cell>
        </row>
        <row r="6798">
          <cell r="AC6798" t="str">
            <v>التنمية الإدارية</v>
          </cell>
          <cell r="AT6798" t="e">
            <v>#N/A</v>
          </cell>
        </row>
        <row r="6799">
          <cell r="AC6799" t="str">
            <v>التنمية الإدارية</v>
          </cell>
          <cell r="AT6799" t="e">
            <v>#N/A</v>
          </cell>
        </row>
        <row r="6800">
          <cell r="AC6800" t="str">
            <v>التنمية الإدارية</v>
          </cell>
          <cell r="AT6800" t="e">
            <v>#N/A</v>
          </cell>
        </row>
        <row r="6801">
          <cell r="AC6801" t="str">
            <v>التنمية الإدارية</v>
          </cell>
          <cell r="AT6801" t="e">
            <v>#N/A</v>
          </cell>
        </row>
        <row r="6802">
          <cell r="AC6802" t="str">
            <v>التنمية الإدارية</v>
          </cell>
          <cell r="AT6802" t="e">
            <v>#N/A</v>
          </cell>
        </row>
        <row r="6803">
          <cell r="AC6803" t="str">
            <v>التنمية الإدارية</v>
          </cell>
          <cell r="AT6803" t="e">
            <v>#N/A</v>
          </cell>
        </row>
        <row r="6804">
          <cell r="AC6804" t="str">
            <v>التنمية الإدارية</v>
          </cell>
          <cell r="AT6804" t="e">
            <v>#N/A</v>
          </cell>
        </row>
        <row r="6805">
          <cell r="AC6805" t="str">
            <v>التنمية الإدارية</v>
          </cell>
          <cell r="AT6805" t="e">
            <v>#N/A</v>
          </cell>
        </row>
        <row r="6806">
          <cell r="AC6806" t="str">
            <v>التنمية الإدارية</v>
          </cell>
          <cell r="AT6806" t="e">
            <v>#N/A</v>
          </cell>
        </row>
        <row r="6807">
          <cell r="AC6807" t="str">
            <v>التنمية الإدارية</v>
          </cell>
          <cell r="AT6807" t="e">
            <v>#N/A</v>
          </cell>
        </row>
        <row r="6808">
          <cell r="AC6808" t="str">
            <v>التنمية الإدارية</v>
          </cell>
          <cell r="AT6808" t="e">
            <v>#N/A</v>
          </cell>
        </row>
        <row r="6809">
          <cell r="AC6809" t="str">
            <v>التنمية الإدارية</v>
          </cell>
          <cell r="AT6809" t="e">
            <v>#N/A</v>
          </cell>
        </row>
        <row r="6810">
          <cell r="AC6810" t="str">
            <v>التنمية الإدارية</v>
          </cell>
          <cell r="AT6810" t="e">
            <v>#N/A</v>
          </cell>
        </row>
        <row r="6811">
          <cell r="AC6811" t="str">
            <v>التنمية الإدارية</v>
          </cell>
          <cell r="AT6811" t="e">
            <v>#N/A</v>
          </cell>
        </row>
        <row r="6812">
          <cell r="AC6812" t="str">
            <v>التنمية الإدارية</v>
          </cell>
          <cell r="AT6812" t="e">
            <v>#N/A</v>
          </cell>
        </row>
        <row r="6813">
          <cell r="AC6813" t="str">
            <v>التنمية الإدارية</v>
          </cell>
          <cell r="AT6813" t="e">
            <v>#N/A</v>
          </cell>
        </row>
        <row r="6814">
          <cell r="AC6814" t="str">
            <v>التنمية الإدارية</v>
          </cell>
          <cell r="AT6814" t="e">
            <v>#N/A</v>
          </cell>
        </row>
        <row r="6815">
          <cell r="AC6815" t="str">
            <v>التنمية الإدارية</v>
          </cell>
          <cell r="AT6815" t="e">
            <v>#N/A</v>
          </cell>
        </row>
        <row r="6816">
          <cell r="AC6816" t="str">
            <v>التنمية الإدارية</v>
          </cell>
          <cell r="AT6816" t="e">
            <v>#N/A</v>
          </cell>
        </row>
        <row r="6817">
          <cell r="AC6817" t="str">
            <v>التنمية الإدارية</v>
          </cell>
          <cell r="AT6817" t="e">
            <v>#N/A</v>
          </cell>
        </row>
        <row r="6818">
          <cell r="AC6818" t="str">
            <v>التنمية الإدارية</v>
          </cell>
          <cell r="AT6818" t="e">
            <v>#N/A</v>
          </cell>
        </row>
        <row r="6819">
          <cell r="AC6819" t="str">
            <v>التنمية الإدارية</v>
          </cell>
          <cell r="AT6819" t="e">
            <v>#N/A</v>
          </cell>
        </row>
        <row r="6820">
          <cell r="AC6820" t="str">
            <v>التنمية الإدارية</v>
          </cell>
          <cell r="AT6820" t="e">
            <v>#N/A</v>
          </cell>
        </row>
        <row r="6821">
          <cell r="AC6821" t="str">
            <v>التنمية الإدارية</v>
          </cell>
          <cell r="AT6821" t="e">
            <v>#N/A</v>
          </cell>
        </row>
        <row r="6822">
          <cell r="AC6822" t="str">
            <v>الرقابة الداخلية</v>
          </cell>
          <cell r="AT6822" t="e">
            <v>#N/A</v>
          </cell>
        </row>
        <row r="6823">
          <cell r="AC6823" t="str">
            <v>التنمية الإدارية</v>
          </cell>
          <cell r="AT6823" t="e">
            <v>#N/A</v>
          </cell>
        </row>
        <row r="6824">
          <cell r="AC6824" t="str">
            <v>التنمية الإدارية</v>
          </cell>
          <cell r="AT6824" t="e">
            <v>#N/A</v>
          </cell>
        </row>
        <row r="6825">
          <cell r="AC6825" t="str">
            <v>التنمية الإدارية</v>
          </cell>
          <cell r="AT6825" t="e">
            <v>#N/A</v>
          </cell>
        </row>
        <row r="6826">
          <cell r="AC6826" t="str">
            <v>التنمية الإدارية</v>
          </cell>
          <cell r="AT6826" t="e">
            <v>#N/A</v>
          </cell>
        </row>
        <row r="6827">
          <cell r="AC6827" t="str">
            <v>التنمية المحلية</v>
          </cell>
          <cell r="AT6827" t="e">
            <v>#N/A</v>
          </cell>
        </row>
        <row r="6828">
          <cell r="AC6828" t="str">
            <v>التنمية المحلية</v>
          </cell>
          <cell r="AT6828" t="e">
            <v>#N/A</v>
          </cell>
        </row>
        <row r="6829">
          <cell r="AC6829" t="str">
            <v>التنمية المحلية</v>
          </cell>
          <cell r="AT6829" t="e">
            <v>#N/A</v>
          </cell>
        </row>
        <row r="6830">
          <cell r="AC6830" t="str">
            <v>التنمية المحلية</v>
          </cell>
          <cell r="AT6830" t="e">
            <v>#N/A</v>
          </cell>
        </row>
        <row r="6831">
          <cell r="AC6831" t="str">
            <v>التنمية المحلية</v>
          </cell>
          <cell r="AT6831" t="e">
            <v>#N/A</v>
          </cell>
        </row>
        <row r="6832">
          <cell r="AC6832" t="str">
            <v>التنمية المحلية</v>
          </cell>
          <cell r="AT6832" t="e">
            <v>#N/A</v>
          </cell>
        </row>
        <row r="6833">
          <cell r="AC6833" t="str">
            <v>الحدائق</v>
          </cell>
          <cell r="AT6833" t="e">
            <v>#N/A</v>
          </cell>
        </row>
        <row r="6834">
          <cell r="AC6834" t="str">
            <v>الحدائق</v>
          </cell>
          <cell r="AT6834" t="e">
            <v>#N/A</v>
          </cell>
        </row>
        <row r="6835">
          <cell r="AC6835" t="str">
            <v>الحدائق</v>
          </cell>
          <cell r="AT6835" t="e">
            <v>#N/A</v>
          </cell>
        </row>
        <row r="6836">
          <cell r="AC6836" t="str">
            <v>الحدائق</v>
          </cell>
          <cell r="AT6836" t="e">
            <v>#N/A</v>
          </cell>
        </row>
        <row r="6837">
          <cell r="AC6837" t="str">
            <v>الحدائق</v>
          </cell>
          <cell r="AT6837" t="e">
            <v>#N/A</v>
          </cell>
        </row>
        <row r="6838">
          <cell r="AC6838" t="str">
            <v>الحدائق</v>
          </cell>
          <cell r="AT6838" t="e">
            <v>#N/A</v>
          </cell>
        </row>
        <row r="6839">
          <cell r="AC6839" t="str">
            <v>الحدائق</v>
          </cell>
          <cell r="AT6839" t="e">
            <v>#N/A</v>
          </cell>
        </row>
        <row r="6840">
          <cell r="AC6840" t="str">
            <v>الحدائق</v>
          </cell>
          <cell r="AT6840" t="e">
            <v>#N/A</v>
          </cell>
        </row>
        <row r="6841">
          <cell r="AC6841" t="str">
            <v>الحدائق</v>
          </cell>
          <cell r="AT6841" t="e">
            <v>#N/A</v>
          </cell>
        </row>
        <row r="6842">
          <cell r="AC6842" t="str">
            <v>الحدائق</v>
          </cell>
          <cell r="AT6842" t="e">
            <v>#N/A</v>
          </cell>
        </row>
        <row r="6843">
          <cell r="AC6843" t="str">
            <v>الحدائق</v>
          </cell>
          <cell r="AT6843" t="e">
            <v>#N/A</v>
          </cell>
        </row>
        <row r="6844">
          <cell r="AC6844" t="str">
            <v>الحدائق</v>
          </cell>
          <cell r="AT6844" t="e">
            <v>#N/A</v>
          </cell>
        </row>
        <row r="6845">
          <cell r="AC6845" t="str">
            <v>الحدائق</v>
          </cell>
          <cell r="AT6845" t="e">
            <v>#N/A</v>
          </cell>
        </row>
        <row r="6846">
          <cell r="AC6846" t="str">
            <v>الحدائق</v>
          </cell>
          <cell r="AT6846" t="e">
            <v>#N/A</v>
          </cell>
        </row>
        <row r="6847">
          <cell r="AC6847" t="str">
            <v>الحدائق</v>
          </cell>
          <cell r="AT6847" t="e">
            <v>#N/A</v>
          </cell>
        </row>
        <row r="6848">
          <cell r="AC6848" t="str">
            <v>الحدائق</v>
          </cell>
          <cell r="AT6848" t="e">
            <v>#N/A</v>
          </cell>
        </row>
        <row r="6849">
          <cell r="AC6849" t="str">
            <v>الحدائق</v>
          </cell>
          <cell r="AT6849" t="e">
            <v>#N/A</v>
          </cell>
        </row>
        <row r="6850">
          <cell r="AC6850" t="str">
            <v>الحدائق</v>
          </cell>
          <cell r="AT6850" t="e">
            <v>#N/A</v>
          </cell>
        </row>
        <row r="6851">
          <cell r="AC6851" t="str">
            <v>الحدائق</v>
          </cell>
          <cell r="AT6851" t="e">
            <v>#N/A</v>
          </cell>
        </row>
        <row r="6852">
          <cell r="AC6852" t="str">
            <v>الحدائق</v>
          </cell>
          <cell r="AT6852" t="e">
            <v>#N/A</v>
          </cell>
        </row>
        <row r="6853">
          <cell r="AC6853" t="str">
            <v>الحدائق</v>
          </cell>
          <cell r="AT6853" t="e">
            <v>#N/A</v>
          </cell>
        </row>
        <row r="6854">
          <cell r="AC6854" t="str">
            <v>الحدائق</v>
          </cell>
          <cell r="AT6854" t="e">
            <v>#N/A</v>
          </cell>
        </row>
        <row r="6855">
          <cell r="AC6855" t="str">
            <v>الحدائق</v>
          </cell>
          <cell r="AT6855" t="e">
            <v>#N/A</v>
          </cell>
        </row>
        <row r="6856">
          <cell r="AC6856" t="str">
            <v>الحدائق</v>
          </cell>
          <cell r="AT6856" t="e">
            <v>#N/A</v>
          </cell>
        </row>
        <row r="6857">
          <cell r="AC6857" t="str">
            <v>الحدائق</v>
          </cell>
          <cell r="AT6857" t="e">
            <v>#N/A</v>
          </cell>
        </row>
        <row r="6858">
          <cell r="AC6858" t="str">
            <v>الحدائق</v>
          </cell>
          <cell r="AT6858" t="e">
            <v>#N/A</v>
          </cell>
        </row>
        <row r="6859">
          <cell r="AC6859" t="str">
            <v>الحدائق</v>
          </cell>
          <cell r="AT6859" t="e">
            <v>#N/A</v>
          </cell>
        </row>
        <row r="6860">
          <cell r="AC6860" t="str">
            <v>الحدائق</v>
          </cell>
          <cell r="AT6860" t="e">
            <v>#N/A</v>
          </cell>
        </row>
        <row r="6861">
          <cell r="AC6861" t="str">
            <v>الحدائق</v>
          </cell>
          <cell r="AT6861" t="e">
            <v>#N/A</v>
          </cell>
        </row>
        <row r="6862">
          <cell r="AC6862" t="str">
            <v>الحدائق</v>
          </cell>
          <cell r="AT6862" t="e">
            <v>#N/A</v>
          </cell>
        </row>
        <row r="6863">
          <cell r="AC6863" t="str">
            <v>الحدائق</v>
          </cell>
          <cell r="AT6863" t="e">
            <v>#N/A</v>
          </cell>
        </row>
        <row r="6864">
          <cell r="AC6864" t="str">
            <v>الحدائق</v>
          </cell>
          <cell r="AT6864" t="e">
            <v>#N/A</v>
          </cell>
        </row>
        <row r="6865">
          <cell r="AC6865" t="str">
            <v>الحدائق</v>
          </cell>
          <cell r="AT6865" t="e">
            <v>#N/A</v>
          </cell>
        </row>
        <row r="6866">
          <cell r="AC6866" t="str">
            <v>الحدائق</v>
          </cell>
          <cell r="AT6866" t="e">
            <v>#N/A</v>
          </cell>
        </row>
        <row r="6867">
          <cell r="AC6867" t="str">
            <v>الحدائق</v>
          </cell>
          <cell r="AT6867" t="e">
            <v>#N/A</v>
          </cell>
        </row>
        <row r="6868">
          <cell r="AC6868" t="str">
            <v>الحدائق</v>
          </cell>
          <cell r="AT6868" t="e">
            <v>#N/A</v>
          </cell>
        </row>
        <row r="6869">
          <cell r="AC6869" t="str">
            <v>الحدائق</v>
          </cell>
          <cell r="AT6869" t="e">
            <v>#N/A</v>
          </cell>
        </row>
        <row r="6870">
          <cell r="AC6870" t="str">
            <v>الحدائق</v>
          </cell>
          <cell r="AT6870" t="e">
            <v>#N/A</v>
          </cell>
        </row>
        <row r="6871">
          <cell r="AC6871" t="str">
            <v>الحدائق</v>
          </cell>
          <cell r="AT6871" t="e">
            <v>#N/A</v>
          </cell>
        </row>
        <row r="6872">
          <cell r="AC6872" t="str">
            <v>الحدائق</v>
          </cell>
          <cell r="AT6872" t="e">
            <v>#N/A</v>
          </cell>
        </row>
        <row r="6873">
          <cell r="AC6873" t="str">
            <v>الحدائق</v>
          </cell>
          <cell r="AT6873" t="e">
            <v>#N/A</v>
          </cell>
        </row>
        <row r="6874">
          <cell r="AC6874" t="str">
            <v>الحدائق</v>
          </cell>
          <cell r="AT6874" t="e">
            <v>#N/A</v>
          </cell>
        </row>
        <row r="6875">
          <cell r="AC6875" t="str">
            <v>الحدائق</v>
          </cell>
          <cell r="AT6875" t="e">
            <v>#N/A</v>
          </cell>
        </row>
        <row r="6876">
          <cell r="AC6876" t="str">
            <v>الحدائق</v>
          </cell>
          <cell r="AT6876" t="e">
            <v>#N/A</v>
          </cell>
        </row>
        <row r="6877">
          <cell r="AC6877" t="str">
            <v>الحدائق</v>
          </cell>
          <cell r="AT6877" t="e">
            <v>#N/A</v>
          </cell>
        </row>
        <row r="6878">
          <cell r="AC6878" t="str">
            <v>الحدائق</v>
          </cell>
          <cell r="AT6878" t="e">
            <v>#N/A</v>
          </cell>
        </row>
        <row r="6879">
          <cell r="AC6879" t="str">
            <v>الحدائق</v>
          </cell>
          <cell r="AT6879" t="e">
            <v>#N/A</v>
          </cell>
        </row>
        <row r="6880">
          <cell r="AC6880" t="str">
            <v>الحدائق</v>
          </cell>
          <cell r="AT6880" t="e">
            <v>#N/A</v>
          </cell>
        </row>
        <row r="6881">
          <cell r="AC6881" t="str">
            <v>الحدائق</v>
          </cell>
          <cell r="AT6881" t="e">
            <v>#N/A</v>
          </cell>
        </row>
        <row r="6882">
          <cell r="AC6882" t="str">
            <v>الحدائق</v>
          </cell>
          <cell r="AT6882" t="e">
            <v>#N/A</v>
          </cell>
        </row>
        <row r="6883">
          <cell r="AC6883" t="str">
            <v>الحدائق</v>
          </cell>
          <cell r="AT6883" t="e">
            <v>#N/A</v>
          </cell>
        </row>
        <row r="6884">
          <cell r="AC6884" t="str">
            <v>الحدائق</v>
          </cell>
          <cell r="AT6884" t="e">
            <v>#N/A</v>
          </cell>
        </row>
        <row r="6885">
          <cell r="AC6885" t="str">
            <v>الحدائق</v>
          </cell>
          <cell r="AT6885" t="e">
            <v>#N/A</v>
          </cell>
        </row>
        <row r="6886">
          <cell r="AC6886" t="str">
            <v>الحدائق</v>
          </cell>
          <cell r="AT6886" t="e">
            <v>#N/A</v>
          </cell>
        </row>
        <row r="6887">
          <cell r="AC6887" t="str">
            <v>الحدائق</v>
          </cell>
          <cell r="AT6887" t="e">
            <v>#N/A</v>
          </cell>
        </row>
        <row r="6888">
          <cell r="AC6888" t="str">
            <v>الحدائق</v>
          </cell>
          <cell r="AT6888" t="e">
            <v>#N/A</v>
          </cell>
        </row>
        <row r="6889">
          <cell r="AC6889" t="str">
            <v>الحدائق</v>
          </cell>
          <cell r="AT6889" t="e">
            <v>#N/A</v>
          </cell>
        </row>
        <row r="6890">
          <cell r="AC6890" t="str">
            <v>الحدائق</v>
          </cell>
          <cell r="AT6890" t="e">
            <v>#N/A</v>
          </cell>
        </row>
        <row r="6891">
          <cell r="AC6891" t="str">
            <v>الحدائق</v>
          </cell>
          <cell r="AT6891" t="e">
            <v>#N/A</v>
          </cell>
        </row>
        <row r="6892">
          <cell r="AC6892" t="str">
            <v>الحدائق</v>
          </cell>
          <cell r="AT6892" t="e">
            <v>#N/A</v>
          </cell>
        </row>
        <row r="6893">
          <cell r="AC6893" t="str">
            <v>الحدائق</v>
          </cell>
          <cell r="AT6893" t="e">
            <v>#N/A</v>
          </cell>
        </row>
        <row r="6894">
          <cell r="AC6894" t="str">
            <v>الحدائق</v>
          </cell>
          <cell r="AT6894" t="e">
            <v>#N/A</v>
          </cell>
        </row>
        <row r="6895">
          <cell r="AC6895" t="str">
            <v>الحدائق</v>
          </cell>
          <cell r="AT6895" t="e">
            <v>#N/A</v>
          </cell>
        </row>
        <row r="6896">
          <cell r="AC6896" t="str">
            <v>الحدائق</v>
          </cell>
          <cell r="AT6896" t="e">
            <v>#N/A</v>
          </cell>
        </row>
        <row r="6897">
          <cell r="AC6897" t="str">
            <v>الحدائق</v>
          </cell>
          <cell r="AT6897" t="e">
            <v>#N/A</v>
          </cell>
        </row>
        <row r="6898">
          <cell r="AC6898" t="str">
            <v>الحدائق</v>
          </cell>
          <cell r="AT6898" t="e">
            <v>#N/A</v>
          </cell>
        </row>
        <row r="6899">
          <cell r="AC6899" t="str">
            <v>الحدائق</v>
          </cell>
          <cell r="AT6899" t="e">
            <v>#N/A</v>
          </cell>
        </row>
        <row r="6900">
          <cell r="AC6900" t="str">
            <v>الحدائق</v>
          </cell>
          <cell r="AT6900" t="e">
            <v>#N/A</v>
          </cell>
        </row>
        <row r="6901">
          <cell r="AC6901" t="str">
            <v>الحدائق</v>
          </cell>
          <cell r="AT6901" t="e">
            <v>#N/A</v>
          </cell>
        </row>
        <row r="6902">
          <cell r="AC6902" t="str">
            <v>الحدائق</v>
          </cell>
          <cell r="AT6902" t="e">
            <v>#N/A</v>
          </cell>
        </row>
        <row r="6903">
          <cell r="AC6903" t="str">
            <v>الحدائق</v>
          </cell>
          <cell r="AT6903" t="e">
            <v>#N/A</v>
          </cell>
        </row>
        <row r="6904">
          <cell r="AC6904" t="str">
            <v>الحدائق</v>
          </cell>
          <cell r="AT6904" t="e">
            <v>#N/A</v>
          </cell>
        </row>
        <row r="6905">
          <cell r="AC6905" t="str">
            <v>الحدائق</v>
          </cell>
          <cell r="AT6905" t="e">
            <v>#N/A</v>
          </cell>
        </row>
        <row r="6906">
          <cell r="AC6906" t="str">
            <v>الحدائق</v>
          </cell>
          <cell r="AT6906" t="e">
            <v>#N/A</v>
          </cell>
        </row>
        <row r="6907">
          <cell r="AC6907" t="str">
            <v>الحدائق</v>
          </cell>
          <cell r="AT6907" t="e">
            <v>#N/A</v>
          </cell>
        </row>
        <row r="6908">
          <cell r="AC6908" t="str">
            <v>الحدائق</v>
          </cell>
          <cell r="AT6908" t="e">
            <v>#N/A</v>
          </cell>
        </row>
        <row r="6909">
          <cell r="AC6909" t="str">
            <v>الحدائق</v>
          </cell>
          <cell r="AT6909" t="e">
            <v>#N/A</v>
          </cell>
        </row>
        <row r="6910">
          <cell r="AC6910" t="str">
            <v>الحدائق</v>
          </cell>
          <cell r="AT6910" t="e">
            <v>#N/A</v>
          </cell>
        </row>
        <row r="6911">
          <cell r="AC6911" t="str">
            <v>الحدائق</v>
          </cell>
          <cell r="AT6911" t="e">
            <v>#N/A</v>
          </cell>
        </row>
        <row r="6912">
          <cell r="AC6912" t="str">
            <v>الحدائق</v>
          </cell>
          <cell r="AT6912" t="e">
            <v>#N/A</v>
          </cell>
        </row>
        <row r="6913">
          <cell r="AC6913" t="str">
            <v>الحدائق</v>
          </cell>
          <cell r="AT6913" t="e">
            <v>#N/A</v>
          </cell>
        </row>
        <row r="6914">
          <cell r="AC6914" t="str">
            <v>الحدائق</v>
          </cell>
          <cell r="AT6914" t="e">
            <v>#N/A</v>
          </cell>
        </row>
        <row r="6915">
          <cell r="AC6915" t="str">
            <v>الحدائق</v>
          </cell>
          <cell r="AT6915" t="e">
            <v>#N/A</v>
          </cell>
        </row>
        <row r="6916">
          <cell r="AC6916" t="str">
            <v>الحدائق</v>
          </cell>
          <cell r="AT6916" t="e">
            <v>#N/A</v>
          </cell>
        </row>
        <row r="6917">
          <cell r="AC6917" t="str">
            <v>الحدائق</v>
          </cell>
          <cell r="AT6917" t="e">
            <v>#N/A</v>
          </cell>
        </row>
        <row r="6918">
          <cell r="AC6918" t="str">
            <v>الحدائق</v>
          </cell>
          <cell r="AT6918" t="e">
            <v>#N/A</v>
          </cell>
        </row>
        <row r="6919">
          <cell r="AC6919" t="str">
            <v>الحدائق</v>
          </cell>
          <cell r="AT6919" t="e">
            <v>#N/A</v>
          </cell>
        </row>
        <row r="6920">
          <cell r="AC6920" t="str">
            <v>الحدائق</v>
          </cell>
          <cell r="AT6920" t="e">
            <v>#N/A</v>
          </cell>
        </row>
        <row r="6921">
          <cell r="AC6921" t="str">
            <v>الحدائق</v>
          </cell>
          <cell r="AT6921" t="e">
            <v>#N/A</v>
          </cell>
        </row>
        <row r="6922">
          <cell r="AC6922" t="str">
            <v>الحدائق</v>
          </cell>
          <cell r="AT6922" t="e">
            <v>#N/A</v>
          </cell>
        </row>
        <row r="6923">
          <cell r="AC6923" t="str">
            <v>الحدائق</v>
          </cell>
          <cell r="AT6923" t="e">
            <v>#N/A</v>
          </cell>
        </row>
        <row r="6924">
          <cell r="AC6924" t="str">
            <v>الحدائق</v>
          </cell>
          <cell r="AT6924" t="e">
            <v>#N/A</v>
          </cell>
        </row>
        <row r="6925">
          <cell r="AC6925" t="str">
            <v>الحدائق</v>
          </cell>
          <cell r="AT6925" t="e">
            <v>#N/A</v>
          </cell>
        </row>
        <row r="6926">
          <cell r="AC6926" t="str">
            <v>الحدائق</v>
          </cell>
          <cell r="AT6926" t="e">
            <v>#N/A</v>
          </cell>
        </row>
        <row r="6927">
          <cell r="AC6927" t="str">
            <v>الحدائق</v>
          </cell>
          <cell r="AT6927" t="e">
            <v>#N/A</v>
          </cell>
        </row>
        <row r="6928">
          <cell r="AC6928" t="str">
            <v>الحدائق</v>
          </cell>
          <cell r="AT6928" t="e">
            <v>#N/A</v>
          </cell>
        </row>
        <row r="6929">
          <cell r="AC6929" t="str">
            <v>الحدائق</v>
          </cell>
          <cell r="AT6929" t="e">
            <v>#N/A</v>
          </cell>
        </row>
        <row r="6930">
          <cell r="AC6930" t="str">
            <v>الحدائق</v>
          </cell>
          <cell r="AT6930" t="e">
            <v>#N/A</v>
          </cell>
        </row>
        <row r="6931">
          <cell r="AC6931" t="str">
            <v>الحدائق</v>
          </cell>
          <cell r="AT6931" t="e">
            <v>#N/A</v>
          </cell>
        </row>
        <row r="6932">
          <cell r="AC6932" t="str">
            <v>الحدائق</v>
          </cell>
          <cell r="AT6932" t="e">
            <v>#N/A</v>
          </cell>
        </row>
        <row r="6933">
          <cell r="AC6933" t="str">
            <v>الحدائق</v>
          </cell>
          <cell r="AT6933" t="e">
            <v>#N/A</v>
          </cell>
        </row>
        <row r="6934">
          <cell r="AC6934" t="str">
            <v>الحدائق</v>
          </cell>
          <cell r="AT6934" t="e">
            <v>#N/A</v>
          </cell>
        </row>
        <row r="6935">
          <cell r="AC6935" t="str">
            <v>الحدائق</v>
          </cell>
          <cell r="AT6935" t="e">
            <v>#N/A</v>
          </cell>
        </row>
        <row r="6936">
          <cell r="AC6936" t="str">
            <v>الحدائق</v>
          </cell>
          <cell r="AT6936" t="e">
            <v>#N/A</v>
          </cell>
        </row>
        <row r="6937">
          <cell r="AC6937" t="str">
            <v>الحدائق</v>
          </cell>
          <cell r="AT6937" t="e">
            <v>#N/A</v>
          </cell>
        </row>
        <row r="6938">
          <cell r="AC6938" t="str">
            <v>الحدائق</v>
          </cell>
          <cell r="AT6938" t="e">
            <v>#N/A</v>
          </cell>
        </row>
        <row r="6939">
          <cell r="AC6939" t="str">
            <v>الحدائق</v>
          </cell>
          <cell r="AT6939" t="e">
            <v>#N/A</v>
          </cell>
        </row>
        <row r="6940">
          <cell r="AC6940" t="str">
            <v>الحدائق</v>
          </cell>
          <cell r="AT6940" t="e">
            <v>#N/A</v>
          </cell>
        </row>
        <row r="6941">
          <cell r="AC6941" t="str">
            <v>الحدائق</v>
          </cell>
          <cell r="AT6941" t="e">
            <v>#N/A</v>
          </cell>
        </row>
        <row r="6942">
          <cell r="AC6942" t="str">
            <v>الحدائق</v>
          </cell>
          <cell r="AT6942" t="e">
            <v>#N/A</v>
          </cell>
        </row>
        <row r="6943">
          <cell r="AC6943" t="str">
            <v>الحدائق</v>
          </cell>
          <cell r="AT6943" t="e">
            <v>#N/A</v>
          </cell>
        </row>
        <row r="6944">
          <cell r="AC6944" t="str">
            <v>الحدائق</v>
          </cell>
          <cell r="AT6944" t="e">
            <v>#N/A</v>
          </cell>
        </row>
        <row r="6945">
          <cell r="AC6945" t="str">
            <v>الحدائق</v>
          </cell>
          <cell r="AT6945" t="e">
            <v>#N/A</v>
          </cell>
        </row>
        <row r="6946">
          <cell r="AC6946" t="str">
            <v>الحدائق</v>
          </cell>
          <cell r="AT6946" t="e">
            <v>#N/A</v>
          </cell>
        </row>
        <row r="6947">
          <cell r="AC6947" t="str">
            <v>الحدائق</v>
          </cell>
          <cell r="AT6947" t="e">
            <v>#N/A</v>
          </cell>
        </row>
        <row r="6948">
          <cell r="AC6948" t="str">
            <v>الحدائق</v>
          </cell>
          <cell r="AT6948" t="e">
            <v>#N/A</v>
          </cell>
        </row>
        <row r="6949">
          <cell r="AC6949" t="str">
            <v>الحدائق</v>
          </cell>
          <cell r="AT6949" t="e">
            <v>#N/A</v>
          </cell>
        </row>
        <row r="6950">
          <cell r="AC6950" t="str">
            <v>الحدائق</v>
          </cell>
          <cell r="AT6950" t="e">
            <v>#N/A</v>
          </cell>
        </row>
        <row r="6951">
          <cell r="AC6951" t="str">
            <v>الحدائق</v>
          </cell>
          <cell r="AT6951" t="e">
            <v>#N/A</v>
          </cell>
        </row>
        <row r="6952">
          <cell r="AC6952" t="str">
            <v>الحدائق</v>
          </cell>
          <cell r="AT6952" t="e">
            <v>#N/A</v>
          </cell>
        </row>
        <row r="6953">
          <cell r="AC6953" t="str">
            <v>الحدائق</v>
          </cell>
          <cell r="AT6953" t="e">
            <v>#N/A</v>
          </cell>
        </row>
        <row r="6954">
          <cell r="AC6954" t="str">
            <v>الحدائق</v>
          </cell>
          <cell r="AT6954" t="e">
            <v>#N/A</v>
          </cell>
        </row>
        <row r="6955">
          <cell r="AC6955" t="str">
            <v>الحدائق</v>
          </cell>
          <cell r="AT6955" t="e">
            <v>#N/A</v>
          </cell>
        </row>
        <row r="6956">
          <cell r="AC6956" t="str">
            <v>الحدائق</v>
          </cell>
          <cell r="AT6956" t="e">
            <v>#N/A</v>
          </cell>
        </row>
        <row r="6957">
          <cell r="AC6957" t="str">
            <v>الحدائق</v>
          </cell>
          <cell r="AT6957" t="e">
            <v>#N/A</v>
          </cell>
        </row>
        <row r="6958">
          <cell r="AC6958" t="str">
            <v>الحدائق</v>
          </cell>
          <cell r="AT6958" t="e">
            <v>#N/A</v>
          </cell>
        </row>
        <row r="6959">
          <cell r="AC6959" t="str">
            <v>الحدائق</v>
          </cell>
          <cell r="AT6959" t="e">
            <v>#N/A</v>
          </cell>
        </row>
        <row r="6960">
          <cell r="AC6960" t="str">
            <v>الحدائق</v>
          </cell>
          <cell r="AT6960" t="e">
            <v>#N/A</v>
          </cell>
        </row>
        <row r="6961">
          <cell r="AC6961" t="str">
            <v>الحدائق</v>
          </cell>
          <cell r="AT6961" t="e">
            <v>#N/A</v>
          </cell>
        </row>
        <row r="6962">
          <cell r="AC6962" t="str">
            <v>الحدائق</v>
          </cell>
          <cell r="AT6962" t="e">
            <v>#N/A</v>
          </cell>
        </row>
        <row r="6963">
          <cell r="AC6963" t="str">
            <v>الحدائق</v>
          </cell>
          <cell r="AT6963" t="e">
            <v>#N/A</v>
          </cell>
        </row>
        <row r="6964">
          <cell r="AC6964" t="str">
            <v>الحدائق</v>
          </cell>
          <cell r="AT6964" t="e">
            <v>#N/A</v>
          </cell>
        </row>
        <row r="6965">
          <cell r="AC6965" t="str">
            <v>الحدائق</v>
          </cell>
          <cell r="AT6965" t="e">
            <v>#N/A</v>
          </cell>
        </row>
        <row r="6966">
          <cell r="AC6966" t="str">
            <v>الحدائق</v>
          </cell>
          <cell r="AT6966" t="e">
            <v>#N/A</v>
          </cell>
        </row>
        <row r="6967">
          <cell r="AC6967" t="str">
            <v>الحدائق</v>
          </cell>
          <cell r="AT6967" t="e">
            <v>#N/A</v>
          </cell>
        </row>
        <row r="6968">
          <cell r="AC6968" t="str">
            <v>الحدائق</v>
          </cell>
          <cell r="AT6968" t="e">
            <v>#N/A</v>
          </cell>
        </row>
        <row r="6969">
          <cell r="AC6969" t="str">
            <v>الحدائق</v>
          </cell>
          <cell r="AT6969" t="e">
            <v>#N/A</v>
          </cell>
        </row>
        <row r="6970">
          <cell r="AC6970" t="str">
            <v>الحدائق</v>
          </cell>
          <cell r="AT6970" t="e">
            <v>#N/A</v>
          </cell>
        </row>
        <row r="6971">
          <cell r="AC6971" t="str">
            <v>الحدائق</v>
          </cell>
          <cell r="AT6971" t="e">
            <v>#N/A</v>
          </cell>
        </row>
        <row r="6972">
          <cell r="AC6972" t="str">
            <v>الحدائق</v>
          </cell>
          <cell r="AT6972" t="e">
            <v>#N/A</v>
          </cell>
        </row>
        <row r="6973">
          <cell r="AC6973" t="str">
            <v>الحدائق</v>
          </cell>
          <cell r="AT6973" t="e">
            <v>#N/A</v>
          </cell>
        </row>
        <row r="6974">
          <cell r="AC6974" t="str">
            <v>الحدائق</v>
          </cell>
          <cell r="AT6974" t="e">
            <v>#N/A</v>
          </cell>
        </row>
        <row r="6975">
          <cell r="AC6975" t="str">
            <v>الحدائق</v>
          </cell>
          <cell r="AT6975" t="e">
            <v>#N/A</v>
          </cell>
        </row>
        <row r="6976">
          <cell r="AC6976" t="str">
            <v>الحدائق</v>
          </cell>
          <cell r="AT6976" t="e">
            <v>#N/A</v>
          </cell>
        </row>
        <row r="6977">
          <cell r="AC6977" t="str">
            <v>الحدائق</v>
          </cell>
          <cell r="AT6977" t="e">
            <v>#N/A</v>
          </cell>
        </row>
        <row r="6978">
          <cell r="AC6978" t="str">
            <v>الحدائق</v>
          </cell>
          <cell r="AT6978" t="e">
            <v>#N/A</v>
          </cell>
        </row>
        <row r="6979">
          <cell r="AC6979" t="str">
            <v>الحدائق</v>
          </cell>
          <cell r="AT6979" t="e">
            <v>#N/A</v>
          </cell>
        </row>
        <row r="6980">
          <cell r="AC6980" t="str">
            <v>الحدائق</v>
          </cell>
          <cell r="AT6980" t="e">
            <v>#N/A</v>
          </cell>
        </row>
        <row r="6981">
          <cell r="AC6981" t="str">
            <v>الحدائق</v>
          </cell>
          <cell r="AT6981" t="e">
            <v>#N/A</v>
          </cell>
        </row>
        <row r="6982">
          <cell r="AC6982" t="str">
            <v>الحدائق</v>
          </cell>
          <cell r="AT6982" t="e">
            <v>#N/A</v>
          </cell>
        </row>
        <row r="6983">
          <cell r="AC6983" t="str">
            <v>الحدائق</v>
          </cell>
          <cell r="AT6983" t="e">
            <v>#N/A</v>
          </cell>
        </row>
        <row r="6984">
          <cell r="AC6984" t="str">
            <v>الحدائق</v>
          </cell>
          <cell r="AT6984" t="e">
            <v>#N/A</v>
          </cell>
        </row>
        <row r="6985">
          <cell r="AC6985" t="str">
            <v>الحدائق</v>
          </cell>
          <cell r="AT6985" t="e">
            <v>#N/A</v>
          </cell>
        </row>
        <row r="6986">
          <cell r="AC6986" t="str">
            <v>الحدائق</v>
          </cell>
          <cell r="AT6986" t="e">
            <v>#N/A</v>
          </cell>
        </row>
        <row r="6987">
          <cell r="AC6987" t="str">
            <v>الحدائق</v>
          </cell>
          <cell r="AT6987" t="e">
            <v>#N/A</v>
          </cell>
        </row>
        <row r="6988">
          <cell r="AC6988" t="str">
            <v>الحدائق</v>
          </cell>
          <cell r="AT6988" t="e">
            <v>#N/A</v>
          </cell>
        </row>
        <row r="6989">
          <cell r="AC6989" t="str">
            <v>الحدائق</v>
          </cell>
          <cell r="AT6989" t="e">
            <v>#N/A</v>
          </cell>
        </row>
        <row r="6990">
          <cell r="AC6990" t="str">
            <v>الحدائق</v>
          </cell>
          <cell r="AT6990" t="e">
            <v>#N/A</v>
          </cell>
        </row>
        <row r="6991">
          <cell r="AC6991" t="str">
            <v>الحدائق</v>
          </cell>
          <cell r="AT6991" t="e">
            <v>#N/A</v>
          </cell>
        </row>
        <row r="6992">
          <cell r="AC6992" t="str">
            <v>الحدائق</v>
          </cell>
          <cell r="AT6992" t="e">
            <v>#N/A</v>
          </cell>
        </row>
        <row r="6993">
          <cell r="AC6993" t="str">
            <v>الحدائق</v>
          </cell>
          <cell r="AT6993" t="e">
            <v>#N/A</v>
          </cell>
        </row>
        <row r="6994">
          <cell r="AC6994" t="str">
            <v>الحدائق</v>
          </cell>
          <cell r="AT6994" t="e">
            <v>#N/A</v>
          </cell>
        </row>
        <row r="6995">
          <cell r="AC6995" t="str">
            <v>الحدائق</v>
          </cell>
          <cell r="AT6995" t="e">
            <v>#N/A</v>
          </cell>
        </row>
        <row r="6996">
          <cell r="AC6996" t="str">
            <v>الحدائق</v>
          </cell>
          <cell r="AT6996" t="e">
            <v>#N/A</v>
          </cell>
        </row>
        <row r="6997">
          <cell r="AC6997" t="str">
            <v>الحدائق</v>
          </cell>
          <cell r="AT6997" t="e">
            <v>#N/A</v>
          </cell>
        </row>
        <row r="6998">
          <cell r="AC6998" t="str">
            <v>الحدائق</v>
          </cell>
          <cell r="AT6998" t="e">
            <v>#N/A</v>
          </cell>
        </row>
        <row r="6999">
          <cell r="AC6999" t="str">
            <v>الحدائق</v>
          </cell>
          <cell r="AT6999" t="e">
            <v>#N/A</v>
          </cell>
        </row>
        <row r="7000">
          <cell r="AC7000" t="str">
            <v>الحدائق</v>
          </cell>
          <cell r="AT7000" t="e">
            <v>#N/A</v>
          </cell>
        </row>
        <row r="7001">
          <cell r="AC7001" t="str">
            <v>الحدائق</v>
          </cell>
          <cell r="AT7001" t="e">
            <v>#N/A</v>
          </cell>
        </row>
        <row r="7002">
          <cell r="AC7002" t="str">
            <v>الحدائق</v>
          </cell>
          <cell r="AT7002" t="e">
            <v>#N/A</v>
          </cell>
        </row>
        <row r="7003">
          <cell r="AC7003" t="str">
            <v>الحدائق</v>
          </cell>
          <cell r="AT7003" t="e">
            <v>#N/A</v>
          </cell>
        </row>
        <row r="7004">
          <cell r="AC7004" t="str">
            <v>الحدائق</v>
          </cell>
          <cell r="AT7004" t="e">
            <v>#N/A</v>
          </cell>
        </row>
        <row r="7005">
          <cell r="AC7005" t="str">
            <v>الحدائق</v>
          </cell>
          <cell r="AT7005" t="e">
            <v>#N/A</v>
          </cell>
        </row>
        <row r="7006">
          <cell r="AC7006" t="str">
            <v>الحدائق</v>
          </cell>
          <cell r="AT7006" t="e">
            <v>#N/A</v>
          </cell>
        </row>
        <row r="7007">
          <cell r="AC7007" t="str">
            <v>الحدائق</v>
          </cell>
          <cell r="AT7007" t="e">
            <v>#N/A</v>
          </cell>
        </row>
        <row r="7008">
          <cell r="AC7008" t="str">
            <v>الحدائق</v>
          </cell>
          <cell r="AT7008" t="e">
            <v>#N/A</v>
          </cell>
        </row>
        <row r="7009">
          <cell r="AC7009" t="str">
            <v>الحدائق</v>
          </cell>
          <cell r="AT7009" t="e">
            <v>#N/A</v>
          </cell>
        </row>
        <row r="7010">
          <cell r="AC7010" t="str">
            <v>الحدائق</v>
          </cell>
          <cell r="AT7010" t="e">
            <v>#N/A</v>
          </cell>
        </row>
        <row r="7011">
          <cell r="AC7011" t="str">
            <v>الحدائق</v>
          </cell>
          <cell r="AT7011" t="e">
            <v>#N/A</v>
          </cell>
        </row>
        <row r="7012">
          <cell r="AC7012" t="str">
            <v>الحدائق</v>
          </cell>
          <cell r="AT7012" t="e">
            <v>#N/A</v>
          </cell>
        </row>
        <row r="7013">
          <cell r="AC7013" t="str">
            <v>الحدائق</v>
          </cell>
          <cell r="AT7013" t="e">
            <v>#N/A</v>
          </cell>
        </row>
        <row r="7014">
          <cell r="AC7014" t="str">
            <v>الحدائق</v>
          </cell>
          <cell r="AT7014" t="e">
            <v>#N/A</v>
          </cell>
        </row>
        <row r="7015">
          <cell r="AC7015" t="str">
            <v>الحدائق</v>
          </cell>
          <cell r="AT7015" t="e">
            <v>#N/A</v>
          </cell>
        </row>
        <row r="7016">
          <cell r="AC7016" t="str">
            <v>الحدائق</v>
          </cell>
          <cell r="AT7016" t="e">
            <v>#N/A</v>
          </cell>
        </row>
        <row r="7017">
          <cell r="AC7017" t="str">
            <v>الحدائق</v>
          </cell>
          <cell r="AT7017" t="e">
            <v>#N/A</v>
          </cell>
        </row>
        <row r="7018">
          <cell r="AC7018" t="str">
            <v>الحدائق</v>
          </cell>
          <cell r="AT7018" t="e">
            <v>#N/A</v>
          </cell>
        </row>
        <row r="7019">
          <cell r="AC7019" t="str">
            <v>الحدائق</v>
          </cell>
          <cell r="AT7019" t="e">
            <v>#N/A</v>
          </cell>
        </row>
        <row r="7020">
          <cell r="AC7020" t="str">
            <v>الحدائق</v>
          </cell>
          <cell r="AT7020" t="e">
            <v>#N/A</v>
          </cell>
        </row>
        <row r="7021">
          <cell r="AC7021" t="str">
            <v>الحدائق</v>
          </cell>
          <cell r="AT7021" t="e">
            <v>#N/A</v>
          </cell>
        </row>
        <row r="7022">
          <cell r="AC7022" t="str">
            <v>الحدائق</v>
          </cell>
          <cell r="AT7022" t="e">
            <v>#N/A</v>
          </cell>
        </row>
        <row r="7023">
          <cell r="AC7023" t="str">
            <v>الحدائق</v>
          </cell>
          <cell r="AT7023" t="e">
            <v>#N/A</v>
          </cell>
        </row>
        <row r="7024">
          <cell r="AC7024" t="str">
            <v>الحدائق</v>
          </cell>
          <cell r="AT7024" t="e">
            <v>#N/A</v>
          </cell>
        </row>
        <row r="7025">
          <cell r="AC7025" t="str">
            <v>الحدائق</v>
          </cell>
          <cell r="AT7025" t="e">
            <v>#N/A</v>
          </cell>
        </row>
        <row r="7026">
          <cell r="AC7026" t="str">
            <v>الحدائق</v>
          </cell>
          <cell r="AT7026" t="e">
            <v>#N/A</v>
          </cell>
        </row>
        <row r="7027">
          <cell r="AC7027" t="str">
            <v>الحدائق</v>
          </cell>
          <cell r="AT7027" t="e">
            <v>#N/A</v>
          </cell>
        </row>
        <row r="7028">
          <cell r="AC7028" t="str">
            <v>الحدائق</v>
          </cell>
          <cell r="AT7028" t="e">
            <v>#N/A</v>
          </cell>
        </row>
        <row r="7029">
          <cell r="AC7029" t="str">
            <v>الحدائق</v>
          </cell>
          <cell r="AT7029" t="e">
            <v>#N/A</v>
          </cell>
        </row>
        <row r="7030">
          <cell r="AC7030" t="str">
            <v>الحدائق</v>
          </cell>
          <cell r="AT7030" t="e">
            <v>#N/A</v>
          </cell>
        </row>
        <row r="7031">
          <cell r="AC7031" t="str">
            <v>الحدائق</v>
          </cell>
          <cell r="AT7031" t="e">
            <v>#N/A</v>
          </cell>
        </row>
        <row r="7032">
          <cell r="AC7032" t="str">
            <v>الحدائق</v>
          </cell>
          <cell r="AT7032" t="e">
            <v>#N/A</v>
          </cell>
        </row>
        <row r="7033">
          <cell r="AC7033" t="str">
            <v>الحدائق</v>
          </cell>
          <cell r="AT7033" t="e">
            <v>#N/A</v>
          </cell>
        </row>
        <row r="7034">
          <cell r="AC7034" t="str">
            <v>الحدائق</v>
          </cell>
          <cell r="AT7034" t="e">
            <v>#N/A</v>
          </cell>
        </row>
        <row r="7035">
          <cell r="AC7035" t="str">
            <v>الحدائق</v>
          </cell>
          <cell r="AT7035" t="e">
            <v>#N/A</v>
          </cell>
        </row>
        <row r="7036">
          <cell r="AC7036" t="str">
            <v>الحدائق</v>
          </cell>
          <cell r="AT7036" t="e">
            <v>#N/A</v>
          </cell>
        </row>
        <row r="7037">
          <cell r="AC7037" t="str">
            <v>الحدائق</v>
          </cell>
          <cell r="AT7037" t="e">
            <v>#N/A</v>
          </cell>
        </row>
        <row r="7038">
          <cell r="AC7038" t="str">
            <v>الحدائق</v>
          </cell>
          <cell r="AT7038" t="e">
            <v>#N/A</v>
          </cell>
        </row>
        <row r="7039">
          <cell r="AC7039" t="str">
            <v>الحدائق</v>
          </cell>
          <cell r="AT7039" t="e">
            <v>#N/A</v>
          </cell>
        </row>
        <row r="7040">
          <cell r="AC7040" t="str">
            <v>الحدائق</v>
          </cell>
          <cell r="AT7040" t="e">
            <v>#N/A</v>
          </cell>
        </row>
        <row r="7041">
          <cell r="AC7041" t="str">
            <v>الحدائق</v>
          </cell>
          <cell r="AT7041" t="e">
            <v>#N/A</v>
          </cell>
        </row>
        <row r="7042">
          <cell r="AC7042" t="str">
            <v>الحدائق</v>
          </cell>
          <cell r="AT7042" t="e">
            <v>#N/A</v>
          </cell>
        </row>
        <row r="7043">
          <cell r="AC7043" t="str">
            <v>الحدائق</v>
          </cell>
          <cell r="AT7043" t="e">
            <v>#N/A</v>
          </cell>
        </row>
        <row r="7044">
          <cell r="AC7044" t="str">
            <v>الحدائق</v>
          </cell>
          <cell r="AT7044" t="e">
            <v>#N/A</v>
          </cell>
        </row>
        <row r="7045">
          <cell r="AC7045" t="str">
            <v>الحدائق</v>
          </cell>
          <cell r="AT7045" t="e">
            <v>#N/A</v>
          </cell>
        </row>
        <row r="7046">
          <cell r="AC7046" t="str">
            <v>الحدائق</v>
          </cell>
          <cell r="AT7046" t="e">
            <v>#N/A</v>
          </cell>
        </row>
        <row r="7047">
          <cell r="AC7047" t="str">
            <v>الحدائق</v>
          </cell>
          <cell r="AT7047" t="e">
            <v>#N/A</v>
          </cell>
        </row>
        <row r="7048">
          <cell r="AC7048" t="str">
            <v>الحدائق</v>
          </cell>
          <cell r="AT7048" t="e">
            <v>#N/A</v>
          </cell>
        </row>
        <row r="7049">
          <cell r="AC7049" t="str">
            <v>الحدائق</v>
          </cell>
          <cell r="AT7049" t="e">
            <v>#N/A</v>
          </cell>
        </row>
        <row r="7050">
          <cell r="AC7050" t="str">
            <v>الحدائق</v>
          </cell>
          <cell r="AT7050" t="e">
            <v>#N/A</v>
          </cell>
        </row>
        <row r="7051">
          <cell r="AC7051" t="str">
            <v>الحدائق</v>
          </cell>
          <cell r="AT7051" t="e">
            <v>#N/A</v>
          </cell>
        </row>
        <row r="7052">
          <cell r="AC7052" t="str">
            <v>الحدائق</v>
          </cell>
          <cell r="AT7052" t="e">
            <v>#N/A</v>
          </cell>
        </row>
        <row r="7053">
          <cell r="AC7053" t="str">
            <v>الحدائق</v>
          </cell>
          <cell r="AT7053" t="e">
            <v>#N/A</v>
          </cell>
        </row>
        <row r="7054">
          <cell r="AC7054" t="str">
            <v>الحدائق</v>
          </cell>
          <cell r="AT7054" t="e">
            <v>#N/A</v>
          </cell>
        </row>
        <row r="7055">
          <cell r="AC7055" t="str">
            <v>الحدائق</v>
          </cell>
          <cell r="AT7055" t="e">
            <v>#N/A</v>
          </cell>
        </row>
        <row r="7056">
          <cell r="AC7056" t="str">
            <v>الحدائق</v>
          </cell>
          <cell r="AT7056" t="e">
            <v>#N/A</v>
          </cell>
        </row>
        <row r="7057">
          <cell r="AC7057" t="str">
            <v>الحدائق</v>
          </cell>
          <cell r="AT7057" t="e">
            <v>#N/A</v>
          </cell>
        </row>
        <row r="7058">
          <cell r="AC7058" t="str">
            <v>الحدائق</v>
          </cell>
          <cell r="AT7058" t="e">
            <v>#N/A</v>
          </cell>
        </row>
        <row r="7059">
          <cell r="AC7059" t="str">
            <v>الحدائق</v>
          </cell>
          <cell r="AT7059" t="e">
            <v>#N/A</v>
          </cell>
        </row>
        <row r="7060">
          <cell r="AC7060" t="str">
            <v>الحدائق</v>
          </cell>
          <cell r="AT7060" t="e">
            <v>#N/A</v>
          </cell>
        </row>
        <row r="7061">
          <cell r="AC7061" t="str">
            <v>الحدائق</v>
          </cell>
          <cell r="AT7061" t="e">
            <v>#N/A</v>
          </cell>
        </row>
        <row r="7062">
          <cell r="AC7062" t="str">
            <v>الحدائق</v>
          </cell>
          <cell r="AT7062" t="e">
            <v>#N/A</v>
          </cell>
        </row>
        <row r="7063">
          <cell r="AC7063" t="str">
            <v>الحدائق</v>
          </cell>
          <cell r="AT7063" t="e">
            <v>#N/A</v>
          </cell>
        </row>
        <row r="7064">
          <cell r="AC7064" t="str">
            <v>الحدائق</v>
          </cell>
          <cell r="AT7064" t="e">
            <v>#N/A</v>
          </cell>
        </row>
        <row r="7065">
          <cell r="AC7065" t="str">
            <v>الحدائق</v>
          </cell>
          <cell r="AT7065" t="e">
            <v>#N/A</v>
          </cell>
        </row>
        <row r="7066">
          <cell r="AC7066" t="str">
            <v>الحدائق</v>
          </cell>
          <cell r="AT7066" t="e">
            <v>#N/A</v>
          </cell>
        </row>
        <row r="7067">
          <cell r="AC7067" t="str">
            <v>الحدائق</v>
          </cell>
          <cell r="AT7067" t="e">
            <v>#N/A</v>
          </cell>
        </row>
        <row r="7068">
          <cell r="AC7068" t="str">
            <v>الحدائق</v>
          </cell>
          <cell r="AT7068" t="e">
            <v>#N/A</v>
          </cell>
        </row>
        <row r="7069">
          <cell r="AC7069" t="str">
            <v>الحدائق</v>
          </cell>
          <cell r="AT7069" t="e">
            <v>#N/A</v>
          </cell>
        </row>
        <row r="7070">
          <cell r="AC7070" t="str">
            <v>الحدائق</v>
          </cell>
          <cell r="AT7070" t="e">
            <v>#N/A</v>
          </cell>
        </row>
        <row r="7071">
          <cell r="AC7071" t="str">
            <v>الحدائق</v>
          </cell>
          <cell r="AT7071" t="e">
            <v>#N/A</v>
          </cell>
        </row>
        <row r="7072">
          <cell r="AC7072" t="str">
            <v>الحدائق</v>
          </cell>
          <cell r="AT7072" t="e">
            <v>#N/A</v>
          </cell>
        </row>
        <row r="7073">
          <cell r="AC7073" t="str">
            <v>الحدائق</v>
          </cell>
          <cell r="AT7073" t="e">
            <v>#N/A</v>
          </cell>
        </row>
        <row r="7074">
          <cell r="AC7074" t="str">
            <v>الحدائق</v>
          </cell>
          <cell r="AT7074" t="e">
            <v>#N/A</v>
          </cell>
        </row>
        <row r="7075">
          <cell r="AC7075" t="str">
            <v>الحدائق</v>
          </cell>
          <cell r="AT7075" t="e">
            <v>#N/A</v>
          </cell>
        </row>
        <row r="7076">
          <cell r="AC7076" t="str">
            <v>الحدائق</v>
          </cell>
          <cell r="AT7076" t="e">
            <v>#N/A</v>
          </cell>
        </row>
        <row r="7077">
          <cell r="AC7077" t="str">
            <v>الحدائق</v>
          </cell>
          <cell r="AT7077" t="e">
            <v>#N/A</v>
          </cell>
        </row>
        <row r="7078">
          <cell r="AC7078" t="str">
            <v>الحدائق</v>
          </cell>
          <cell r="AT7078" t="e">
            <v>#N/A</v>
          </cell>
        </row>
        <row r="7079">
          <cell r="AC7079" t="str">
            <v>الحدائق</v>
          </cell>
          <cell r="AT7079" t="e">
            <v>#N/A</v>
          </cell>
        </row>
        <row r="7080">
          <cell r="AC7080" t="str">
            <v>الحدائق</v>
          </cell>
          <cell r="AT7080" t="e">
            <v>#N/A</v>
          </cell>
        </row>
        <row r="7081">
          <cell r="AC7081" t="str">
            <v>الحدائق</v>
          </cell>
          <cell r="AT7081" t="e">
            <v>#N/A</v>
          </cell>
        </row>
        <row r="7082">
          <cell r="AC7082" t="str">
            <v>الحدائق</v>
          </cell>
          <cell r="AT7082" t="e">
            <v>#N/A</v>
          </cell>
        </row>
        <row r="7083">
          <cell r="AC7083" t="str">
            <v>الحدائق</v>
          </cell>
          <cell r="AT7083" t="e">
            <v>#N/A</v>
          </cell>
        </row>
        <row r="7084">
          <cell r="AC7084" t="str">
            <v>الحدائق</v>
          </cell>
          <cell r="AT7084" t="e">
            <v>#N/A</v>
          </cell>
        </row>
        <row r="7085">
          <cell r="AC7085" t="str">
            <v>الحدائق</v>
          </cell>
          <cell r="AT7085" t="e">
            <v>#N/A</v>
          </cell>
        </row>
        <row r="7086">
          <cell r="AC7086" t="str">
            <v>الحدائق</v>
          </cell>
          <cell r="AT7086" t="e">
            <v>#N/A</v>
          </cell>
        </row>
        <row r="7087">
          <cell r="AC7087" t="str">
            <v>الحدائق</v>
          </cell>
          <cell r="AT7087" t="e">
            <v>#N/A</v>
          </cell>
        </row>
        <row r="7088">
          <cell r="AC7088" t="str">
            <v>الحدائق</v>
          </cell>
          <cell r="AT7088" t="e">
            <v>#N/A</v>
          </cell>
        </row>
        <row r="7089">
          <cell r="AC7089" t="str">
            <v>الحدائق</v>
          </cell>
          <cell r="AT7089" t="e">
            <v>#N/A</v>
          </cell>
        </row>
        <row r="7090">
          <cell r="AC7090" t="str">
            <v>الحدائق</v>
          </cell>
          <cell r="AT7090" t="e">
            <v>#N/A</v>
          </cell>
        </row>
        <row r="7091">
          <cell r="AC7091" t="str">
            <v>الحدائق</v>
          </cell>
          <cell r="AT7091" t="e">
            <v>#N/A</v>
          </cell>
        </row>
        <row r="7092">
          <cell r="AC7092" t="str">
            <v>الحدائق</v>
          </cell>
          <cell r="AT7092" t="e">
            <v>#N/A</v>
          </cell>
        </row>
        <row r="7093">
          <cell r="AC7093" t="str">
            <v>الحدائق</v>
          </cell>
          <cell r="AT7093" t="e">
            <v>#N/A</v>
          </cell>
        </row>
        <row r="7094">
          <cell r="AC7094" t="str">
            <v>الحدائق</v>
          </cell>
          <cell r="AT7094" t="e">
            <v>#N/A</v>
          </cell>
        </row>
        <row r="7095">
          <cell r="AC7095" t="str">
            <v>الحدائق</v>
          </cell>
          <cell r="AT7095" t="e">
            <v>#N/A</v>
          </cell>
        </row>
        <row r="7096">
          <cell r="AC7096" t="str">
            <v>الحدائق</v>
          </cell>
          <cell r="AT7096" t="e">
            <v>#N/A</v>
          </cell>
        </row>
        <row r="7097">
          <cell r="AC7097" t="str">
            <v>الحدائق</v>
          </cell>
          <cell r="AT7097" t="e">
            <v>#N/A</v>
          </cell>
        </row>
        <row r="7098">
          <cell r="AC7098" t="str">
            <v>الحدائق</v>
          </cell>
          <cell r="AT7098" t="e">
            <v>#N/A</v>
          </cell>
        </row>
        <row r="7099">
          <cell r="AC7099" t="str">
            <v>الحدائق</v>
          </cell>
          <cell r="AT7099" t="e">
            <v>#N/A</v>
          </cell>
        </row>
        <row r="7100">
          <cell r="AC7100" t="str">
            <v>الحدائق</v>
          </cell>
          <cell r="AT7100" t="e">
            <v>#N/A</v>
          </cell>
        </row>
        <row r="7101">
          <cell r="AC7101" t="str">
            <v>الحدائق</v>
          </cell>
          <cell r="AT7101" t="e">
            <v>#N/A</v>
          </cell>
        </row>
        <row r="7102">
          <cell r="AC7102" t="str">
            <v>الحدائق</v>
          </cell>
          <cell r="AT7102" t="e">
            <v>#N/A</v>
          </cell>
        </row>
        <row r="7103">
          <cell r="AC7103" t="str">
            <v>الحدائق</v>
          </cell>
          <cell r="AT7103" t="e">
            <v>#N/A</v>
          </cell>
        </row>
        <row r="7104">
          <cell r="AC7104" t="str">
            <v>الحدائق</v>
          </cell>
          <cell r="AT7104" t="e">
            <v>#N/A</v>
          </cell>
        </row>
        <row r="7105">
          <cell r="AC7105" t="str">
            <v>الحدائق</v>
          </cell>
          <cell r="AT7105" t="e">
            <v>#N/A</v>
          </cell>
        </row>
        <row r="7106">
          <cell r="AC7106" t="str">
            <v>الحدائق</v>
          </cell>
          <cell r="AT7106" t="e">
            <v>#N/A</v>
          </cell>
        </row>
        <row r="7107">
          <cell r="AC7107" t="str">
            <v>الحدائق</v>
          </cell>
          <cell r="AT7107" t="e">
            <v>#N/A</v>
          </cell>
        </row>
        <row r="7108">
          <cell r="AC7108" t="str">
            <v>الحدائق</v>
          </cell>
          <cell r="AT7108" t="e">
            <v>#N/A</v>
          </cell>
        </row>
        <row r="7109">
          <cell r="AC7109" t="str">
            <v>الحدائق</v>
          </cell>
          <cell r="AT7109" t="e">
            <v>#N/A</v>
          </cell>
        </row>
        <row r="7110">
          <cell r="AC7110" t="str">
            <v>الحدائق</v>
          </cell>
          <cell r="AT7110" t="e">
            <v>#N/A</v>
          </cell>
        </row>
        <row r="7111">
          <cell r="AC7111" t="str">
            <v>الحدائق</v>
          </cell>
          <cell r="AT7111" t="e">
            <v>#N/A</v>
          </cell>
        </row>
        <row r="7112">
          <cell r="AC7112" t="str">
            <v>الحدائق</v>
          </cell>
          <cell r="AT7112" t="e">
            <v>#N/A</v>
          </cell>
        </row>
        <row r="7113">
          <cell r="AC7113" t="str">
            <v>الحدائق</v>
          </cell>
          <cell r="AT7113" t="e">
            <v>#N/A</v>
          </cell>
        </row>
        <row r="7114">
          <cell r="AC7114" t="str">
            <v>الحدائق</v>
          </cell>
          <cell r="AT7114" t="e">
            <v>#N/A</v>
          </cell>
        </row>
        <row r="7115">
          <cell r="AC7115" t="str">
            <v>الحدائق</v>
          </cell>
          <cell r="AT7115" t="e">
            <v>#N/A</v>
          </cell>
        </row>
        <row r="7116">
          <cell r="AC7116" t="str">
            <v>الحدائق</v>
          </cell>
          <cell r="AT7116" t="e">
            <v>#N/A</v>
          </cell>
        </row>
        <row r="7117">
          <cell r="AC7117" t="str">
            <v>الحدائق</v>
          </cell>
          <cell r="AT7117" t="e">
            <v>#N/A</v>
          </cell>
        </row>
        <row r="7118">
          <cell r="AC7118" t="str">
            <v>الحدائق</v>
          </cell>
          <cell r="AT7118" t="e">
            <v>#N/A</v>
          </cell>
        </row>
        <row r="7119">
          <cell r="AC7119" t="str">
            <v>الحدائق</v>
          </cell>
          <cell r="AT7119" t="e">
            <v>#N/A</v>
          </cell>
        </row>
        <row r="7120">
          <cell r="AC7120" t="str">
            <v>الحدائق</v>
          </cell>
          <cell r="AT7120" t="e">
            <v>#N/A</v>
          </cell>
        </row>
        <row r="7121">
          <cell r="AC7121" t="str">
            <v>الحدائق</v>
          </cell>
          <cell r="AT7121" t="e">
            <v>#N/A</v>
          </cell>
        </row>
        <row r="7122">
          <cell r="AC7122" t="str">
            <v>الحدائق</v>
          </cell>
          <cell r="AT7122" t="e">
            <v>#N/A</v>
          </cell>
        </row>
        <row r="7123">
          <cell r="AC7123" t="str">
            <v>الحدائق</v>
          </cell>
          <cell r="AT7123" t="e">
            <v>#N/A</v>
          </cell>
        </row>
        <row r="7124">
          <cell r="AC7124" t="str">
            <v>الحدائق</v>
          </cell>
          <cell r="AT7124" t="e">
            <v>#N/A</v>
          </cell>
        </row>
        <row r="7125">
          <cell r="AC7125" t="str">
            <v>الحدائق</v>
          </cell>
          <cell r="AT7125" t="e">
            <v>#N/A</v>
          </cell>
        </row>
        <row r="7126">
          <cell r="AC7126" t="str">
            <v>الحدائق</v>
          </cell>
          <cell r="AT7126" t="e">
            <v>#N/A</v>
          </cell>
        </row>
        <row r="7127">
          <cell r="AC7127" t="str">
            <v>الحدائق</v>
          </cell>
          <cell r="AT7127" t="e">
            <v>#N/A</v>
          </cell>
        </row>
        <row r="7128">
          <cell r="AC7128" t="str">
            <v>الحدائق</v>
          </cell>
          <cell r="AT7128" t="e">
            <v>#N/A</v>
          </cell>
        </row>
        <row r="7129">
          <cell r="AC7129" t="str">
            <v>الحدائق</v>
          </cell>
          <cell r="AT7129" t="e">
            <v>#N/A</v>
          </cell>
        </row>
        <row r="7130">
          <cell r="AC7130" t="str">
            <v>الحدائق</v>
          </cell>
          <cell r="AT7130" t="e">
            <v>#N/A</v>
          </cell>
        </row>
        <row r="7131">
          <cell r="AC7131" t="str">
            <v>الحدائق</v>
          </cell>
          <cell r="AT7131" t="e">
            <v>#N/A</v>
          </cell>
        </row>
        <row r="7132">
          <cell r="AC7132" t="str">
            <v>الحدائق</v>
          </cell>
          <cell r="AT7132" t="e">
            <v>#N/A</v>
          </cell>
        </row>
        <row r="7133">
          <cell r="AC7133" t="str">
            <v>الحدائق</v>
          </cell>
          <cell r="AT7133" t="e">
            <v>#N/A</v>
          </cell>
        </row>
        <row r="7134">
          <cell r="AC7134" t="str">
            <v>الحدائق</v>
          </cell>
          <cell r="AT7134" t="e">
            <v>#N/A</v>
          </cell>
        </row>
        <row r="7135">
          <cell r="AC7135" t="str">
            <v>الحدائق</v>
          </cell>
          <cell r="AT7135" t="e">
            <v>#N/A</v>
          </cell>
        </row>
        <row r="7136">
          <cell r="AC7136" t="str">
            <v>الحدائق</v>
          </cell>
          <cell r="AT7136" t="e">
            <v>#N/A</v>
          </cell>
        </row>
        <row r="7137">
          <cell r="AC7137" t="str">
            <v>الحدائق</v>
          </cell>
          <cell r="AT7137" t="e">
            <v>#N/A</v>
          </cell>
        </row>
        <row r="7138">
          <cell r="AC7138" t="str">
            <v>الحدائق</v>
          </cell>
          <cell r="AT7138" t="e">
            <v>#N/A</v>
          </cell>
        </row>
        <row r="7139">
          <cell r="AC7139" t="str">
            <v>الحدائق</v>
          </cell>
          <cell r="AT7139" t="e">
            <v>#N/A</v>
          </cell>
        </row>
        <row r="7140">
          <cell r="AC7140" t="str">
            <v>الحدائق</v>
          </cell>
          <cell r="AT7140" t="e">
            <v>#N/A</v>
          </cell>
        </row>
        <row r="7141">
          <cell r="AC7141" t="str">
            <v>الحدائق</v>
          </cell>
          <cell r="AT7141" t="e">
            <v>#N/A</v>
          </cell>
        </row>
        <row r="7142">
          <cell r="AC7142" t="str">
            <v>الحدائق</v>
          </cell>
          <cell r="AT7142" t="e">
            <v>#N/A</v>
          </cell>
        </row>
        <row r="7143">
          <cell r="AC7143" t="str">
            <v>الحدائق</v>
          </cell>
          <cell r="AT7143" t="e">
            <v>#N/A</v>
          </cell>
        </row>
        <row r="7144">
          <cell r="AC7144" t="str">
            <v>الحدائق</v>
          </cell>
          <cell r="AT7144" t="e">
            <v>#N/A</v>
          </cell>
        </row>
        <row r="7145">
          <cell r="AC7145" t="str">
            <v>الحدائق</v>
          </cell>
          <cell r="AT7145" t="e">
            <v>#N/A</v>
          </cell>
        </row>
        <row r="7146">
          <cell r="AC7146" t="str">
            <v>الحدائق</v>
          </cell>
          <cell r="AT7146" t="e">
            <v>#N/A</v>
          </cell>
        </row>
        <row r="7147">
          <cell r="AC7147" t="str">
            <v>الحدائق</v>
          </cell>
          <cell r="AT7147" t="e">
            <v>#N/A</v>
          </cell>
        </row>
        <row r="7148">
          <cell r="AC7148" t="str">
            <v>الحدائق</v>
          </cell>
          <cell r="AT7148" t="e">
            <v>#N/A</v>
          </cell>
        </row>
        <row r="7149">
          <cell r="AC7149" t="str">
            <v>الحدائق</v>
          </cell>
          <cell r="AT7149" t="e">
            <v>#N/A</v>
          </cell>
        </row>
        <row r="7150">
          <cell r="AC7150" t="str">
            <v>الحدائق</v>
          </cell>
          <cell r="AT7150" t="e">
            <v>#N/A</v>
          </cell>
        </row>
        <row r="7151">
          <cell r="AC7151" t="str">
            <v>الحدائق</v>
          </cell>
          <cell r="AT7151" t="e">
            <v>#N/A</v>
          </cell>
        </row>
        <row r="7152">
          <cell r="AC7152" t="str">
            <v>الحدائق</v>
          </cell>
          <cell r="AT7152" t="e">
            <v>#N/A</v>
          </cell>
        </row>
        <row r="7153">
          <cell r="AC7153" t="str">
            <v>الحدائق</v>
          </cell>
          <cell r="AT7153" t="e">
            <v>#N/A</v>
          </cell>
        </row>
        <row r="7154">
          <cell r="AC7154" t="str">
            <v>الحدائق</v>
          </cell>
          <cell r="AT7154" t="e">
            <v>#N/A</v>
          </cell>
        </row>
        <row r="7155">
          <cell r="AC7155" t="str">
            <v>الحدائق</v>
          </cell>
          <cell r="AT7155" t="e">
            <v>#N/A</v>
          </cell>
        </row>
        <row r="7156">
          <cell r="AC7156" t="str">
            <v>الحدائق</v>
          </cell>
          <cell r="AT7156" t="e">
            <v>#N/A</v>
          </cell>
        </row>
        <row r="7157">
          <cell r="AC7157" t="str">
            <v>الحدائق</v>
          </cell>
          <cell r="AT7157" t="e">
            <v>#N/A</v>
          </cell>
        </row>
        <row r="7158">
          <cell r="AC7158" t="str">
            <v>الحدائق</v>
          </cell>
          <cell r="AT7158" t="e">
            <v>#N/A</v>
          </cell>
        </row>
        <row r="7159">
          <cell r="AC7159" t="str">
            <v>الحدائق</v>
          </cell>
          <cell r="AT7159" t="e">
            <v>#N/A</v>
          </cell>
        </row>
        <row r="7160">
          <cell r="AC7160" t="str">
            <v>الحدائق</v>
          </cell>
          <cell r="AT7160" t="e">
            <v>#N/A</v>
          </cell>
        </row>
        <row r="7161">
          <cell r="AC7161" t="str">
            <v>الحدائق</v>
          </cell>
          <cell r="AT7161" t="e">
            <v>#N/A</v>
          </cell>
        </row>
        <row r="7162">
          <cell r="AC7162" t="str">
            <v>الحدائق</v>
          </cell>
          <cell r="AT7162" t="e">
            <v>#N/A</v>
          </cell>
        </row>
        <row r="7163">
          <cell r="AC7163" t="str">
            <v>الحدائق</v>
          </cell>
          <cell r="AT7163" t="e">
            <v>#N/A</v>
          </cell>
        </row>
        <row r="7164">
          <cell r="AC7164" t="str">
            <v>الحدائق</v>
          </cell>
          <cell r="AT7164" t="e">
            <v>#N/A</v>
          </cell>
        </row>
        <row r="7165">
          <cell r="AC7165" t="str">
            <v>الحدائق</v>
          </cell>
          <cell r="AT7165" t="e">
            <v>#N/A</v>
          </cell>
        </row>
        <row r="7166">
          <cell r="AC7166" t="str">
            <v>الحدائق</v>
          </cell>
          <cell r="AT7166" t="e">
            <v>#N/A</v>
          </cell>
        </row>
        <row r="7167">
          <cell r="AC7167" t="str">
            <v>الحدائق</v>
          </cell>
          <cell r="AT7167" t="e">
            <v>#N/A</v>
          </cell>
        </row>
        <row r="7168">
          <cell r="AC7168" t="str">
            <v>الحدائق</v>
          </cell>
          <cell r="AT7168" t="e">
            <v>#N/A</v>
          </cell>
        </row>
        <row r="7169">
          <cell r="AC7169" t="str">
            <v>الحدائق</v>
          </cell>
          <cell r="AT7169" t="e">
            <v>#N/A</v>
          </cell>
        </row>
        <row r="7170">
          <cell r="AC7170" t="str">
            <v>الحدائق</v>
          </cell>
          <cell r="AT7170" t="e">
            <v>#N/A</v>
          </cell>
        </row>
        <row r="7171">
          <cell r="AC7171" t="str">
            <v>الحدائق</v>
          </cell>
          <cell r="AT7171" t="e">
            <v>#N/A</v>
          </cell>
        </row>
        <row r="7172">
          <cell r="AC7172" t="str">
            <v>الحدائق</v>
          </cell>
          <cell r="AT7172" t="e">
            <v>#N/A</v>
          </cell>
        </row>
        <row r="7173">
          <cell r="AC7173" t="str">
            <v>الحدائق</v>
          </cell>
          <cell r="AT7173" t="e">
            <v>#N/A</v>
          </cell>
        </row>
        <row r="7174">
          <cell r="AC7174" t="str">
            <v>الحدائق</v>
          </cell>
          <cell r="AT7174" t="e">
            <v>#N/A</v>
          </cell>
        </row>
        <row r="7175">
          <cell r="AC7175" t="str">
            <v>الحدائق</v>
          </cell>
          <cell r="AT7175" t="e">
            <v>#N/A</v>
          </cell>
        </row>
        <row r="7176">
          <cell r="AC7176" t="str">
            <v>الحدائق</v>
          </cell>
          <cell r="AT7176" t="e">
            <v>#N/A</v>
          </cell>
        </row>
        <row r="7177">
          <cell r="AC7177" t="str">
            <v>الحدائق</v>
          </cell>
          <cell r="AT7177" t="e">
            <v>#N/A</v>
          </cell>
        </row>
        <row r="7178">
          <cell r="AC7178" t="str">
            <v>الحدائق</v>
          </cell>
          <cell r="AT7178" t="e">
            <v>#N/A</v>
          </cell>
        </row>
        <row r="7179">
          <cell r="AC7179" t="str">
            <v>الحدائق</v>
          </cell>
          <cell r="AT7179" t="e">
            <v>#N/A</v>
          </cell>
        </row>
        <row r="7180">
          <cell r="AC7180" t="str">
            <v>الحدائق</v>
          </cell>
          <cell r="AT7180" t="e">
            <v>#N/A</v>
          </cell>
        </row>
        <row r="7181">
          <cell r="AC7181" t="str">
            <v>الحدائق</v>
          </cell>
          <cell r="AT7181" t="e">
            <v>#N/A</v>
          </cell>
        </row>
        <row r="7182">
          <cell r="AC7182" t="str">
            <v>الحدائق</v>
          </cell>
          <cell r="AT7182" t="e">
            <v>#N/A</v>
          </cell>
        </row>
        <row r="7183">
          <cell r="AC7183" t="str">
            <v>الحدائق</v>
          </cell>
          <cell r="AT7183" t="e">
            <v>#N/A</v>
          </cell>
        </row>
        <row r="7184">
          <cell r="AC7184" t="str">
            <v>الحدائق</v>
          </cell>
          <cell r="AT7184" t="e">
            <v>#N/A</v>
          </cell>
        </row>
        <row r="7185">
          <cell r="AC7185" t="str">
            <v>الحدائق</v>
          </cell>
          <cell r="AT7185" t="e">
            <v>#N/A</v>
          </cell>
        </row>
        <row r="7186">
          <cell r="AC7186" t="str">
            <v>الحدائق</v>
          </cell>
          <cell r="AT7186" t="e">
            <v>#N/A</v>
          </cell>
        </row>
        <row r="7187">
          <cell r="AC7187" t="str">
            <v>الحدائق</v>
          </cell>
          <cell r="AT7187" t="e">
            <v>#N/A</v>
          </cell>
        </row>
        <row r="7188">
          <cell r="AC7188" t="str">
            <v>الحدائق</v>
          </cell>
          <cell r="AT7188" t="e">
            <v>#N/A</v>
          </cell>
        </row>
        <row r="7189">
          <cell r="AC7189" t="str">
            <v>الحدائق</v>
          </cell>
          <cell r="AT7189" t="e">
            <v>#N/A</v>
          </cell>
        </row>
        <row r="7190">
          <cell r="AC7190" t="str">
            <v>الحدائق</v>
          </cell>
          <cell r="AT7190" t="e">
            <v>#N/A</v>
          </cell>
        </row>
        <row r="7191">
          <cell r="AC7191" t="str">
            <v>الحدائق</v>
          </cell>
          <cell r="AT7191" t="e">
            <v>#N/A</v>
          </cell>
        </row>
        <row r="7192">
          <cell r="AC7192" t="str">
            <v>الحدائق</v>
          </cell>
          <cell r="AT7192" t="e">
            <v>#N/A</v>
          </cell>
        </row>
        <row r="7193">
          <cell r="AC7193" t="str">
            <v>الحدائق</v>
          </cell>
          <cell r="AT7193" t="e">
            <v>#N/A</v>
          </cell>
        </row>
        <row r="7194">
          <cell r="AC7194" t="str">
            <v>الحدائق</v>
          </cell>
          <cell r="AT7194" t="e">
            <v>#N/A</v>
          </cell>
        </row>
        <row r="7195">
          <cell r="AC7195" t="str">
            <v>الحدائق</v>
          </cell>
          <cell r="AT7195" t="e">
            <v>#N/A</v>
          </cell>
        </row>
        <row r="7196">
          <cell r="AC7196" t="str">
            <v>الحدائق</v>
          </cell>
          <cell r="AT7196" t="e">
            <v>#N/A</v>
          </cell>
        </row>
        <row r="7197">
          <cell r="AC7197" t="str">
            <v>الحدائق</v>
          </cell>
          <cell r="AT7197" t="e">
            <v>#N/A</v>
          </cell>
        </row>
        <row r="7198">
          <cell r="AC7198" t="str">
            <v>الحدائق</v>
          </cell>
          <cell r="AT7198" t="e">
            <v>#N/A</v>
          </cell>
        </row>
        <row r="7199">
          <cell r="AC7199" t="str">
            <v>الحدائق</v>
          </cell>
          <cell r="AT7199" t="e">
            <v>#N/A</v>
          </cell>
        </row>
        <row r="7200">
          <cell r="AC7200" t="str">
            <v>الحدائق</v>
          </cell>
          <cell r="AT7200" t="e">
            <v>#N/A</v>
          </cell>
        </row>
        <row r="7201">
          <cell r="AC7201" t="str">
            <v>الحدائق</v>
          </cell>
          <cell r="AT7201" t="e">
            <v>#N/A</v>
          </cell>
        </row>
        <row r="7202">
          <cell r="AC7202" t="str">
            <v>الحدائق</v>
          </cell>
          <cell r="AT7202" t="e">
            <v>#N/A</v>
          </cell>
        </row>
        <row r="7203">
          <cell r="AC7203" t="str">
            <v>الحدائق</v>
          </cell>
          <cell r="AT7203" t="e">
            <v>#N/A</v>
          </cell>
        </row>
        <row r="7204">
          <cell r="AC7204" t="str">
            <v>الحدائق</v>
          </cell>
          <cell r="AT7204" t="e">
            <v>#N/A</v>
          </cell>
        </row>
        <row r="7205">
          <cell r="AC7205" t="str">
            <v>الحدائق</v>
          </cell>
          <cell r="AT7205" t="e">
            <v>#N/A</v>
          </cell>
        </row>
        <row r="7206">
          <cell r="AC7206" t="str">
            <v>الحدائق</v>
          </cell>
          <cell r="AT7206" t="e">
            <v>#N/A</v>
          </cell>
        </row>
        <row r="7207">
          <cell r="AC7207" t="str">
            <v>الحدائق</v>
          </cell>
          <cell r="AT7207" t="e">
            <v>#N/A</v>
          </cell>
        </row>
        <row r="7208">
          <cell r="AC7208" t="str">
            <v>الحدائق</v>
          </cell>
          <cell r="AT7208" t="e">
            <v>#N/A</v>
          </cell>
        </row>
        <row r="7209">
          <cell r="AC7209" t="str">
            <v>الحدائق</v>
          </cell>
          <cell r="AT7209" t="e">
            <v>#N/A</v>
          </cell>
        </row>
        <row r="7210">
          <cell r="AC7210" t="str">
            <v>الحدائق</v>
          </cell>
          <cell r="AT7210" t="e">
            <v>#N/A</v>
          </cell>
        </row>
        <row r="7211">
          <cell r="AC7211" t="str">
            <v>الحدائق</v>
          </cell>
          <cell r="AT7211" t="e">
            <v>#N/A</v>
          </cell>
        </row>
        <row r="7212">
          <cell r="AC7212" t="str">
            <v>الحدائق</v>
          </cell>
          <cell r="AT7212" t="e">
            <v>#N/A</v>
          </cell>
        </row>
        <row r="7213">
          <cell r="AC7213" t="str">
            <v>الحدائق</v>
          </cell>
          <cell r="AT7213" t="e">
            <v>#N/A</v>
          </cell>
        </row>
        <row r="7214">
          <cell r="AC7214" t="str">
            <v>الحدائق</v>
          </cell>
          <cell r="AT7214" t="e">
            <v>#N/A</v>
          </cell>
        </row>
        <row r="7215">
          <cell r="AC7215" t="str">
            <v>الحدائق</v>
          </cell>
          <cell r="AT7215" t="e">
            <v>#N/A</v>
          </cell>
        </row>
        <row r="7216">
          <cell r="AC7216" t="str">
            <v>الحدائق</v>
          </cell>
          <cell r="AT7216" t="e">
            <v>#N/A</v>
          </cell>
        </row>
        <row r="7217">
          <cell r="AC7217" t="str">
            <v>الحدائق</v>
          </cell>
          <cell r="AT7217" t="e">
            <v>#N/A</v>
          </cell>
        </row>
        <row r="7218">
          <cell r="AC7218" t="str">
            <v>الحدائق</v>
          </cell>
          <cell r="AT7218" t="e">
            <v>#N/A</v>
          </cell>
        </row>
        <row r="7219">
          <cell r="AC7219" t="str">
            <v>الحدائق</v>
          </cell>
          <cell r="AT7219" t="e">
            <v>#N/A</v>
          </cell>
        </row>
        <row r="7220">
          <cell r="AC7220" t="str">
            <v>الحدائق</v>
          </cell>
          <cell r="AT7220" t="e">
            <v>#N/A</v>
          </cell>
        </row>
        <row r="7221">
          <cell r="AC7221" t="str">
            <v>الحدائق</v>
          </cell>
          <cell r="AT7221" t="e">
            <v>#N/A</v>
          </cell>
        </row>
        <row r="7222">
          <cell r="AC7222" t="str">
            <v>الحدائق</v>
          </cell>
          <cell r="AT7222" t="e">
            <v>#N/A</v>
          </cell>
        </row>
        <row r="7223">
          <cell r="AC7223" t="str">
            <v>الحدائق</v>
          </cell>
          <cell r="AT7223" t="e">
            <v>#N/A</v>
          </cell>
        </row>
        <row r="7224">
          <cell r="AC7224" t="str">
            <v>الحدائق</v>
          </cell>
          <cell r="AT7224" t="e">
            <v>#N/A</v>
          </cell>
        </row>
        <row r="7225">
          <cell r="AC7225" t="str">
            <v>الحدائق</v>
          </cell>
          <cell r="AT7225" t="e">
            <v>#N/A</v>
          </cell>
        </row>
        <row r="7226">
          <cell r="AC7226" t="str">
            <v>الحدائق</v>
          </cell>
          <cell r="AT7226" t="e">
            <v>#N/A</v>
          </cell>
        </row>
        <row r="7227">
          <cell r="AC7227" t="str">
            <v>الحدائق</v>
          </cell>
          <cell r="AT7227" t="e">
            <v>#N/A</v>
          </cell>
        </row>
        <row r="7228">
          <cell r="AC7228" t="str">
            <v>الحدائق</v>
          </cell>
          <cell r="AT7228" t="e">
            <v>#N/A</v>
          </cell>
        </row>
        <row r="7229">
          <cell r="AC7229" t="str">
            <v>الحدائق</v>
          </cell>
          <cell r="AT7229" t="e">
            <v>#N/A</v>
          </cell>
        </row>
        <row r="7230">
          <cell r="AC7230" t="str">
            <v>الحدائق</v>
          </cell>
          <cell r="AT7230" t="e">
            <v>#N/A</v>
          </cell>
        </row>
        <row r="7231">
          <cell r="AC7231" t="str">
            <v>الحدائق</v>
          </cell>
          <cell r="AT7231" t="e">
            <v>#N/A</v>
          </cell>
        </row>
        <row r="7232">
          <cell r="AC7232" t="str">
            <v>الحدائق</v>
          </cell>
          <cell r="AT7232" t="e">
            <v>#N/A</v>
          </cell>
        </row>
        <row r="7233">
          <cell r="AC7233" t="str">
            <v>الحدائق</v>
          </cell>
          <cell r="AT7233" t="e">
            <v>#N/A</v>
          </cell>
        </row>
        <row r="7234">
          <cell r="AC7234" t="str">
            <v>الحدائق</v>
          </cell>
          <cell r="AT7234" t="e">
            <v>#N/A</v>
          </cell>
        </row>
        <row r="7235">
          <cell r="AC7235" t="str">
            <v>الحدائق</v>
          </cell>
          <cell r="AT7235" t="e">
            <v>#N/A</v>
          </cell>
        </row>
        <row r="7236">
          <cell r="AC7236" t="str">
            <v>الحدائق</v>
          </cell>
          <cell r="AT7236" t="e">
            <v>#N/A</v>
          </cell>
        </row>
        <row r="7237">
          <cell r="AC7237" t="str">
            <v>الحدائق</v>
          </cell>
          <cell r="AT7237" t="e">
            <v>#N/A</v>
          </cell>
        </row>
        <row r="7238">
          <cell r="AC7238" t="str">
            <v>الحدائق</v>
          </cell>
          <cell r="AT7238" t="e">
            <v>#N/A</v>
          </cell>
        </row>
        <row r="7239">
          <cell r="AC7239" t="str">
            <v>الحدائق</v>
          </cell>
          <cell r="AT7239" t="e">
            <v>#N/A</v>
          </cell>
        </row>
        <row r="7240">
          <cell r="AC7240" t="str">
            <v>الحدائق</v>
          </cell>
          <cell r="AT7240" t="e">
            <v>#N/A</v>
          </cell>
        </row>
        <row r="7241">
          <cell r="AC7241" t="str">
            <v>الحدائق</v>
          </cell>
          <cell r="AT7241" t="e">
            <v>#N/A</v>
          </cell>
        </row>
        <row r="7242">
          <cell r="AC7242" t="str">
            <v>الحدائق</v>
          </cell>
          <cell r="AT7242" t="e">
            <v>#N/A</v>
          </cell>
        </row>
        <row r="7243">
          <cell r="AC7243" t="str">
            <v>الحدائق</v>
          </cell>
          <cell r="AT7243" t="e">
            <v>#N/A</v>
          </cell>
        </row>
        <row r="7244">
          <cell r="AC7244" t="str">
            <v>الحدائق</v>
          </cell>
          <cell r="AT7244" t="e">
            <v>#N/A</v>
          </cell>
        </row>
        <row r="7245">
          <cell r="AC7245" t="str">
            <v>الحدائق</v>
          </cell>
          <cell r="AT7245" t="e">
            <v>#N/A</v>
          </cell>
        </row>
        <row r="7246">
          <cell r="AC7246" t="str">
            <v>الحدائق</v>
          </cell>
          <cell r="AT7246" t="e">
            <v>#N/A</v>
          </cell>
        </row>
        <row r="7247">
          <cell r="AC7247" t="str">
            <v>الحدائق</v>
          </cell>
          <cell r="AT7247" t="e">
            <v>#N/A</v>
          </cell>
        </row>
        <row r="7248">
          <cell r="AC7248" t="str">
            <v>الحدائق</v>
          </cell>
          <cell r="AT7248" t="e">
            <v>#N/A</v>
          </cell>
        </row>
        <row r="7249">
          <cell r="AC7249" t="str">
            <v>الحدائق</v>
          </cell>
          <cell r="AT7249" t="e">
            <v>#N/A</v>
          </cell>
        </row>
        <row r="7250">
          <cell r="AC7250" t="str">
            <v>الحدائق</v>
          </cell>
          <cell r="AT7250" t="e">
            <v>#N/A</v>
          </cell>
        </row>
        <row r="7251">
          <cell r="AC7251" t="str">
            <v>الحدائق</v>
          </cell>
          <cell r="AT7251" t="e">
            <v>#N/A</v>
          </cell>
        </row>
        <row r="7252">
          <cell r="AC7252" t="str">
            <v>الحدائق</v>
          </cell>
          <cell r="AT7252" t="e">
            <v>#N/A</v>
          </cell>
        </row>
        <row r="7253">
          <cell r="AC7253" t="str">
            <v>الحدائق</v>
          </cell>
          <cell r="AT7253" t="e">
            <v>#N/A</v>
          </cell>
        </row>
        <row r="7254">
          <cell r="AC7254" t="str">
            <v>الحدائق</v>
          </cell>
          <cell r="AT7254" t="e">
            <v>#N/A</v>
          </cell>
        </row>
        <row r="7255">
          <cell r="AC7255" t="str">
            <v>الحدائق</v>
          </cell>
          <cell r="AT7255" t="e">
            <v>#N/A</v>
          </cell>
        </row>
        <row r="7256">
          <cell r="AC7256" t="str">
            <v>الحدائق</v>
          </cell>
          <cell r="AT7256" t="e">
            <v>#N/A</v>
          </cell>
        </row>
        <row r="7257">
          <cell r="AC7257" t="str">
            <v>الحدائق</v>
          </cell>
          <cell r="AT7257" t="e">
            <v>#N/A</v>
          </cell>
        </row>
        <row r="7258">
          <cell r="AC7258" t="str">
            <v>الحدائق</v>
          </cell>
          <cell r="AT7258" t="e">
            <v>#N/A</v>
          </cell>
        </row>
        <row r="7259">
          <cell r="AC7259" t="str">
            <v>الحدائق</v>
          </cell>
          <cell r="AT7259" t="e">
            <v>#N/A</v>
          </cell>
        </row>
        <row r="7260">
          <cell r="AC7260" t="str">
            <v>الحدائق</v>
          </cell>
          <cell r="AT7260" t="e">
            <v>#N/A</v>
          </cell>
        </row>
        <row r="7261">
          <cell r="AC7261" t="str">
            <v>الحدائق</v>
          </cell>
          <cell r="AT7261" t="e">
            <v>#N/A</v>
          </cell>
        </row>
        <row r="7262">
          <cell r="AC7262" t="str">
            <v>الحدائق</v>
          </cell>
          <cell r="AT7262" t="e">
            <v>#N/A</v>
          </cell>
        </row>
        <row r="7263">
          <cell r="AC7263" t="str">
            <v>الحدائق</v>
          </cell>
          <cell r="AT7263" t="e">
            <v>#N/A</v>
          </cell>
        </row>
        <row r="7264">
          <cell r="AC7264" t="str">
            <v>الحدائق</v>
          </cell>
          <cell r="AT7264" t="e">
            <v>#N/A</v>
          </cell>
        </row>
        <row r="7265">
          <cell r="AC7265" t="str">
            <v>الحدائق</v>
          </cell>
          <cell r="AT7265" t="e">
            <v>#N/A</v>
          </cell>
        </row>
        <row r="7266">
          <cell r="AC7266" t="str">
            <v>الحدائق</v>
          </cell>
          <cell r="AT7266" t="e">
            <v>#N/A</v>
          </cell>
        </row>
        <row r="7267">
          <cell r="AC7267" t="str">
            <v>الإشراف</v>
          </cell>
          <cell r="AT7267" t="e">
            <v>#N/A</v>
          </cell>
        </row>
        <row r="7268">
          <cell r="AC7268" t="str">
            <v>الحدائق</v>
          </cell>
          <cell r="AT7268" t="e">
            <v>#N/A</v>
          </cell>
        </row>
        <row r="7269">
          <cell r="AC7269" t="str">
            <v>الحدائق</v>
          </cell>
          <cell r="AT7269" t="e">
            <v>#N/A</v>
          </cell>
        </row>
        <row r="7270">
          <cell r="AC7270" t="str">
            <v>الحدائق</v>
          </cell>
          <cell r="AT7270" t="e">
            <v>#N/A</v>
          </cell>
        </row>
        <row r="7271">
          <cell r="AC7271" t="str">
            <v>الحدائق</v>
          </cell>
          <cell r="AT7271" t="e">
            <v>#N/A</v>
          </cell>
        </row>
        <row r="7272">
          <cell r="AC7272" t="str">
            <v>الحدائق</v>
          </cell>
          <cell r="AT7272" t="e">
            <v>#N/A</v>
          </cell>
        </row>
        <row r="7273">
          <cell r="AC7273" t="str">
            <v>الحدائق</v>
          </cell>
          <cell r="AT7273" t="e">
            <v>#N/A</v>
          </cell>
        </row>
        <row r="7274">
          <cell r="AC7274" t="str">
            <v>الحدائق</v>
          </cell>
          <cell r="AT7274" t="e">
            <v>#N/A</v>
          </cell>
        </row>
        <row r="7275">
          <cell r="AC7275" t="str">
            <v>الحدائق</v>
          </cell>
          <cell r="AT7275" t="e">
            <v>#N/A</v>
          </cell>
        </row>
        <row r="7276">
          <cell r="AC7276" t="str">
            <v>الحدائق</v>
          </cell>
          <cell r="AT7276" t="e">
            <v>#N/A</v>
          </cell>
        </row>
        <row r="7277">
          <cell r="AC7277" t="str">
            <v>الحدائق</v>
          </cell>
          <cell r="AT7277" t="e">
            <v>#N/A</v>
          </cell>
        </row>
        <row r="7278">
          <cell r="AC7278" t="str">
            <v>الحدائق</v>
          </cell>
          <cell r="AT7278" t="e">
            <v>#N/A</v>
          </cell>
        </row>
        <row r="7279">
          <cell r="AC7279" t="str">
            <v>الحدائق</v>
          </cell>
          <cell r="AT7279" t="e">
            <v>#N/A</v>
          </cell>
        </row>
        <row r="7280">
          <cell r="AC7280" t="str">
            <v>الحدائق</v>
          </cell>
          <cell r="AT7280" t="e">
            <v>#N/A</v>
          </cell>
        </row>
        <row r="7281">
          <cell r="AC7281" t="str">
            <v>الحدائق</v>
          </cell>
          <cell r="AT7281" t="e">
            <v>#N/A</v>
          </cell>
        </row>
        <row r="7282">
          <cell r="AC7282" t="str">
            <v>الحدائق</v>
          </cell>
          <cell r="AT7282" t="e">
            <v>#N/A</v>
          </cell>
        </row>
        <row r="7283">
          <cell r="AC7283" t="str">
            <v>الحدائق</v>
          </cell>
          <cell r="AT7283" t="e">
            <v>#N/A</v>
          </cell>
        </row>
        <row r="7284">
          <cell r="AC7284" t="str">
            <v>الحدائق</v>
          </cell>
          <cell r="AT7284" t="e">
            <v>#N/A</v>
          </cell>
        </row>
        <row r="7285">
          <cell r="AC7285" t="str">
            <v>الحدائق</v>
          </cell>
          <cell r="AT7285" t="e">
            <v>#N/A</v>
          </cell>
        </row>
        <row r="7286">
          <cell r="AC7286" t="str">
            <v>الحدائق</v>
          </cell>
          <cell r="AT7286" t="e">
            <v>#N/A</v>
          </cell>
        </row>
        <row r="7287">
          <cell r="AC7287" t="str">
            <v>الحدائق</v>
          </cell>
          <cell r="AT7287" t="e">
            <v>#N/A</v>
          </cell>
        </row>
        <row r="7288">
          <cell r="AC7288" t="str">
            <v>الحدائق</v>
          </cell>
          <cell r="AT7288" t="e">
            <v>#N/A</v>
          </cell>
        </row>
        <row r="7289">
          <cell r="AC7289" t="str">
            <v>الحدائق</v>
          </cell>
          <cell r="AT7289" t="e">
            <v>#N/A</v>
          </cell>
        </row>
        <row r="7290">
          <cell r="AC7290" t="str">
            <v>الحدائق</v>
          </cell>
          <cell r="AT7290" t="e">
            <v>#N/A</v>
          </cell>
        </row>
        <row r="7291">
          <cell r="AC7291" t="str">
            <v>الحدائق</v>
          </cell>
          <cell r="AT7291" t="e">
            <v>#N/A</v>
          </cell>
        </row>
        <row r="7292">
          <cell r="AC7292" t="str">
            <v>الحدائق</v>
          </cell>
          <cell r="AT7292" t="e">
            <v>#N/A</v>
          </cell>
        </row>
        <row r="7293">
          <cell r="AC7293" t="str">
            <v>الخدمات الفنية</v>
          </cell>
          <cell r="AT7293" t="e">
            <v>#N/A</v>
          </cell>
        </row>
        <row r="7294">
          <cell r="AC7294" t="str">
            <v>الخدمات الفنية</v>
          </cell>
          <cell r="AT7294" t="e">
            <v>#N/A</v>
          </cell>
        </row>
        <row r="7295">
          <cell r="AC7295" t="str">
            <v>الخدمات الفنية</v>
          </cell>
          <cell r="AT7295" t="e">
            <v>#N/A</v>
          </cell>
        </row>
        <row r="7296">
          <cell r="AC7296" t="str">
            <v>الخدمات الفنية</v>
          </cell>
          <cell r="AT7296" t="e">
            <v>#N/A</v>
          </cell>
        </row>
        <row r="7297">
          <cell r="AC7297" t="str">
            <v>الخدمات الفنية</v>
          </cell>
          <cell r="AT7297" t="e">
            <v>#N/A</v>
          </cell>
        </row>
        <row r="7298">
          <cell r="AC7298" t="str">
            <v>الخدمات الفنية</v>
          </cell>
          <cell r="AT7298" t="e">
            <v>#N/A</v>
          </cell>
        </row>
        <row r="7299">
          <cell r="AC7299" t="str">
            <v>الخدمات الفنية</v>
          </cell>
          <cell r="AT7299" t="e">
            <v>#N/A</v>
          </cell>
        </row>
        <row r="7300">
          <cell r="AC7300" t="str">
            <v>الخدمات الفنية</v>
          </cell>
          <cell r="AT7300" t="e">
            <v>#N/A</v>
          </cell>
        </row>
        <row r="7301">
          <cell r="AC7301" t="str">
            <v>الخدمات الفنية</v>
          </cell>
          <cell r="AT7301" t="e">
            <v>#N/A</v>
          </cell>
        </row>
        <row r="7302">
          <cell r="AC7302" t="str">
            <v>الخدمات الفنية</v>
          </cell>
          <cell r="AT7302" t="e">
            <v>#N/A</v>
          </cell>
        </row>
        <row r="7303">
          <cell r="AC7303" t="str">
            <v>الدراسات الفنية</v>
          </cell>
          <cell r="AT7303" t="e">
            <v>#N/A</v>
          </cell>
        </row>
        <row r="7304">
          <cell r="AC7304" t="str">
            <v>الدراسات الفنية</v>
          </cell>
          <cell r="AT7304" t="e">
            <v>#N/A</v>
          </cell>
        </row>
        <row r="7305">
          <cell r="AC7305" t="str">
            <v>الدراسات الفنية</v>
          </cell>
          <cell r="AT7305" t="e">
            <v>#N/A</v>
          </cell>
        </row>
        <row r="7306">
          <cell r="AC7306" t="str">
            <v>الدراسات الفنية</v>
          </cell>
          <cell r="AT7306" t="e">
            <v>#N/A</v>
          </cell>
        </row>
        <row r="7307">
          <cell r="AC7307" t="str">
            <v>الدراسات الفنية</v>
          </cell>
          <cell r="AT7307" t="e">
            <v>#N/A</v>
          </cell>
        </row>
        <row r="7308">
          <cell r="AC7308" t="str">
            <v>الدراسات الفنية</v>
          </cell>
          <cell r="AT7308" t="e">
            <v>#N/A</v>
          </cell>
        </row>
        <row r="7309">
          <cell r="AC7309" t="str">
            <v>الدراسات الفنية</v>
          </cell>
          <cell r="AT7309" t="e">
            <v>#N/A</v>
          </cell>
        </row>
        <row r="7310">
          <cell r="AC7310" t="str">
            <v>الدراسات الفنية</v>
          </cell>
          <cell r="AT7310" t="e">
            <v>#N/A</v>
          </cell>
        </row>
        <row r="7311">
          <cell r="AC7311" t="str">
            <v>الدراسات الفنية</v>
          </cell>
          <cell r="AT7311" t="e">
            <v>#N/A</v>
          </cell>
        </row>
        <row r="7312">
          <cell r="AC7312" t="str">
            <v>الدراسات الفنية</v>
          </cell>
          <cell r="AT7312" t="e">
            <v>#N/A</v>
          </cell>
        </row>
        <row r="7313">
          <cell r="AC7313" t="str">
            <v>الدراسات الفنية</v>
          </cell>
          <cell r="AT7313" t="e">
            <v>#N/A</v>
          </cell>
        </row>
        <row r="7314">
          <cell r="AC7314" t="str">
            <v>الدراسات الفنية</v>
          </cell>
          <cell r="AT7314" t="e">
            <v>#N/A</v>
          </cell>
        </row>
        <row r="7315">
          <cell r="AC7315" t="str">
            <v>الدراسات الفنية</v>
          </cell>
          <cell r="AT7315" t="e">
            <v>#N/A</v>
          </cell>
        </row>
        <row r="7316">
          <cell r="AC7316" t="str">
            <v>الدراسات الفنية</v>
          </cell>
          <cell r="AT7316" t="e">
            <v>#N/A</v>
          </cell>
        </row>
        <row r="7317">
          <cell r="AC7317" t="str">
            <v>الدراسات الفنية</v>
          </cell>
          <cell r="AT7317" t="e">
            <v>#N/A</v>
          </cell>
        </row>
        <row r="7318">
          <cell r="AC7318" t="str">
            <v>الدراسات الفنية</v>
          </cell>
          <cell r="AT7318" t="e">
            <v>#N/A</v>
          </cell>
        </row>
        <row r="7319">
          <cell r="AC7319" t="str">
            <v>الدراسات الفنية</v>
          </cell>
          <cell r="AT7319" t="e">
            <v>#N/A</v>
          </cell>
        </row>
        <row r="7320">
          <cell r="AC7320" t="str">
            <v>الدراسات الفنية</v>
          </cell>
          <cell r="AT7320" t="e">
            <v>#N/A</v>
          </cell>
        </row>
        <row r="7321">
          <cell r="AC7321" t="str">
            <v>الدراسات الفنية</v>
          </cell>
          <cell r="AT7321" t="e">
            <v>#N/A</v>
          </cell>
        </row>
        <row r="7322">
          <cell r="AC7322" t="str">
            <v>الدراسات الفنية</v>
          </cell>
          <cell r="AT7322" t="e">
            <v>#N/A</v>
          </cell>
        </row>
        <row r="7323">
          <cell r="AC7323" t="str">
            <v>الدراسات الفنية</v>
          </cell>
          <cell r="AT7323" t="e">
            <v>#N/A</v>
          </cell>
        </row>
        <row r="7324">
          <cell r="AC7324" t="str">
            <v>الدراسات الفنية</v>
          </cell>
          <cell r="AT7324" t="e">
            <v>#N/A</v>
          </cell>
        </row>
        <row r="7325">
          <cell r="AC7325" t="str">
            <v>الدراسات الفنية</v>
          </cell>
          <cell r="AT7325" t="e">
            <v>#N/A</v>
          </cell>
        </row>
        <row r="7326">
          <cell r="AC7326" t="str">
            <v>الدراسات الفنية</v>
          </cell>
          <cell r="AT7326" t="e">
            <v>#N/A</v>
          </cell>
        </row>
        <row r="7327">
          <cell r="AC7327" t="str">
            <v>الدراسات الفنية</v>
          </cell>
          <cell r="AT7327" t="e">
            <v>#N/A</v>
          </cell>
        </row>
        <row r="7328">
          <cell r="AC7328" t="str">
            <v>الدراسات الفنية</v>
          </cell>
          <cell r="AT7328" t="e">
            <v>#N/A</v>
          </cell>
        </row>
        <row r="7329">
          <cell r="AC7329" t="str">
            <v>الدراسات الفنية</v>
          </cell>
          <cell r="AT7329" t="e">
            <v>#N/A</v>
          </cell>
        </row>
        <row r="7330">
          <cell r="AC7330" t="str">
            <v>الرقابة الداخلية</v>
          </cell>
          <cell r="AT7330" t="e">
            <v>#N/A</v>
          </cell>
        </row>
        <row r="7331">
          <cell r="AC7331" t="str">
            <v>الرقابة الداخلية</v>
          </cell>
          <cell r="AT7331" t="e">
            <v>#N/A</v>
          </cell>
        </row>
        <row r="7332">
          <cell r="AC7332" t="str">
            <v>الرقابة الداخلية</v>
          </cell>
          <cell r="AT7332" t="e">
            <v>#N/A</v>
          </cell>
        </row>
        <row r="7333">
          <cell r="AC7333" t="str">
            <v>الرقابة الداخلية</v>
          </cell>
          <cell r="AT7333" t="e">
            <v>#N/A</v>
          </cell>
        </row>
        <row r="7334">
          <cell r="AC7334" t="str">
            <v>الرقابة الداخلية</v>
          </cell>
          <cell r="AT7334" t="e">
            <v>#N/A</v>
          </cell>
        </row>
        <row r="7335">
          <cell r="AC7335" t="str">
            <v>الرقابة الداخلية</v>
          </cell>
          <cell r="AT7335" t="e">
            <v>#N/A</v>
          </cell>
        </row>
        <row r="7336">
          <cell r="AC7336" t="str">
            <v>الرقابة الداخلية</v>
          </cell>
          <cell r="AT7336" t="e">
            <v>#N/A</v>
          </cell>
        </row>
        <row r="7337">
          <cell r="AC7337" t="str">
            <v>السجل المؤقت</v>
          </cell>
          <cell r="AT7337" t="e">
            <v>#N/A</v>
          </cell>
        </row>
        <row r="7338">
          <cell r="AC7338" t="str">
            <v>السجل المؤقت</v>
          </cell>
          <cell r="AT7338" t="e">
            <v>#N/A</v>
          </cell>
        </row>
        <row r="7339">
          <cell r="AC7339" t="str">
            <v>السجل المؤقت</v>
          </cell>
          <cell r="AT7339" t="e">
            <v>#N/A</v>
          </cell>
        </row>
        <row r="7340">
          <cell r="AC7340" t="str">
            <v>السجل المؤقت</v>
          </cell>
          <cell r="AT7340" t="e">
            <v>#N/A</v>
          </cell>
        </row>
        <row r="7341">
          <cell r="AC7341" t="str">
            <v>السجل المؤقت</v>
          </cell>
          <cell r="AT7341" t="e">
            <v>#N/A</v>
          </cell>
        </row>
        <row r="7342">
          <cell r="AC7342" t="str">
            <v>السجل المؤقت</v>
          </cell>
          <cell r="AT7342" t="e">
            <v>#N/A</v>
          </cell>
        </row>
        <row r="7343">
          <cell r="AC7343" t="str">
            <v>السجل المؤقت</v>
          </cell>
          <cell r="AT7343" t="e">
            <v>#N/A</v>
          </cell>
        </row>
        <row r="7344">
          <cell r="AC7344" t="str">
            <v>السجل المؤقت</v>
          </cell>
          <cell r="AT7344" t="e">
            <v>#N/A</v>
          </cell>
        </row>
        <row r="7345">
          <cell r="AC7345" t="str">
            <v>السجل المؤقت</v>
          </cell>
          <cell r="AT7345" t="e">
            <v>#N/A</v>
          </cell>
        </row>
        <row r="7346">
          <cell r="AC7346" t="str">
            <v>السجل المؤقت</v>
          </cell>
          <cell r="AT7346" t="e">
            <v>#N/A</v>
          </cell>
        </row>
        <row r="7347">
          <cell r="AC7347" t="str">
            <v>السجل المؤقت</v>
          </cell>
          <cell r="AT7347" t="e">
            <v>#N/A</v>
          </cell>
        </row>
        <row r="7348">
          <cell r="AC7348" t="str">
            <v>السجل المؤقت</v>
          </cell>
          <cell r="AT7348" t="e">
            <v>#N/A</v>
          </cell>
        </row>
        <row r="7349">
          <cell r="AC7349" t="str">
            <v>السجل المؤقت</v>
          </cell>
          <cell r="AT7349" t="e">
            <v>#N/A</v>
          </cell>
        </row>
        <row r="7350">
          <cell r="AC7350" t="str">
            <v>الشكاوي والتظلم</v>
          </cell>
          <cell r="AT7350" t="e">
            <v>#N/A</v>
          </cell>
        </row>
        <row r="7351">
          <cell r="AC7351" t="str">
            <v>الشكاوي والتظلم</v>
          </cell>
          <cell r="AT7351" t="e">
            <v>#N/A</v>
          </cell>
        </row>
        <row r="7352">
          <cell r="AC7352" t="str">
            <v>الشكاوي والتظلم</v>
          </cell>
          <cell r="AT7352" t="e">
            <v>#N/A</v>
          </cell>
        </row>
        <row r="7353">
          <cell r="AC7353" t="str">
            <v>الشكاوي والتظلم</v>
          </cell>
          <cell r="AT7353" t="e">
            <v>#N/A</v>
          </cell>
        </row>
        <row r="7354">
          <cell r="AC7354" t="str">
            <v>الشكاوي والتظلم</v>
          </cell>
          <cell r="AT7354" t="e">
            <v>#N/A</v>
          </cell>
        </row>
        <row r="7355">
          <cell r="AC7355" t="str">
            <v>الشكاوي والتظلم</v>
          </cell>
          <cell r="AT7355" t="e">
            <v>#N/A</v>
          </cell>
        </row>
        <row r="7356">
          <cell r="AC7356" t="str">
            <v>الشكاوي والتظلم</v>
          </cell>
          <cell r="AT7356" t="e">
            <v>#N/A</v>
          </cell>
        </row>
        <row r="7357">
          <cell r="AC7357" t="str">
            <v>الشكاوي والتظلم</v>
          </cell>
          <cell r="AT7357" t="e">
            <v>#N/A</v>
          </cell>
        </row>
        <row r="7358">
          <cell r="AC7358" t="str">
            <v>الشؤون الصحية</v>
          </cell>
          <cell r="AT7358" t="e">
            <v>#N/A</v>
          </cell>
        </row>
        <row r="7359">
          <cell r="AC7359" t="str">
            <v>الشؤون الصحية</v>
          </cell>
          <cell r="AT7359" t="e">
            <v>#N/A</v>
          </cell>
        </row>
        <row r="7360">
          <cell r="AC7360" t="str">
            <v>الشؤون الصحية</v>
          </cell>
          <cell r="AT7360" t="e">
            <v>#N/A</v>
          </cell>
        </row>
        <row r="7361">
          <cell r="AC7361" t="str">
            <v>الشؤون الصحية</v>
          </cell>
          <cell r="AT7361" t="e">
            <v>#N/A</v>
          </cell>
        </row>
        <row r="7362">
          <cell r="AC7362" t="str">
            <v>الشؤون الصحية</v>
          </cell>
          <cell r="AT7362" t="e">
            <v>#N/A</v>
          </cell>
        </row>
        <row r="7363">
          <cell r="AC7363" t="str">
            <v>الشؤون الصحية</v>
          </cell>
          <cell r="AT7363" t="e">
            <v>#N/A</v>
          </cell>
        </row>
        <row r="7364">
          <cell r="AC7364" t="str">
            <v>الشؤون الصحية</v>
          </cell>
          <cell r="AT7364" t="e">
            <v>#N/A</v>
          </cell>
        </row>
        <row r="7365">
          <cell r="AC7365" t="str">
            <v>الشؤون الصحية</v>
          </cell>
          <cell r="AT7365" t="e">
            <v>#N/A</v>
          </cell>
        </row>
        <row r="7366">
          <cell r="AC7366" t="str">
            <v>الشؤون الصحية</v>
          </cell>
          <cell r="AT7366" t="e">
            <v>#N/A</v>
          </cell>
        </row>
        <row r="7367">
          <cell r="AC7367" t="str">
            <v>الشؤون الصحية</v>
          </cell>
          <cell r="AT7367" t="e">
            <v>#N/A</v>
          </cell>
        </row>
        <row r="7368">
          <cell r="AC7368" t="str">
            <v>الشؤون الصحية</v>
          </cell>
          <cell r="AT7368" t="e">
            <v>#N/A</v>
          </cell>
        </row>
        <row r="7369">
          <cell r="AC7369" t="str">
            <v>الشؤون الصحية</v>
          </cell>
          <cell r="AT7369" t="e">
            <v>#N/A</v>
          </cell>
        </row>
        <row r="7370">
          <cell r="AC7370" t="str">
            <v>الشؤون الصحية</v>
          </cell>
          <cell r="AT7370" t="e">
            <v>#N/A</v>
          </cell>
        </row>
        <row r="7371">
          <cell r="AC7371" t="str">
            <v>الشؤون الصحية</v>
          </cell>
          <cell r="AT7371" t="e">
            <v>#N/A</v>
          </cell>
        </row>
        <row r="7372">
          <cell r="AC7372" t="str">
            <v>الشؤون الصحية</v>
          </cell>
          <cell r="AT7372" t="e">
            <v>#N/A</v>
          </cell>
        </row>
        <row r="7373">
          <cell r="AC7373" t="str">
            <v>الشؤون الصحية</v>
          </cell>
          <cell r="AT7373" t="e">
            <v>#N/A</v>
          </cell>
        </row>
        <row r="7374">
          <cell r="AC7374" t="str">
            <v>الشؤون الصحية</v>
          </cell>
          <cell r="AT7374" t="e">
            <v>#N/A</v>
          </cell>
        </row>
        <row r="7375">
          <cell r="AC7375" t="str">
            <v>الشؤون الصحية</v>
          </cell>
          <cell r="AT7375" t="e">
            <v>#N/A</v>
          </cell>
        </row>
        <row r="7376">
          <cell r="AC7376" t="str">
            <v>الشؤون الصحية</v>
          </cell>
          <cell r="AT7376" t="e">
            <v>#N/A</v>
          </cell>
        </row>
        <row r="7377">
          <cell r="AC7377" t="str">
            <v>الشؤون الصحية</v>
          </cell>
          <cell r="AT7377" t="e">
            <v>#N/A</v>
          </cell>
        </row>
        <row r="7378">
          <cell r="AC7378" t="str">
            <v>الشؤون الصحية</v>
          </cell>
          <cell r="AT7378" t="e">
            <v>#N/A</v>
          </cell>
        </row>
        <row r="7379">
          <cell r="AC7379" t="str">
            <v>الشؤون الصحية</v>
          </cell>
          <cell r="AT7379" t="e">
            <v>#N/A</v>
          </cell>
        </row>
        <row r="7380">
          <cell r="AC7380" t="str">
            <v>الشؤون الصحية</v>
          </cell>
          <cell r="AT7380" t="e">
            <v>#N/A</v>
          </cell>
        </row>
        <row r="7381">
          <cell r="AC7381" t="str">
            <v>الشؤون الصحية</v>
          </cell>
          <cell r="AT7381" t="e">
            <v>#N/A</v>
          </cell>
        </row>
        <row r="7382">
          <cell r="AC7382" t="str">
            <v>الشؤون الصحية</v>
          </cell>
          <cell r="AT7382" t="e">
            <v>#N/A</v>
          </cell>
        </row>
        <row r="7383">
          <cell r="AC7383" t="str">
            <v>الشؤون الصحية</v>
          </cell>
          <cell r="AT7383" t="e">
            <v>#N/A</v>
          </cell>
        </row>
        <row r="7384">
          <cell r="AC7384" t="str">
            <v>الشؤون الصحية</v>
          </cell>
          <cell r="AT7384" t="e">
            <v>#N/A</v>
          </cell>
        </row>
        <row r="7385">
          <cell r="AC7385" t="str">
            <v>الشؤون الصحية</v>
          </cell>
          <cell r="AT7385" t="e">
            <v>#N/A</v>
          </cell>
        </row>
        <row r="7386">
          <cell r="AC7386" t="str">
            <v>الشؤون الصحية</v>
          </cell>
          <cell r="AT7386" t="e">
            <v>#N/A</v>
          </cell>
        </row>
        <row r="7387">
          <cell r="AC7387" t="str">
            <v>الشؤون الصحية</v>
          </cell>
          <cell r="AT7387" t="e">
            <v>#N/A</v>
          </cell>
        </row>
        <row r="7388">
          <cell r="AC7388" t="str">
            <v>الشؤون الصحية</v>
          </cell>
          <cell r="AT7388" t="e">
            <v>#N/A</v>
          </cell>
        </row>
        <row r="7389">
          <cell r="AC7389" t="str">
            <v>الشؤون الصحية</v>
          </cell>
          <cell r="AT7389" t="e">
            <v>#N/A</v>
          </cell>
        </row>
        <row r="7390">
          <cell r="AC7390" t="str">
            <v>الشؤون الصحية</v>
          </cell>
          <cell r="AT7390" t="e">
            <v>#N/A</v>
          </cell>
        </row>
        <row r="7391">
          <cell r="AC7391" t="str">
            <v>الشؤون الصحية</v>
          </cell>
          <cell r="AT7391" t="e">
            <v>#N/A</v>
          </cell>
        </row>
        <row r="7392">
          <cell r="AC7392" t="str">
            <v>الشؤون الصحية</v>
          </cell>
          <cell r="AT7392" t="e">
            <v>#N/A</v>
          </cell>
        </row>
        <row r="7393">
          <cell r="AC7393" t="str">
            <v>الشؤون المالية</v>
          </cell>
          <cell r="AT7393" t="e">
            <v>#N/A</v>
          </cell>
        </row>
        <row r="7394">
          <cell r="AC7394" t="str">
            <v>الشؤون المالية</v>
          </cell>
          <cell r="AT7394" t="e">
            <v>#N/A</v>
          </cell>
        </row>
        <row r="7395">
          <cell r="AC7395" t="str">
            <v>الشؤون المالية</v>
          </cell>
          <cell r="AT7395" t="e">
            <v>#N/A</v>
          </cell>
        </row>
        <row r="7396">
          <cell r="AC7396" t="str">
            <v>الشؤون المالية</v>
          </cell>
          <cell r="AT7396" t="e">
            <v>#N/A</v>
          </cell>
        </row>
        <row r="7397">
          <cell r="AC7397" t="str">
            <v>الشؤون المالية</v>
          </cell>
          <cell r="AT7397" t="e">
            <v>#N/A</v>
          </cell>
        </row>
        <row r="7398">
          <cell r="AC7398" t="str">
            <v>الشؤون المالية</v>
          </cell>
          <cell r="AT7398" t="e">
            <v>#N/A</v>
          </cell>
        </row>
        <row r="7399">
          <cell r="AC7399" t="str">
            <v>الشؤون المالية</v>
          </cell>
          <cell r="AT7399" t="e">
            <v>#N/A</v>
          </cell>
        </row>
        <row r="7400">
          <cell r="AC7400" t="str">
            <v>الشؤون المالية</v>
          </cell>
          <cell r="AT7400" t="e">
            <v>#N/A</v>
          </cell>
        </row>
        <row r="7401">
          <cell r="AC7401" t="str">
            <v>الشؤون المالية</v>
          </cell>
          <cell r="AT7401" t="e">
            <v>#N/A</v>
          </cell>
        </row>
        <row r="7402">
          <cell r="AC7402" t="str">
            <v>الشؤون المالية</v>
          </cell>
          <cell r="AT7402" t="e">
            <v>#N/A</v>
          </cell>
        </row>
        <row r="7403">
          <cell r="AC7403" t="str">
            <v>الشؤون المالية</v>
          </cell>
          <cell r="AT7403" t="e">
            <v>#N/A</v>
          </cell>
        </row>
        <row r="7404">
          <cell r="AC7404" t="str">
            <v>الشؤون المالية</v>
          </cell>
          <cell r="AT7404" t="e">
            <v>#N/A</v>
          </cell>
        </row>
        <row r="7405">
          <cell r="AC7405" t="str">
            <v>الشؤون المالية</v>
          </cell>
          <cell r="AT7405" t="e">
            <v>#N/A</v>
          </cell>
        </row>
        <row r="7406">
          <cell r="AC7406" t="str">
            <v>الشؤون المالية</v>
          </cell>
          <cell r="AT7406" t="e">
            <v>#N/A</v>
          </cell>
        </row>
        <row r="7407">
          <cell r="AC7407" t="str">
            <v>الشؤون المالية</v>
          </cell>
          <cell r="AT7407" t="e">
            <v>#N/A</v>
          </cell>
        </row>
        <row r="7408">
          <cell r="AC7408" t="str">
            <v>الشؤون المالية</v>
          </cell>
          <cell r="AT7408" t="e">
            <v>#N/A</v>
          </cell>
        </row>
        <row r="7409">
          <cell r="AC7409" t="str">
            <v>الشؤون المالية</v>
          </cell>
          <cell r="AT7409" t="e">
            <v>#N/A</v>
          </cell>
        </row>
        <row r="7410">
          <cell r="AC7410" t="str">
            <v>الشؤون المالية</v>
          </cell>
          <cell r="AT7410" t="e">
            <v>#N/A</v>
          </cell>
        </row>
        <row r="7411">
          <cell r="AC7411" t="str">
            <v>الشؤون المالية</v>
          </cell>
          <cell r="AT7411" t="e">
            <v>#N/A</v>
          </cell>
        </row>
        <row r="7412">
          <cell r="AC7412" t="str">
            <v>الشؤون المالية</v>
          </cell>
          <cell r="AT7412" t="e">
            <v>#N/A</v>
          </cell>
        </row>
        <row r="7413">
          <cell r="AC7413" t="str">
            <v>الشؤون المالية</v>
          </cell>
          <cell r="AT7413" t="e">
            <v>#N/A</v>
          </cell>
        </row>
        <row r="7414">
          <cell r="AC7414" t="str">
            <v>الشؤون المالية</v>
          </cell>
          <cell r="AT7414" t="e">
            <v>#N/A</v>
          </cell>
        </row>
        <row r="7415">
          <cell r="AC7415" t="str">
            <v>الشؤون المالية</v>
          </cell>
          <cell r="AT7415" t="e">
            <v>#N/A</v>
          </cell>
        </row>
        <row r="7416">
          <cell r="AC7416" t="str">
            <v>الشؤون المالية</v>
          </cell>
          <cell r="AT7416" t="e">
            <v>#N/A</v>
          </cell>
        </row>
        <row r="7417">
          <cell r="AC7417" t="str">
            <v>الشؤون المالية</v>
          </cell>
          <cell r="AT7417" t="e">
            <v>#N/A</v>
          </cell>
        </row>
        <row r="7418">
          <cell r="AC7418" t="str">
            <v>الشؤون المالية</v>
          </cell>
          <cell r="AT7418" t="e">
            <v>#N/A</v>
          </cell>
        </row>
        <row r="7419">
          <cell r="AC7419" t="str">
            <v>الشؤون المالية</v>
          </cell>
          <cell r="AT7419" t="e">
            <v>#N/A</v>
          </cell>
        </row>
        <row r="7420">
          <cell r="AC7420" t="str">
            <v>الشؤون المالية</v>
          </cell>
          <cell r="AT7420" t="e">
            <v>#N/A</v>
          </cell>
        </row>
        <row r="7421">
          <cell r="AC7421" t="str">
            <v>الشؤون المالية</v>
          </cell>
          <cell r="AT7421" t="e">
            <v>#N/A</v>
          </cell>
        </row>
        <row r="7422">
          <cell r="AC7422" t="str">
            <v>الشؤون المالية</v>
          </cell>
          <cell r="AT7422" t="e">
            <v>#N/A</v>
          </cell>
        </row>
        <row r="7423">
          <cell r="AC7423" t="str">
            <v>الشؤون المالية</v>
          </cell>
          <cell r="AT7423" t="e">
            <v>#N/A</v>
          </cell>
        </row>
        <row r="7424">
          <cell r="AC7424" t="str">
            <v xml:space="preserve">الشؤون المالية </v>
          </cell>
          <cell r="AT7424" t="e">
            <v>#N/A</v>
          </cell>
        </row>
        <row r="7425">
          <cell r="AC7425" t="str">
            <v>الصحافة والثقافة والإعلام</v>
          </cell>
          <cell r="AT7425" t="e">
            <v>#N/A</v>
          </cell>
        </row>
        <row r="7426">
          <cell r="AC7426" t="str">
            <v>الصحافة والثقافة والإعلام</v>
          </cell>
          <cell r="AT7426" t="e">
            <v>#N/A</v>
          </cell>
        </row>
        <row r="7427">
          <cell r="AC7427" t="str">
            <v>الصحافة والثقافة والإعلام</v>
          </cell>
          <cell r="AT7427" t="e">
            <v>#N/A</v>
          </cell>
        </row>
        <row r="7428">
          <cell r="AC7428" t="str">
            <v>الصحافة والثقافة والإعلام</v>
          </cell>
          <cell r="AT7428" t="e">
            <v>#N/A</v>
          </cell>
        </row>
        <row r="7429">
          <cell r="AC7429" t="str">
            <v>الصحافة والثقافة والإعلام</v>
          </cell>
          <cell r="AT7429" t="e">
            <v>#N/A</v>
          </cell>
        </row>
        <row r="7430">
          <cell r="AC7430" t="str">
            <v>الصحافة والثقافة والإعلام</v>
          </cell>
          <cell r="AT7430" t="e">
            <v>#N/A</v>
          </cell>
        </row>
        <row r="7431">
          <cell r="AC7431" t="str">
            <v>الصيانة والإنارة</v>
          </cell>
          <cell r="AT7431" t="e">
            <v>#N/A</v>
          </cell>
        </row>
        <row r="7432">
          <cell r="AC7432" t="str">
            <v>الصيانة والإنارة</v>
          </cell>
          <cell r="AT7432" t="e">
            <v>#N/A</v>
          </cell>
        </row>
        <row r="7433">
          <cell r="AC7433" t="str">
            <v>الصيانة والإنارة</v>
          </cell>
          <cell r="AT7433" t="e">
            <v>#N/A</v>
          </cell>
        </row>
        <row r="7434">
          <cell r="AC7434" t="str">
            <v>الصيانة والإنارة</v>
          </cell>
          <cell r="AT7434" t="e">
            <v>#N/A</v>
          </cell>
        </row>
        <row r="7435">
          <cell r="AC7435" t="str">
            <v>الصيانة والإنارة</v>
          </cell>
          <cell r="AT7435" t="e">
            <v>#N/A</v>
          </cell>
        </row>
        <row r="7436">
          <cell r="AC7436" t="str">
            <v>الصيانة والإنارة</v>
          </cell>
          <cell r="AT7436" t="e">
            <v>#N/A</v>
          </cell>
        </row>
        <row r="7437">
          <cell r="AC7437" t="str">
            <v>الصيانة والإنارة</v>
          </cell>
          <cell r="AT7437" t="e">
            <v>#N/A</v>
          </cell>
        </row>
        <row r="7438">
          <cell r="AC7438" t="str">
            <v>الصيانة والإنارة</v>
          </cell>
          <cell r="AT7438" t="e">
            <v>#N/A</v>
          </cell>
        </row>
        <row r="7439">
          <cell r="AC7439" t="str">
            <v>الصيانة والإنارة</v>
          </cell>
          <cell r="AT7439" t="e">
            <v>#N/A</v>
          </cell>
        </row>
        <row r="7440">
          <cell r="AC7440" t="str">
            <v>الصيانة والإنارة</v>
          </cell>
          <cell r="AT7440" t="e">
            <v>#N/A</v>
          </cell>
        </row>
        <row r="7441">
          <cell r="AC7441" t="str">
            <v>الصيانة والإنارة</v>
          </cell>
          <cell r="AT7441" t="e">
            <v>#N/A</v>
          </cell>
        </row>
        <row r="7442">
          <cell r="AC7442" t="str">
            <v>الصيانة والإنارة</v>
          </cell>
          <cell r="AT7442" t="e">
            <v>#N/A</v>
          </cell>
        </row>
        <row r="7443">
          <cell r="AC7443" t="str">
            <v>الصيانة والإنارة</v>
          </cell>
          <cell r="AT7443" t="e">
            <v>#N/A</v>
          </cell>
        </row>
        <row r="7444">
          <cell r="AC7444" t="str">
            <v>الصيانة والإنارة</v>
          </cell>
          <cell r="AT7444" t="e">
            <v>#N/A</v>
          </cell>
        </row>
        <row r="7445">
          <cell r="AC7445" t="str">
            <v>الصيانة والإنارة</v>
          </cell>
          <cell r="AT7445" t="e">
            <v>#N/A</v>
          </cell>
        </row>
        <row r="7446">
          <cell r="AC7446" t="str">
            <v>الصيانة والإنارة</v>
          </cell>
          <cell r="AT7446" t="e">
            <v>#N/A</v>
          </cell>
        </row>
        <row r="7447">
          <cell r="AC7447" t="str">
            <v>الصيانة والإنارة</v>
          </cell>
          <cell r="AT7447" t="e">
            <v>#N/A</v>
          </cell>
        </row>
        <row r="7448">
          <cell r="AC7448" t="str">
            <v>الصيانة والإنارة</v>
          </cell>
          <cell r="AT7448" t="e">
            <v>#N/A</v>
          </cell>
        </row>
        <row r="7449">
          <cell r="AC7449" t="str">
            <v>الصيانة والإنارة</v>
          </cell>
          <cell r="AT7449" t="e">
            <v>#N/A</v>
          </cell>
        </row>
        <row r="7450">
          <cell r="AC7450" t="str">
            <v>الصيانة والإنارة</v>
          </cell>
          <cell r="AT7450" t="e">
            <v>#N/A</v>
          </cell>
        </row>
        <row r="7451">
          <cell r="AC7451" t="str">
            <v>الصيانة والإنارة</v>
          </cell>
          <cell r="AT7451" t="e">
            <v>#N/A</v>
          </cell>
        </row>
        <row r="7452">
          <cell r="AC7452" t="str">
            <v>الصيانة والإنارة</v>
          </cell>
          <cell r="AT7452" t="e">
            <v>#N/A</v>
          </cell>
        </row>
        <row r="7453">
          <cell r="AC7453" t="str">
            <v>الصيانة والإنارة</v>
          </cell>
          <cell r="AT7453" t="e">
            <v>#N/A</v>
          </cell>
        </row>
        <row r="7454">
          <cell r="AC7454" t="str">
            <v>الصيانة والإنارة</v>
          </cell>
          <cell r="AT7454" t="e">
            <v>#N/A</v>
          </cell>
        </row>
        <row r="7455">
          <cell r="AC7455" t="str">
            <v>الصيانة والإنارة</v>
          </cell>
          <cell r="AT7455" t="e">
            <v>#N/A</v>
          </cell>
        </row>
        <row r="7456">
          <cell r="AC7456" t="str">
            <v>الصيانة والإنارة</v>
          </cell>
          <cell r="AT7456" t="e">
            <v>#N/A</v>
          </cell>
        </row>
        <row r="7457">
          <cell r="AC7457" t="str">
            <v>الصيانة والإنارة</v>
          </cell>
          <cell r="AT7457" t="e">
            <v>#N/A</v>
          </cell>
        </row>
        <row r="7458">
          <cell r="AC7458" t="str">
            <v>الصيانة والإنارة</v>
          </cell>
          <cell r="AT7458" t="e">
            <v>#N/A</v>
          </cell>
        </row>
        <row r="7459">
          <cell r="AC7459" t="str">
            <v>الصيانة والإنارة</v>
          </cell>
          <cell r="AT7459" t="e">
            <v>#N/A</v>
          </cell>
        </row>
        <row r="7460">
          <cell r="AC7460" t="str">
            <v>الصيانة والإنارة</v>
          </cell>
          <cell r="AT7460" t="e">
            <v>#N/A</v>
          </cell>
        </row>
        <row r="7461">
          <cell r="AC7461" t="str">
            <v>الصيانة والإنارة</v>
          </cell>
          <cell r="AT7461" t="e">
            <v>#N/A</v>
          </cell>
        </row>
        <row r="7462">
          <cell r="AC7462" t="str">
            <v>الصيانة والإنارة</v>
          </cell>
          <cell r="AT7462" t="e">
            <v>#N/A</v>
          </cell>
        </row>
        <row r="7463">
          <cell r="AC7463" t="str">
            <v>الصيانة والإنارة</v>
          </cell>
          <cell r="AT7463" t="e">
            <v>#N/A</v>
          </cell>
        </row>
        <row r="7464">
          <cell r="AC7464" t="str">
            <v>الصيانة والإنارة</v>
          </cell>
          <cell r="AT7464" t="e">
            <v>#N/A</v>
          </cell>
        </row>
        <row r="7465">
          <cell r="AC7465" t="str">
            <v>الصيانة والإنارة</v>
          </cell>
          <cell r="AT7465" t="e">
            <v>#N/A</v>
          </cell>
        </row>
        <row r="7466">
          <cell r="AC7466" t="str">
            <v>الصيانة والإنارة</v>
          </cell>
          <cell r="AT7466" t="e">
            <v>#N/A</v>
          </cell>
        </row>
        <row r="7467">
          <cell r="AC7467" t="str">
            <v>الصيانة والإنارة</v>
          </cell>
          <cell r="AT7467" t="e">
            <v>#N/A</v>
          </cell>
        </row>
        <row r="7468">
          <cell r="AC7468" t="str">
            <v>الصيانة والإنارة</v>
          </cell>
          <cell r="AT7468" t="e">
            <v>#N/A</v>
          </cell>
        </row>
        <row r="7469">
          <cell r="AC7469" t="str">
            <v>الصيانة والإنارة</v>
          </cell>
          <cell r="AT7469" t="e">
            <v>#N/A</v>
          </cell>
        </row>
        <row r="7470">
          <cell r="AC7470" t="str">
            <v>الصيانة والإنارة</v>
          </cell>
          <cell r="AT7470" t="e">
            <v>#N/A</v>
          </cell>
        </row>
        <row r="7471">
          <cell r="AC7471" t="str">
            <v>الصيانة والإنارة</v>
          </cell>
          <cell r="AT7471" t="e">
            <v>#N/A</v>
          </cell>
        </row>
        <row r="7472">
          <cell r="AC7472" t="str">
            <v>الصيانة والإنارة</v>
          </cell>
          <cell r="AT7472" t="e">
            <v>#N/A</v>
          </cell>
        </row>
        <row r="7473">
          <cell r="AC7473" t="str">
            <v>الصيانة والإنارة</v>
          </cell>
          <cell r="AT7473" t="e">
            <v>#N/A</v>
          </cell>
        </row>
        <row r="7474">
          <cell r="AC7474" t="str">
            <v>الصيانة والإنارة</v>
          </cell>
          <cell r="AT7474" t="e">
            <v>#N/A</v>
          </cell>
        </row>
        <row r="7475">
          <cell r="AC7475" t="str">
            <v>الصيانة والإنارة</v>
          </cell>
          <cell r="AT7475" t="e">
            <v>#N/A</v>
          </cell>
        </row>
        <row r="7476">
          <cell r="AC7476" t="str">
            <v>الصيانة والإنارة</v>
          </cell>
          <cell r="AT7476" t="e">
            <v>#N/A</v>
          </cell>
        </row>
        <row r="7477">
          <cell r="AC7477" t="str">
            <v>الصيانة والإنارة</v>
          </cell>
          <cell r="AT7477" t="e">
            <v>#N/A</v>
          </cell>
        </row>
        <row r="7478">
          <cell r="AC7478" t="str">
            <v>الصيانة والإنارة</v>
          </cell>
          <cell r="AT7478" t="e">
            <v>#N/A</v>
          </cell>
        </row>
        <row r="7479">
          <cell r="AC7479" t="str">
            <v>الصيانة والإنارة</v>
          </cell>
          <cell r="AT7479" t="e">
            <v>#N/A</v>
          </cell>
        </row>
        <row r="7480">
          <cell r="AC7480" t="str">
            <v>الصيانة والإنارة</v>
          </cell>
          <cell r="AT7480" t="e">
            <v>#N/A</v>
          </cell>
        </row>
        <row r="7481">
          <cell r="AC7481" t="str">
            <v>الصيانة والإنارة</v>
          </cell>
          <cell r="AT7481" t="e">
            <v>#N/A</v>
          </cell>
        </row>
        <row r="7482">
          <cell r="AC7482" t="str">
            <v>الصيانة والإنارة</v>
          </cell>
          <cell r="AT7482" t="e">
            <v>#N/A</v>
          </cell>
        </row>
        <row r="7483">
          <cell r="AC7483" t="str">
            <v>الصيانة والإنارة</v>
          </cell>
          <cell r="AT7483" t="e">
            <v>#N/A</v>
          </cell>
        </row>
        <row r="7484">
          <cell r="AC7484" t="str">
            <v>الصيانة والإنارة</v>
          </cell>
          <cell r="AT7484" t="e">
            <v>#N/A</v>
          </cell>
        </row>
        <row r="7485">
          <cell r="AC7485" t="str">
            <v>الصيانة والإنارة</v>
          </cell>
          <cell r="AT7485" t="e">
            <v>#N/A</v>
          </cell>
        </row>
        <row r="7486">
          <cell r="AC7486" t="str">
            <v>الصيانة والإنارة</v>
          </cell>
          <cell r="AT7486" t="e">
            <v>#N/A</v>
          </cell>
        </row>
        <row r="7487">
          <cell r="AC7487" t="str">
            <v>الصيانة والإنارة</v>
          </cell>
          <cell r="AT7487" t="e">
            <v>#N/A</v>
          </cell>
        </row>
        <row r="7488">
          <cell r="AC7488" t="str">
            <v>الصيانة والإنارة</v>
          </cell>
          <cell r="AT7488" t="e">
            <v>#N/A</v>
          </cell>
        </row>
        <row r="7489">
          <cell r="AC7489" t="str">
            <v>الصيانة والإنارة</v>
          </cell>
          <cell r="AT7489" t="e">
            <v>#N/A</v>
          </cell>
        </row>
        <row r="7490">
          <cell r="AC7490" t="str">
            <v>الصيانة والإنارة</v>
          </cell>
          <cell r="AT7490" t="e">
            <v>#N/A</v>
          </cell>
        </row>
        <row r="7491">
          <cell r="AC7491" t="str">
            <v>الصيانة والإنارة</v>
          </cell>
          <cell r="AT7491" t="e">
            <v>#N/A</v>
          </cell>
        </row>
        <row r="7492">
          <cell r="AC7492" t="str">
            <v>الصيانة والإنارة</v>
          </cell>
          <cell r="AT7492" t="e">
            <v>#N/A</v>
          </cell>
        </row>
        <row r="7493">
          <cell r="AC7493" t="str">
            <v>الصيانة والإنارة</v>
          </cell>
          <cell r="AT7493" t="e">
            <v>#N/A</v>
          </cell>
        </row>
        <row r="7494">
          <cell r="AC7494" t="str">
            <v>الصيانة والإنارة</v>
          </cell>
          <cell r="AT7494" t="e">
            <v>#N/A</v>
          </cell>
        </row>
        <row r="7495">
          <cell r="AC7495" t="str">
            <v>الصيانة والإنارة</v>
          </cell>
          <cell r="AT7495" t="e">
            <v>#N/A</v>
          </cell>
        </row>
        <row r="7496">
          <cell r="AC7496" t="str">
            <v>الصيانة والإنارة</v>
          </cell>
          <cell r="AT7496" t="e">
            <v>#N/A</v>
          </cell>
        </row>
        <row r="7497">
          <cell r="AC7497" t="str">
            <v>الصيانة والإنارة</v>
          </cell>
          <cell r="AT7497" t="e">
            <v>#N/A</v>
          </cell>
        </row>
        <row r="7498">
          <cell r="AC7498" t="str">
            <v>الصيانة والإنارة</v>
          </cell>
          <cell r="AT7498" t="e">
            <v>#N/A</v>
          </cell>
        </row>
        <row r="7499">
          <cell r="AC7499" t="str">
            <v>الصيانة والإنارة</v>
          </cell>
          <cell r="AT7499" t="e">
            <v>#N/A</v>
          </cell>
        </row>
        <row r="7500">
          <cell r="AC7500" t="str">
            <v>الصيانة والإنارة</v>
          </cell>
          <cell r="AT7500" t="e">
            <v>#N/A</v>
          </cell>
        </row>
        <row r="7501">
          <cell r="AC7501" t="str">
            <v>الصيانة والإنارة</v>
          </cell>
          <cell r="AT7501" t="e">
            <v>#N/A</v>
          </cell>
        </row>
        <row r="7502">
          <cell r="AC7502" t="str">
            <v>الصيانة والإنارة</v>
          </cell>
          <cell r="AT7502" t="e">
            <v>#N/A</v>
          </cell>
        </row>
        <row r="7503">
          <cell r="AC7503" t="str">
            <v>الصيانة والإنارة</v>
          </cell>
          <cell r="AT7503" t="e">
            <v>#N/A</v>
          </cell>
        </row>
        <row r="7504">
          <cell r="AC7504" t="str">
            <v>الصيانة والإنارة</v>
          </cell>
          <cell r="AT7504" t="e">
            <v>#N/A</v>
          </cell>
        </row>
        <row r="7505">
          <cell r="AC7505" t="str">
            <v>الصيانة والإنارة</v>
          </cell>
          <cell r="AT7505" t="e">
            <v>#N/A</v>
          </cell>
        </row>
        <row r="7506">
          <cell r="AC7506" t="str">
            <v>الصيانة والإنارة</v>
          </cell>
          <cell r="AT7506" t="e">
            <v>#N/A</v>
          </cell>
        </row>
        <row r="7507">
          <cell r="AC7507" t="str">
            <v>الصيانة والإنارة</v>
          </cell>
          <cell r="AT7507" t="e">
            <v>#N/A</v>
          </cell>
        </row>
        <row r="7508">
          <cell r="AC7508" t="str">
            <v>الصيانة والإنارة</v>
          </cell>
          <cell r="AT7508" t="e">
            <v>#N/A</v>
          </cell>
        </row>
        <row r="7509">
          <cell r="AC7509" t="str">
            <v>العلاقات العامة</v>
          </cell>
          <cell r="AT7509" t="e">
            <v>#N/A</v>
          </cell>
        </row>
        <row r="7510">
          <cell r="AC7510" t="str">
            <v>العلاقات العامة</v>
          </cell>
          <cell r="AT7510" t="e">
            <v>#N/A</v>
          </cell>
        </row>
        <row r="7511">
          <cell r="AC7511" t="str">
            <v>القضايا والشؤون القانونية</v>
          </cell>
          <cell r="AT7511" t="e">
            <v>#N/A</v>
          </cell>
        </row>
        <row r="7512">
          <cell r="AC7512" t="str">
            <v>القضايا والشؤون القانونية</v>
          </cell>
          <cell r="AT7512" t="e">
            <v>#N/A</v>
          </cell>
        </row>
        <row r="7513">
          <cell r="AC7513" t="str">
            <v>القضايا والشؤون القانونية</v>
          </cell>
          <cell r="AT7513" t="e">
            <v>#N/A</v>
          </cell>
        </row>
        <row r="7514">
          <cell r="AC7514" t="str">
            <v>القضايا والشؤون القانونية</v>
          </cell>
          <cell r="AT7514" t="e">
            <v>#N/A</v>
          </cell>
        </row>
        <row r="7515">
          <cell r="AC7515" t="str">
            <v>القضايا والشؤون القانونية</v>
          </cell>
          <cell r="AT7515" t="e">
            <v>#N/A</v>
          </cell>
        </row>
        <row r="7516">
          <cell r="AC7516" t="str">
            <v>القضايا والشؤون القانونية</v>
          </cell>
          <cell r="AT7516" t="e">
            <v>#N/A</v>
          </cell>
        </row>
        <row r="7517">
          <cell r="AC7517" t="str">
            <v>القضايا والشؤون القانونية</v>
          </cell>
          <cell r="AT7517" t="e">
            <v>#N/A</v>
          </cell>
        </row>
        <row r="7518">
          <cell r="AC7518" t="str">
            <v>القضايا والشؤون القانونية</v>
          </cell>
          <cell r="AT7518" t="e">
            <v>#N/A</v>
          </cell>
        </row>
        <row r="7519">
          <cell r="AC7519" t="str">
            <v>القضايا والشؤون القانونية</v>
          </cell>
          <cell r="AT7519" t="e">
            <v>#N/A</v>
          </cell>
        </row>
        <row r="7520">
          <cell r="AC7520" t="str">
            <v>القضايا والشؤون القانونية</v>
          </cell>
          <cell r="AT7520" t="e">
            <v>#N/A</v>
          </cell>
        </row>
        <row r="7521">
          <cell r="AC7521" t="str">
            <v>القضايا والشؤون القانونية</v>
          </cell>
          <cell r="AT7521" t="e">
            <v>#N/A</v>
          </cell>
        </row>
        <row r="7522">
          <cell r="AC7522" t="str">
            <v>القضايا والشؤون القانونية</v>
          </cell>
          <cell r="AT7522" t="e">
            <v>#N/A</v>
          </cell>
        </row>
        <row r="7523">
          <cell r="AC7523" t="str">
            <v>القضايا والشؤون القانونية</v>
          </cell>
          <cell r="AT7523" t="e">
            <v>#N/A</v>
          </cell>
        </row>
        <row r="7524">
          <cell r="AC7524" t="str">
            <v>القضايا والشؤون القانونية</v>
          </cell>
          <cell r="AT7524" t="e">
            <v>#N/A</v>
          </cell>
        </row>
        <row r="7525">
          <cell r="AC7525" t="str">
            <v>القضايا والشؤون القانونية</v>
          </cell>
          <cell r="AT7525" t="e">
            <v>#N/A</v>
          </cell>
        </row>
        <row r="7526">
          <cell r="AC7526" t="str">
            <v>القضايا والشؤون القانونية</v>
          </cell>
          <cell r="AT7526" t="e">
            <v>#N/A</v>
          </cell>
        </row>
        <row r="7527">
          <cell r="AC7527" t="str">
            <v>القضايا والشؤون القانونية</v>
          </cell>
          <cell r="AT7527" t="e">
            <v>#N/A</v>
          </cell>
        </row>
        <row r="7528">
          <cell r="AC7528" t="str">
            <v>القضايا والشؤون القانونية</v>
          </cell>
          <cell r="AT7528" t="e">
            <v>#N/A</v>
          </cell>
        </row>
        <row r="7529">
          <cell r="AC7529" t="str">
            <v>القضايا والشؤون القانونية</v>
          </cell>
          <cell r="AT7529" t="e">
            <v>#N/A</v>
          </cell>
        </row>
        <row r="7530">
          <cell r="AC7530" t="str">
            <v>القضايا والشؤون القانونية</v>
          </cell>
          <cell r="AT7530" t="e">
            <v>#N/A</v>
          </cell>
        </row>
        <row r="7531">
          <cell r="AC7531" t="str">
            <v>القضايا والشؤون القانونية</v>
          </cell>
          <cell r="AT7531" t="e">
            <v>#N/A</v>
          </cell>
        </row>
        <row r="7532">
          <cell r="AC7532" t="str">
            <v>المجالس المحلية</v>
          </cell>
          <cell r="AT7532" t="e">
            <v>#N/A</v>
          </cell>
        </row>
        <row r="7533">
          <cell r="AC7533" t="str">
            <v>المجالس المحلية</v>
          </cell>
          <cell r="AT7533" t="e">
            <v>#N/A</v>
          </cell>
        </row>
        <row r="7534">
          <cell r="AC7534" t="str">
            <v>المجالس المحلية</v>
          </cell>
          <cell r="AT7534" t="e">
            <v>#N/A</v>
          </cell>
        </row>
        <row r="7535">
          <cell r="AC7535" t="str">
            <v>المجالس المحلية</v>
          </cell>
          <cell r="AT7535" t="e">
            <v>#N/A</v>
          </cell>
        </row>
        <row r="7536">
          <cell r="AC7536" t="str">
            <v>المجالس المحلية</v>
          </cell>
          <cell r="AT7536" t="e">
            <v>#N/A</v>
          </cell>
        </row>
        <row r="7537">
          <cell r="AC7537" t="str">
            <v>المجالس المحلية</v>
          </cell>
          <cell r="AT7537" t="e">
            <v>#N/A</v>
          </cell>
        </row>
        <row r="7538">
          <cell r="AC7538" t="str">
            <v>المجالس المحلية</v>
          </cell>
          <cell r="AT7538" t="e">
            <v>#N/A</v>
          </cell>
        </row>
        <row r="7539">
          <cell r="AC7539" t="str">
            <v>المجالس المحلية</v>
          </cell>
          <cell r="AT7539" t="e">
            <v>#N/A</v>
          </cell>
        </row>
        <row r="7540">
          <cell r="AC7540" t="str">
            <v>المجالس المحلية</v>
          </cell>
          <cell r="AT7540" t="e">
            <v>#N/A</v>
          </cell>
        </row>
        <row r="7541">
          <cell r="AC7541" t="str">
            <v>المجالس المحلية</v>
          </cell>
          <cell r="AT7541" t="e">
            <v>#N/A</v>
          </cell>
        </row>
        <row r="7542">
          <cell r="AC7542" t="str">
            <v>المجالس المحلية</v>
          </cell>
          <cell r="AT7542" t="e">
            <v>#N/A</v>
          </cell>
        </row>
        <row r="7543">
          <cell r="AC7543" t="str">
            <v>المجالس المحلية</v>
          </cell>
          <cell r="AT7543" t="e">
            <v>#N/A</v>
          </cell>
        </row>
        <row r="7544">
          <cell r="AC7544" t="str">
            <v>المجالس المحلية</v>
          </cell>
          <cell r="AT7544" t="e">
            <v>#N/A</v>
          </cell>
        </row>
        <row r="7545">
          <cell r="AC7545" t="str">
            <v>المجالس المحلية</v>
          </cell>
          <cell r="AT7545" t="e">
            <v>#N/A</v>
          </cell>
        </row>
        <row r="7546">
          <cell r="AC7546" t="str">
            <v>المجالس المحلية</v>
          </cell>
          <cell r="AT7546" t="e">
            <v>#N/A</v>
          </cell>
        </row>
        <row r="7547">
          <cell r="AC7547" t="str">
            <v>المجالس المحلية</v>
          </cell>
          <cell r="AT7547" t="e">
            <v>#N/A</v>
          </cell>
        </row>
        <row r="7548">
          <cell r="AC7548" t="str">
            <v>المجالس المحلية</v>
          </cell>
          <cell r="AT7548" t="e">
            <v>#N/A</v>
          </cell>
        </row>
        <row r="7549">
          <cell r="AC7549" t="str">
            <v>المجالس المحلية</v>
          </cell>
          <cell r="AT7549" t="e">
            <v>#N/A</v>
          </cell>
        </row>
        <row r="7550">
          <cell r="AC7550" t="str">
            <v>المجالس المحلية</v>
          </cell>
          <cell r="AT7550" t="e">
            <v>#N/A</v>
          </cell>
        </row>
        <row r="7551">
          <cell r="AC7551" t="str">
            <v>المجالس المحلية</v>
          </cell>
          <cell r="AT7551" t="e">
            <v>#N/A</v>
          </cell>
        </row>
        <row r="7552">
          <cell r="AC7552" t="str">
            <v>المركبات والرحبات</v>
          </cell>
          <cell r="AT7552" t="e">
            <v>#N/A</v>
          </cell>
        </row>
        <row r="7553">
          <cell r="AC7553" t="str">
            <v>المركبات والرحبات</v>
          </cell>
          <cell r="AT7553" t="e">
            <v>#N/A</v>
          </cell>
        </row>
        <row r="7554">
          <cell r="AC7554" t="str">
            <v>المركبات والرحبات</v>
          </cell>
          <cell r="AT7554" t="e">
            <v>#N/A</v>
          </cell>
        </row>
        <row r="7555">
          <cell r="AC7555" t="str">
            <v>المركبات والرحبات</v>
          </cell>
          <cell r="AT7555" t="e">
            <v>#N/A</v>
          </cell>
        </row>
        <row r="7556">
          <cell r="AC7556" t="str">
            <v>المركبات والرحبات</v>
          </cell>
          <cell r="AT7556" t="e">
            <v>#N/A</v>
          </cell>
        </row>
        <row r="7557">
          <cell r="AC7557" t="str">
            <v>المركبات والرحبات</v>
          </cell>
          <cell r="AT7557" t="e">
            <v>#N/A</v>
          </cell>
        </row>
        <row r="7558">
          <cell r="AC7558" t="str">
            <v>المركبات والرحبات</v>
          </cell>
          <cell r="AT7558" t="e">
            <v>#N/A</v>
          </cell>
        </row>
        <row r="7559">
          <cell r="AC7559" t="str">
            <v>المركبات والرحبات</v>
          </cell>
          <cell r="AT7559" t="e">
            <v>#N/A</v>
          </cell>
        </row>
        <row r="7560">
          <cell r="AC7560" t="str">
            <v>المركبات والرحبات</v>
          </cell>
          <cell r="AT7560" t="e">
            <v>#N/A</v>
          </cell>
        </row>
        <row r="7561">
          <cell r="AC7561" t="str">
            <v>المركبات والرحبات</v>
          </cell>
          <cell r="AT7561" t="e">
            <v>#N/A</v>
          </cell>
        </row>
        <row r="7562">
          <cell r="AC7562" t="str">
            <v>المركبات والرحبات</v>
          </cell>
          <cell r="AT7562" t="e">
            <v>#N/A</v>
          </cell>
        </row>
        <row r="7563">
          <cell r="AC7563" t="str">
            <v>المركبات والرحبات</v>
          </cell>
          <cell r="AT7563" t="e">
            <v>#N/A</v>
          </cell>
        </row>
        <row r="7564">
          <cell r="AC7564" t="str">
            <v>المركبات والرحبات</v>
          </cell>
          <cell r="AT7564" t="e">
            <v>#N/A</v>
          </cell>
        </row>
        <row r="7565">
          <cell r="AC7565" t="str">
            <v>المركبات والرحبات</v>
          </cell>
          <cell r="AT7565" t="e">
            <v>#N/A</v>
          </cell>
        </row>
        <row r="7566">
          <cell r="AC7566" t="str">
            <v>المركبات والرحبات</v>
          </cell>
          <cell r="AT7566" t="e">
            <v>#N/A</v>
          </cell>
        </row>
        <row r="7567">
          <cell r="AC7567" t="str">
            <v>المركبات والرحبات</v>
          </cell>
          <cell r="AT7567" t="e">
            <v>#N/A</v>
          </cell>
        </row>
        <row r="7568">
          <cell r="AC7568" t="str">
            <v>المركبات والرحبات</v>
          </cell>
          <cell r="AT7568" t="e">
            <v>#N/A</v>
          </cell>
        </row>
        <row r="7569">
          <cell r="AC7569" t="str">
            <v>المركبات والرحبات</v>
          </cell>
          <cell r="AT7569" t="e">
            <v>#N/A</v>
          </cell>
        </row>
        <row r="7570">
          <cell r="AC7570" t="str">
            <v>المركبات والرحبات</v>
          </cell>
          <cell r="AT7570" t="e">
            <v>#N/A</v>
          </cell>
        </row>
        <row r="7571">
          <cell r="AC7571" t="str">
            <v>المركبات والرحبات</v>
          </cell>
          <cell r="AT7571" t="e">
            <v>#N/A</v>
          </cell>
        </row>
        <row r="7572">
          <cell r="AC7572" t="str">
            <v>المركبات والرحبات</v>
          </cell>
          <cell r="AT7572" t="e">
            <v>#N/A</v>
          </cell>
        </row>
        <row r="7573">
          <cell r="AC7573" t="str">
            <v>المركبات والرحبات</v>
          </cell>
          <cell r="AT7573" t="e">
            <v>#N/A</v>
          </cell>
        </row>
        <row r="7574">
          <cell r="AC7574" t="str">
            <v>المركبات والرحبات</v>
          </cell>
          <cell r="AT7574" t="e">
            <v>#N/A</v>
          </cell>
        </row>
        <row r="7575">
          <cell r="AC7575" t="str">
            <v>المركبات والرحبات</v>
          </cell>
          <cell r="AT7575" t="e">
            <v>#N/A</v>
          </cell>
        </row>
        <row r="7576">
          <cell r="AC7576" t="str">
            <v>المركبات والرحبات</v>
          </cell>
          <cell r="AT7576" t="e">
            <v>#N/A</v>
          </cell>
        </row>
        <row r="7577">
          <cell r="AC7577" t="str">
            <v>المركبات والرحبات</v>
          </cell>
          <cell r="AT7577" t="e">
            <v>#N/A</v>
          </cell>
        </row>
        <row r="7578">
          <cell r="AC7578" t="str">
            <v>المركبات والرحبات</v>
          </cell>
          <cell r="AT7578" t="e">
            <v>#N/A</v>
          </cell>
        </row>
        <row r="7579">
          <cell r="AC7579" t="str">
            <v>المركبات والرحبات</v>
          </cell>
          <cell r="AT7579" t="e">
            <v>#N/A</v>
          </cell>
        </row>
        <row r="7580">
          <cell r="AC7580" t="str">
            <v>المركبات والرحبات</v>
          </cell>
          <cell r="AT7580" t="e">
            <v>#N/A</v>
          </cell>
        </row>
        <row r="7581">
          <cell r="AC7581" t="str">
            <v>المركبات والرحبات</v>
          </cell>
          <cell r="AT7581" t="e">
            <v>#N/A</v>
          </cell>
        </row>
        <row r="7582">
          <cell r="AC7582" t="str">
            <v>المركبات والرحبات</v>
          </cell>
          <cell r="AT7582" t="e">
            <v>#N/A</v>
          </cell>
        </row>
        <row r="7583">
          <cell r="AC7583" t="str">
            <v>المركبات والرحبات</v>
          </cell>
          <cell r="AT7583" t="e">
            <v>#N/A</v>
          </cell>
        </row>
        <row r="7584">
          <cell r="AC7584" t="str">
            <v>المركبات والرحبات</v>
          </cell>
          <cell r="AT7584" t="e">
            <v>#N/A</v>
          </cell>
        </row>
        <row r="7585">
          <cell r="AC7585" t="str">
            <v>المركبات والرحبات</v>
          </cell>
          <cell r="AT7585" t="e">
            <v>#N/A</v>
          </cell>
        </row>
        <row r="7586">
          <cell r="AC7586" t="str">
            <v>المركبات والرحبات</v>
          </cell>
          <cell r="AT7586" t="e">
            <v>#N/A</v>
          </cell>
        </row>
        <row r="7587">
          <cell r="AC7587" t="str">
            <v>المركبات والرحبات</v>
          </cell>
          <cell r="AT7587" t="e">
            <v>#N/A</v>
          </cell>
        </row>
        <row r="7588">
          <cell r="AC7588" t="str">
            <v>المركبات والرحبات</v>
          </cell>
          <cell r="AT7588" t="e">
            <v>#N/A</v>
          </cell>
        </row>
        <row r="7589">
          <cell r="AC7589" t="str">
            <v>المركبات والرحبات</v>
          </cell>
          <cell r="AT7589" t="e">
            <v>#N/A</v>
          </cell>
        </row>
        <row r="7590">
          <cell r="AC7590" t="str">
            <v>المركبات والرحبات</v>
          </cell>
          <cell r="AT7590" t="e">
            <v>#N/A</v>
          </cell>
        </row>
        <row r="7591">
          <cell r="AC7591" t="str">
            <v>المركبات والرحبات</v>
          </cell>
          <cell r="AT7591" t="e">
            <v>#N/A</v>
          </cell>
        </row>
        <row r="7592">
          <cell r="AC7592" t="str">
            <v>المركبات والرحبات</v>
          </cell>
          <cell r="AT7592" t="e">
            <v>#N/A</v>
          </cell>
        </row>
        <row r="7593">
          <cell r="AC7593" t="str">
            <v>المركبات والرحبات</v>
          </cell>
          <cell r="AT7593" t="e">
            <v>#N/A</v>
          </cell>
        </row>
        <row r="7594">
          <cell r="AC7594" t="str">
            <v>المركبات والرحبات</v>
          </cell>
          <cell r="AT7594" t="e">
            <v>#N/A</v>
          </cell>
        </row>
        <row r="7595">
          <cell r="AC7595" t="str">
            <v>المركبات والرحبات</v>
          </cell>
          <cell r="AT7595" t="e">
            <v>#N/A</v>
          </cell>
        </row>
        <row r="7596">
          <cell r="AC7596" t="str">
            <v>المركبات والرحبات</v>
          </cell>
          <cell r="AT7596" t="e">
            <v>#N/A</v>
          </cell>
        </row>
        <row r="7597">
          <cell r="AC7597" t="str">
            <v>المركبات والرحبات</v>
          </cell>
          <cell r="AT7597" t="e">
            <v>#N/A</v>
          </cell>
        </row>
        <row r="7598">
          <cell r="AC7598" t="str">
            <v>المركبات والرحبات</v>
          </cell>
          <cell r="AT7598" t="e">
            <v>#N/A</v>
          </cell>
        </row>
        <row r="7599">
          <cell r="AC7599" t="str">
            <v>المركبات والرحبات</v>
          </cell>
          <cell r="AT7599" t="e">
            <v>#N/A</v>
          </cell>
        </row>
        <row r="7600">
          <cell r="AC7600" t="str">
            <v>المركبات والرحبات</v>
          </cell>
          <cell r="AT7600" t="e">
            <v>#N/A</v>
          </cell>
        </row>
        <row r="7601">
          <cell r="AC7601" t="str">
            <v>المركبات والرحبات</v>
          </cell>
          <cell r="AT7601" t="e">
            <v>#N/A</v>
          </cell>
        </row>
        <row r="7602">
          <cell r="AC7602" t="str">
            <v>المركبات والرحبات</v>
          </cell>
          <cell r="AT7602" t="e">
            <v>#N/A</v>
          </cell>
        </row>
        <row r="7603">
          <cell r="AC7603" t="str">
            <v>المركبات والرحبات</v>
          </cell>
          <cell r="AT7603" t="e">
            <v>#N/A</v>
          </cell>
        </row>
        <row r="7604">
          <cell r="AC7604" t="str">
            <v>المركبات والرحبات</v>
          </cell>
          <cell r="AT7604" t="e">
            <v>#N/A</v>
          </cell>
        </row>
        <row r="7605">
          <cell r="AC7605" t="str">
            <v>المركبات والرحبات</v>
          </cell>
          <cell r="AT7605" t="e">
            <v>#N/A</v>
          </cell>
        </row>
        <row r="7606">
          <cell r="AC7606" t="str">
            <v>المركبات والرحبات</v>
          </cell>
          <cell r="AT7606" t="e">
            <v>#N/A</v>
          </cell>
        </row>
        <row r="7607">
          <cell r="AC7607" t="str">
            <v>المركبات والرحبات</v>
          </cell>
          <cell r="AT7607" t="e">
            <v>#N/A</v>
          </cell>
        </row>
        <row r="7608">
          <cell r="AC7608" t="str">
            <v>المركبات والرحبات</v>
          </cell>
          <cell r="AT7608" t="e">
            <v>#N/A</v>
          </cell>
        </row>
        <row r="7609">
          <cell r="AC7609" t="str">
            <v>المركبات والرحبات</v>
          </cell>
          <cell r="AT7609" t="e">
            <v>#N/A</v>
          </cell>
        </row>
        <row r="7610">
          <cell r="AC7610" t="str">
            <v>المركبات والرحبات</v>
          </cell>
          <cell r="AT7610" t="e">
            <v>#N/A</v>
          </cell>
        </row>
        <row r="7611">
          <cell r="AC7611" t="str">
            <v>المركبات والرحبات</v>
          </cell>
          <cell r="AT7611" t="e">
            <v>#N/A</v>
          </cell>
        </row>
        <row r="7612">
          <cell r="AC7612" t="str">
            <v>المركبات والرحبات</v>
          </cell>
          <cell r="AT7612" t="e">
            <v>#N/A</v>
          </cell>
        </row>
        <row r="7613">
          <cell r="AC7613" t="str">
            <v>المركبات والرحبات</v>
          </cell>
          <cell r="AT7613" t="e">
            <v>#N/A</v>
          </cell>
        </row>
        <row r="7614">
          <cell r="AC7614" t="str">
            <v>المركبات والرحبات</v>
          </cell>
          <cell r="AT7614" t="e">
            <v>#N/A</v>
          </cell>
        </row>
        <row r="7615">
          <cell r="AC7615" t="str">
            <v>المركبات والرحبات</v>
          </cell>
          <cell r="AT7615" t="e">
            <v>#N/A</v>
          </cell>
        </row>
        <row r="7616">
          <cell r="AC7616" t="str">
            <v>المركبات والرحبات</v>
          </cell>
          <cell r="AT7616" t="e">
            <v>#N/A</v>
          </cell>
        </row>
        <row r="7617">
          <cell r="AC7617" t="str">
            <v>المركبات والرحبات</v>
          </cell>
          <cell r="AT7617" t="e">
            <v>#N/A</v>
          </cell>
        </row>
        <row r="7618">
          <cell r="AC7618" t="str">
            <v>المركبات والرحبات</v>
          </cell>
          <cell r="AT7618" t="e">
            <v>#N/A</v>
          </cell>
        </row>
        <row r="7619">
          <cell r="AC7619" t="str">
            <v>المركبات والرحبات</v>
          </cell>
          <cell r="AT7619" t="e">
            <v>#N/A</v>
          </cell>
        </row>
        <row r="7620">
          <cell r="AC7620" t="str">
            <v>المركبات والرحبات</v>
          </cell>
          <cell r="AT7620" t="e">
            <v>#N/A</v>
          </cell>
        </row>
        <row r="7621">
          <cell r="AC7621" t="str">
            <v>المركبات والرحبات</v>
          </cell>
          <cell r="AT7621" t="e">
            <v>#N/A</v>
          </cell>
        </row>
        <row r="7622">
          <cell r="AC7622" t="str">
            <v>المركبات والرحبات</v>
          </cell>
          <cell r="AT7622" t="e">
            <v>#N/A</v>
          </cell>
        </row>
        <row r="7623">
          <cell r="AC7623" t="str">
            <v>المركبات والرحبات</v>
          </cell>
          <cell r="AT7623" t="e">
            <v>#N/A</v>
          </cell>
        </row>
        <row r="7624">
          <cell r="AC7624" t="str">
            <v>المركبات والرحبات</v>
          </cell>
          <cell r="AT7624" t="e">
            <v>#N/A</v>
          </cell>
        </row>
        <row r="7625">
          <cell r="AC7625" t="str">
            <v>المركبات والرحبات</v>
          </cell>
          <cell r="AT7625" t="e">
            <v>#N/A</v>
          </cell>
        </row>
        <row r="7626">
          <cell r="AC7626" t="str">
            <v>المركبات والرحبات</v>
          </cell>
          <cell r="AT7626" t="e">
            <v>#N/A</v>
          </cell>
        </row>
        <row r="7627">
          <cell r="AC7627" t="str">
            <v>المركبات والرحبات</v>
          </cell>
          <cell r="AT7627" t="e">
            <v>#N/A</v>
          </cell>
        </row>
        <row r="7628">
          <cell r="AC7628" t="str">
            <v>المركبات والرحبات</v>
          </cell>
          <cell r="AT7628" t="e">
            <v>#N/A</v>
          </cell>
        </row>
        <row r="7629">
          <cell r="AC7629" t="str">
            <v>المركبات والرحبات</v>
          </cell>
          <cell r="AT7629" t="e">
            <v>#N/A</v>
          </cell>
        </row>
        <row r="7630">
          <cell r="AC7630" t="str">
            <v>المركبات والرحبات</v>
          </cell>
          <cell r="AT7630" t="e">
            <v>#N/A</v>
          </cell>
        </row>
        <row r="7631">
          <cell r="AC7631" t="str">
            <v>المعلوماتية</v>
          </cell>
          <cell r="AT7631" t="e">
            <v>#N/A</v>
          </cell>
        </row>
        <row r="7632">
          <cell r="AC7632" t="str">
            <v>المعلوماتية</v>
          </cell>
          <cell r="AT7632" t="e">
            <v>#N/A</v>
          </cell>
        </row>
        <row r="7633">
          <cell r="AC7633" t="str">
            <v>المعلوماتية</v>
          </cell>
          <cell r="AT7633" t="e">
            <v>#N/A</v>
          </cell>
        </row>
        <row r="7634">
          <cell r="AC7634" t="str">
            <v>المعلوماتية</v>
          </cell>
          <cell r="AT7634" t="e">
            <v>#N/A</v>
          </cell>
        </row>
        <row r="7635">
          <cell r="AC7635" t="str">
            <v>المعلوماتية</v>
          </cell>
          <cell r="AT7635" t="e">
            <v>#N/A</v>
          </cell>
        </row>
        <row r="7636">
          <cell r="AC7636" t="str">
            <v>المعلوماتية</v>
          </cell>
          <cell r="AT7636" t="e">
            <v>#N/A</v>
          </cell>
        </row>
        <row r="7637">
          <cell r="AC7637" t="str">
            <v>المعلوماتية</v>
          </cell>
          <cell r="AT7637" t="e">
            <v>#N/A</v>
          </cell>
        </row>
        <row r="7638">
          <cell r="AC7638" t="str">
            <v>المعلوماتية</v>
          </cell>
          <cell r="AT7638" t="e">
            <v>#N/A</v>
          </cell>
        </row>
        <row r="7639">
          <cell r="AC7639" t="str">
            <v>المعلوماتية</v>
          </cell>
          <cell r="AT7639" t="e">
            <v>#N/A</v>
          </cell>
        </row>
        <row r="7640">
          <cell r="AC7640" t="str">
            <v>المعلوماتية</v>
          </cell>
          <cell r="AT7640" t="e">
            <v>#N/A</v>
          </cell>
        </row>
        <row r="7641">
          <cell r="AC7641" t="str">
            <v>المعلوماتية</v>
          </cell>
          <cell r="AT7641" t="e">
            <v>#N/A</v>
          </cell>
        </row>
        <row r="7642">
          <cell r="AC7642" t="str">
            <v>المعلوماتية</v>
          </cell>
          <cell r="AT7642" t="e">
            <v>#N/A</v>
          </cell>
        </row>
        <row r="7643">
          <cell r="AC7643" t="str">
            <v>المعلوماتية</v>
          </cell>
          <cell r="AT7643" t="e">
            <v>#N/A</v>
          </cell>
        </row>
        <row r="7644">
          <cell r="AC7644" t="str">
            <v>المعلوماتية</v>
          </cell>
          <cell r="AT7644" t="e">
            <v>#N/A</v>
          </cell>
        </row>
        <row r="7645">
          <cell r="AC7645" t="str">
            <v>المعلوماتية</v>
          </cell>
          <cell r="AT7645" t="e">
            <v>#N/A</v>
          </cell>
        </row>
        <row r="7646">
          <cell r="AC7646" t="str">
            <v>المعلوماتية</v>
          </cell>
          <cell r="AT7646" t="e">
            <v>#N/A</v>
          </cell>
        </row>
        <row r="7647">
          <cell r="AC7647" t="str">
            <v>المهن والرخص</v>
          </cell>
          <cell r="AT7647" t="e">
            <v>#N/A</v>
          </cell>
        </row>
        <row r="7648">
          <cell r="AC7648" t="str">
            <v>المهن والرخص</v>
          </cell>
          <cell r="AT7648" t="e">
            <v>#N/A</v>
          </cell>
        </row>
        <row r="7649">
          <cell r="AC7649" t="str">
            <v>المهن والرخص</v>
          </cell>
          <cell r="AT7649" t="e">
            <v>#N/A</v>
          </cell>
        </row>
        <row r="7650">
          <cell r="AC7650" t="str">
            <v>المهن والرخص</v>
          </cell>
          <cell r="AT7650" t="e">
            <v>#N/A</v>
          </cell>
        </row>
        <row r="7651">
          <cell r="AC7651" t="str">
            <v>المهن والرخص</v>
          </cell>
          <cell r="AT7651" t="e">
            <v>#N/A</v>
          </cell>
        </row>
        <row r="7652">
          <cell r="AC7652" t="str">
            <v>المهن والرخص</v>
          </cell>
          <cell r="AT7652" t="e">
            <v>#N/A</v>
          </cell>
        </row>
        <row r="7653">
          <cell r="AC7653" t="str">
            <v>المهن والرخص</v>
          </cell>
          <cell r="AT7653" t="e">
            <v>#N/A</v>
          </cell>
        </row>
        <row r="7654">
          <cell r="AC7654" t="str">
            <v>المهن والرخص</v>
          </cell>
          <cell r="AT7654" t="e">
            <v>#N/A</v>
          </cell>
        </row>
        <row r="7655">
          <cell r="AC7655" t="str">
            <v>المهن والرخص</v>
          </cell>
          <cell r="AT7655" t="e">
            <v>#N/A</v>
          </cell>
        </row>
        <row r="7656">
          <cell r="AC7656" t="str">
            <v>المهن والرخص</v>
          </cell>
          <cell r="AT7656" t="e">
            <v>#N/A</v>
          </cell>
        </row>
        <row r="7657">
          <cell r="AC7657" t="str">
            <v>المهن والرخص</v>
          </cell>
          <cell r="AT7657" t="e">
            <v>#N/A</v>
          </cell>
        </row>
        <row r="7658">
          <cell r="AC7658" t="str">
            <v>المهن والرخص</v>
          </cell>
          <cell r="AT7658" t="e">
            <v>#N/A</v>
          </cell>
        </row>
        <row r="7659">
          <cell r="AC7659" t="str">
            <v>المهن والرخص</v>
          </cell>
          <cell r="AT7659" t="e">
            <v>#N/A</v>
          </cell>
        </row>
        <row r="7660">
          <cell r="AC7660" t="str">
            <v>المهن والرخص</v>
          </cell>
          <cell r="AT7660" t="e">
            <v>#N/A</v>
          </cell>
        </row>
        <row r="7661">
          <cell r="AC7661" t="str">
            <v>المهن والرخص</v>
          </cell>
          <cell r="AT7661" t="e">
            <v>#N/A</v>
          </cell>
        </row>
        <row r="7662">
          <cell r="AC7662" t="str">
            <v>المهن والرخص</v>
          </cell>
          <cell r="AT7662" t="e">
            <v>#N/A</v>
          </cell>
        </row>
        <row r="7663">
          <cell r="AC7663" t="str">
            <v>المهن والرخص</v>
          </cell>
          <cell r="AT7663" t="e">
            <v>#N/A</v>
          </cell>
        </row>
        <row r="7664">
          <cell r="AC7664" t="str">
            <v>المهن والرخص</v>
          </cell>
          <cell r="AT7664" t="e">
            <v>#N/A</v>
          </cell>
        </row>
        <row r="7665">
          <cell r="AC7665" t="str">
            <v>المهن والرخص</v>
          </cell>
          <cell r="AT7665" t="e">
            <v>#N/A</v>
          </cell>
        </row>
        <row r="7666">
          <cell r="AC7666" t="str">
            <v>المهن والرخص</v>
          </cell>
          <cell r="AT7666" t="e">
            <v>#N/A</v>
          </cell>
        </row>
        <row r="7667">
          <cell r="AC7667" t="str">
            <v>المهن والرخص</v>
          </cell>
          <cell r="AT7667" t="e">
            <v>#N/A</v>
          </cell>
        </row>
        <row r="7668">
          <cell r="AC7668" t="str">
            <v>المهن والرخص</v>
          </cell>
          <cell r="AT7668" t="e">
            <v>#N/A</v>
          </cell>
        </row>
        <row r="7669">
          <cell r="AC7669" t="str">
            <v>المهن والرخص</v>
          </cell>
          <cell r="AT7669" t="e">
            <v>#N/A</v>
          </cell>
        </row>
        <row r="7670">
          <cell r="AC7670" t="str">
            <v>المهن والرخص</v>
          </cell>
          <cell r="AT7670" t="e">
            <v>#N/A</v>
          </cell>
        </row>
        <row r="7671">
          <cell r="AC7671" t="str">
            <v>المهن والرخص</v>
          </cell>
          <cell r="AT7671" t="e">
            <v>#N/A</v>
          </cell>
        </row>
        <row r="7672">
          <cell r="AC7672" t="str">
            <v>المهن والرخص</v>
          </cell>
          <cell r="AT7672" t="e">
            <v>#N/A</v>
          </cell>
        </row>
        <row r="7673">
          <cell r="AC7673" t="str">
            <v>المهن والرخص</v>
          </cell>
          <cell r="AT7673" t="e">
            <v>#N/A</v>
          </cell>
        </row>
        <row r="7674">
          <cell r="AC7674" t="str">
            <v>المهن والرخص</v>
          </cell>
          <cell r="AT7674" t="e">
            <v>#N/A</v>
          </cell>
        </row>
        <row r="7675">
          <cell r="AC7675" t="str">
            <v>المهن والرخص</v>
          </cell>
          <cell r="AT7675" t="e">
            <v>#N/A</v>
          </cell>
        </row>
        <row r="7676">
          <cell r="AC7676" t="str">
            <v>المهن والرخص</v>
          </cell>
          <cell r="AT7676" t="e">
            <v>#N/A</v>
          </cell>
        </row>
        <row r="7677">
          <cell r="AC7677" t="str">
            <v>المهن والرخص</v>
          </cell>
          <cell r="AT7677" t="e">
            <v>#N/A</v>
          </cell>
        </row>
        <row r="7678">
          <cell r="AC7678" t="str">
            <v>المهن والرخص</v>
          </cell>
          <cell r="AT7678" t="e">
            <v>#N/A</v>
          </cell>
        </row>
        <row r="7679">
          <cell r="AC7679" t="str">
            <v>المهن والرخص</v>
          </cell>
          <cell r="AT7679" t="e">
            <v>#N/A</v>
          </cell>
        </row>
        <row r="7680">
          <cell r="AC7680" t="str">
            <v>النظافة</v>
          </cell>
          <cell r="AT7680" t="e">
            <v>#N/A</v>
          </cell>
        </row>
        <row r="7681">
          <cell r="AC7681" t="str">
            <v>النظافة</v>
          </cell>
          <cell r="AT7681" t="e">
            <v>#N/A</v>
          </cell>
        </row>
        <row r="7682">
          <cell r="AC7682" t="str">
            <v>النظافة</v>
          </cell>
          <cell r="AT7682" t="e">
            <v>#N/A</v>
          </cell>
        </row>
        <row r="7683">
          <cell r="AC7683" t="str">
            <v>النظافة</v>
          </cell>
          <cell r="AT7683" t="e">
            <v>#N/A</v>
          </cell>
        </row>
        <row r="7684">
          <cell r="AC7684" t="str">
            <v>النظافة</v>
          </cell>
          <cell r="AT7684" t="e">
            <v>#N/A</v>
          </cell>
        </row>
        <row r="7685">
          <cell r="AC7685" t="str">
            <v>النظافة</v>
          </cell>
          <cell r="AT7685" t="e">
            <v>#N/A</v>
          </cell>
        </row>
        <row r="7686">
          <cell r="AC7686" t="str">
            <v>النظافة</v>
          </cell>
          <cell r="AT7686" t="e">
            <v>#N/A</v>
          </cell>
        </row>
        <row r="7687">
          <cell r="AC7687" t="str">
            <v>النظافة</v>
          </cell>
          <cell r="AT7687" t="e">
            <v>#N/A</v>
          </cell>
        </row>
        <row r="7688">
          <cell r="AC7688" t="str">
            <v>النظافة</v>
          </cell>
          <cell r="AT7688" t="e">
            <v>#N/A</v>
          </cell>
        </row>
        <row r="7689">
          <cell r="AC7689" t="str">
            <v>النظافة</v>
          </cell>
          <cell r="AT7689" t="e">
            <v>#N/A</v>
          </cell>
        </row>
        <row r="7690">
          <cell r="AC7690" t="str">
            <v>النظافة</v>
          </cell>
          <cell r="AT7690" t="e">
            <v>#N/A</v>
          </cell>
        </row>
        <row r="7691">
          <cell r="AC7691" t="str">
            <v>النظافة</v>
          </cell>
          <cell r="AT7691" t="e">
            <v>#N/A</v>
          </cell>
        </row>
        <row r="7692">
          <cell r="AC7692" t="str">
            <v>النظافة</v>
          </cell>
          <cell r="AT7692" t="e">
            <v>#N/A</v>
          </cell>
        </row>
        <row r="7693">
          <cell r="AC7693" t="str">
            <v>النظافة</v>
          </cell>
          <cell r="AT7693" t="e">
            <v>#N/A</v>
          </cell>
        </row>
        <row r="7694">
          <cell r="AC7694" t="str">
            <v>النظافة</v>
          </cell>
          <cell r="AT7694" t="e">
            <v>#N/A</v>
          </cell>
        </row>
        <row r="7695">
          <cell r="AC7695" t="str">
            <v>النظافة</v>
          </cell>
          <cell r="AT7695" t="e">
            <v>#N/A</v>
          </cell>
        </row>
        <row r="7696">
          <cell r="AC7696" t="str">
            <v>النظافة</v>
          </cell>
          <cell r="AT7696" t="e">
            <v>#N/A</v>
          </cell>
        </row>
        <row r="7697">
          <cell r="AC7697" t="str">
            <v>النظافة</v>
          </cell>
          <cell r="AT7697" t="e">
            <v>#N/A</v>
          </cell>
        </row>
        <row r="7698">
          <cell r="AC7698" t="str">
            <v>النظافة</v>
          </cell>
          <cell r="AT7698" t="e">
            <v>#N/A</v>
          </cell>
        </row>
        <row r="7699">
          <cell r="AC7699" t="str">
            <v>النظافة</v>
          </cell>
          <cell r="AT7699" t="e">
            <v>#N/A</v>
          </cell>
        </row>
        <row r="7700">
          <cell r="AC7700" t="str">
            <v>النظافة</v>
          </cell>
          <cell r="AT7700" t="e">
            <v>#N/A</v>
          </cell>
        </row>
        <row r="7701">
          <cell r="AC7701" t="str">
            <v>النظافة</v>
          </cell>
          <cell r="AT7701" t="e">
            <v>#N/A</v>
          </cell>
        </row>
        <row r="7702">
          <cell r="AC7702" t="str">
            <v>النظافة</v>
          </cell>
          <cell r="AT7702" t="e">
            <v>#N/A</v>
          </cell>
        </row>
        <row r="7703">
          <cell r="AC7703" t="str">
            <v>النظافة</v>
          </cell>
          <cell r="AT7703" t="e">
            <v>#N/A</v>
          </cell>
        </row>
        <row r="7704">
          <cell r="AC7704" t="str">
            <v>النظافة</v>
          </cell>
          <cell r="AT7704" t="e">
            <v>#N/A</v>
          </cell>
        </row>
        <row r="7705">
          <cell r="AC7705" t="str">
            <v>النظافة</v>
          </cell>
          <cell r="AT7705" t="e">
            <v>#N/A</v>
          </cell>
        </row>
        <row r="7706">
          <cell r="AC7706" t="str">
            <v>النظافة</v>
          </cell>
          <cell r="AT7706" t="e">
            <v>#N/A</v>
          </cell>
        </row>
        <row r="7707">
          <cell r="AC7707" t="str">
            <v>النظافة</v>
          </cell>
          <cell r="AT7707" t="e">
            <v>#N/A</v>
          </cell>
        </row>
        <row r="7708">
          <cell r="AC7708" t="str">
            <v>النظافة</v>
          </cell>
          <cell r="AT7708" t="e">
            <v>#N/A</v>
          </cell>
        </row>
        <row r="7709">
          <cell r="AC7709" t="str">
            <v>النظافة</v>
          </cell>
          <cell r="AT7709" t="e">
            <v>#N/A</v>
          </cell>
        </row>
        <row r="7710">
          <cell r="AC7710" t="str">
            <v>النظافة</v>
          </cell>
          <cell r="AT7710" t="e">
            <v>#N/A</v>
          </cell>
        </row>
        <row r="7711">
          <cell r="AC7711" t="str">
            <v>النظافة</v>
          </cell>
          <cell r="AT7711" t="e">
            <v>#N/A</v>
          </cell>
        </row>
        <row r="7712">
          <cell r="AC7712" t="str">
            <v>النظافة</v>
          </cell>
          <cell r="AT7712" t="e">
            <v>#N/A</v>
          </cell>
        </row>
        <row r="7713">
          <cell r="AC7713" t="str">
            <v>النظافة</v>
          </cell>
          <cell r="AT7713" t="e">
            <v>#N/A</v>
          </cell>
        </row>
        <row r="7714">
          <cell r="AC7714" t="str">
            <v>النظافة</v>
          </cell>
          <cell r="AT7714" t="e">
            <v>#N/A</v>
          </cell>
        </row>
        <row r="7715">
          <cell r="AC7715" t="str">
            <v>النظافة</v>
          </cell>
          <cell r="AT7715" t="e">
            <v>#N/A</v>
          </cell>
        </row>
        <row r="7716">
          <cell r="AC7716" t="str">
            <v>النظافة</v>
          </cell>
          <cell r="AT7716" t="e">
            <v>#N/A</v>
          </cell>
        </row>
        <row r="7717">
          <cell r="AC7717" t="str">
            <v>النظافة</v>
          </cell>
          <cell r="AT7717" t="e">
            <v>#N/A</v>
          </cell>
        </row>
        <row r="7718">
          <cell r="AC7718" t="str">
            <v>النظافة</v>
          </cell>
          <cell r="AT7718" t="e">
            <v>#N/A</v>
          </cell>
        </row>
        <row r="7719">
          <cell r="AC7719" t="str">
            <v>النظافة</v>
          </cell>
          <cell r="AT7719" t="e">
            <v>#N/A</v>
          </cell>
        </row>
        <row r="7720">
          <cell r="AC7720" t="str">
            <v>النظافة</v>
          </cell>
          <cell r="AT7720" t="e">
            <v>#N/A</v>
          </cell>
        </row>
        <row r="7721">
          <cell r="AC7721" t="str">
            <v>النظافة</v>
          </cell>
          <cell r="AT7721" t="e">
            <v>#N/A</v>
          </cell>
        </row>
        <row r="7722">
          <cell r="AC7722" t="str">
            <v>النظافة</v>
          </cell>
          <cell r="AT7722" t="e">
            <v>#N/A</v>
          </cell>
        </row>
        <row r="7723">
          <cell r="AC7723" t="str">
            <v>النظافة</v>
          </cell>
          <cell r="AT7723" t="e">
            <v>#N/A</v>
          </cell>
        </row>
        <row r="7724">
          <cell r="AC7724" t="str">
            <v>النظافة</v>
          </cell>
          <cell r="AT7724" t="e">
            <v>#N/A</v>
          </cell>
        </row>
        <row r="7725">
          <cell r="AC7725" t="str">
            <v>النظافة</v>
          </cell>
          <cell r="AT7725" t="e">
            <v>#N/A</v>
          </cell>
        </row>
        <row r="7726">
          <cell r="AC7726" t="str">
            <v>النظافة</v>
          </cell>
          <cell r="AT7726" t="e">
            <v>#N/A</v>
          </cell>
        </row>
        <row r="7727">
          <cell r="AC7727" t="str">
            <v>النظافة</v>
          </cell>
          <cell r="AT7727" t="e">
            <v>#N/A</v>
          </cell>
        </row>
        <row r="7728">
          <cell r="AC7728" t="str">
            <v>النظافة</v>
          </cell>
          <cell r="AT7728" t="e">
            <v>#N/A</v>
          </cell>
        </row>
        <row r="7729">
          <cell r="AC7729" t="str">
            <v>النظافة</v>
          </cell>
          <cell r="AT7729" t="e">
            <v>#N/A</v>
          </cell>
        </row>
        <row r="7730">
          <cell r="AC7730" t="str">
            <v>النظافة</v>
          </cell>
          <cell r="AT7730" t="e">
            <v>#N/A</v>
          </cell>
        </row>
        <row r="7731">
          <cell r="AC7731" t="str">
            <v>النظافة</v>
          </cell>
          <cell r="AT7731" t="e">
            <v>#N/A</v>
          </cell>
        </row>
        <row r="7732">
          <cell r="AC7732" t="str">
            <v>النظافة</v>
          </cell>
          <cell r="AT7732" t="e">
            <v>#N/A</v>
          </cell>
        </row>
        <row r="7733">
          <cell r="AC7733" t="str">
            <v>النظافة</v>
          </cell>
          <cell r="AT7733" t="e">
            <v>#N/A</v>
          </cell>
        </row>
        <row r="7734">
          <cell r="AC7734" t="str">
            <v>النظافة</v>
          </cell>
          <cell r="AT7734" t="e">
            <v>#N/A</v>
          </cell>
        </row>
        <row r="7735">
          <cell r="AC7735" t="str">
            <v>النظافة</v>
          </cell>
          <cell r="AT7735" t="e">
            <v>#N/A</v>
          </cell>
        </row>
        <row r="7736">
          <cell r="AC7736" t="str">
            <v>النظافة</v>
          </cell>
          <cell r="AT7736" t="e">
            <v>#N/A</v>
          </cell>
        </row>
        <row r="7737">
          <cell r="AC7737" t="str">
            <v>النظافة</v>
          </cell>
          <cell r="AT7737" t="e">
            <v>#N/A</v>
          </cell>
        </row>
        <row r="7738">
          <cell r="AC7738" t="str">
            <v>النظافة</v>
          </cell>
          <cell r="AT7738" t="e">
            <v>#N/A</v>
          </cell>
        </row>
        <row r="7739">
          <cell r="AC7739" t="str">
            <v>النظافة</v>
          </cell>
          <cell r="AT7739" t="e">
            <v>#N/A</v>
          </cell>
        </row>
        <row r="7740">
          <cell r="AC7740" t="str">
            <v>النظافة</v>
          </cell>
          <cell r="AT7740" t="e">
            <v>#N/A</v>
          </cell>
        </row>
        <row r="7741">
          <cell r="AC7741" t="str">
            <v>النظافة</v>
          </cell>
          <cell r="AT7741" t="e">
            <v>#N/A</v>
          </cell>
        </row>
        <row r="7742">
          <cell r="AC7742" t="str">
            <v>النظافة</v>
          </cell>
          <cell r="AT7742" t="e">
            <v>#N/A</v>
          </cell>
        </row>
        <row r="7743">
          <cell r="AC7743" t="str">
            <v>النظافة</v>
          </cell>
          <cell r="AT7743" t="e">
            <v>#N/A</v>
          </cell>
        </row>
        <row r="7744">
          <cell r="AC7744" t="str">
            <v>النظافة</v>
          </cell>
          <cell r="AT7744" t="e">
            <v>#N/A</v>
          </cell>
        </row>
        <row r="7745">
          <cell r="AC7745" t="str">
            <v>النظافة</v>
          </cell>
          <cell r="AT7745" t="e">
            <v>#N/A</v>
          </cell>
        </row>
        <row r="7746">
          <cell r="AC7746" t="str">
            <v>النظافة</v>
          </cell>
          <cell r="AT7746" t="e">
            <v>#N/A</v>
          </cell>
        </row>
        <row r="7747">
          <cell r="AC7747" t="str">
            <v>النظافة</v>
          </cell>
          <cell r="AT7747" t="e">
            <v>#N/A</v>
          </cell>
        </row>
        <row r="7748">
          <cell r="AC7748" t="str">
            <v>النظافة</v>
          </cell>
          <cell r="AT7748" t="e">
            <v>#N/A</v>
          </cell>
        </row>
        <row r="7749">
          <cell r="AC7749" t="str">
            <v>النظافة</v>
          </cell>
          <cell r="AT7749" t="e">
            <v>#N/A</v>
          </cell>
        </row>
        <row r="7750">
          <cell r="AC7750" t="str">
            <v>النظافة</v>
          </cell>
          <cell r="AT7750" t="e">
            <v>#N/A</v>
          </cell>
        </row>
        <row r="7751">
          <cell r="AC7751" t="str">
            <v>النظافة</v>
          </cell>
          <cell r="AT7751" t="e">
            <v>#N/A</v>
          </cell>
        </row>
        <row r="7752">
          <cell r="AC7752" t="str">
            <v>النظافة</v>
          </cell>
          <cell r="AT7752" t="e">
            <v>#N/A</v>
          </cell>
        </row>
        <row r="7753">
          <cell r="AC7753" t="str">
            <v>النظافة</v>
          </cell>
          <cell r="AT7753" t="e">
            <v>#N/A</v>
          </cell>
        </row>
        <row r="7754">
          <cell r="AC7754" t="str">
            <v>النظافة</v>
          </cell>
          <cell r="AT7754" t="e">
            <v>#N/A</v>
          </cell>
        </row>
        <row r="7755">
          <cell r="AC7755" t="str">
            <v>النظافة</v>
          </cell>
          <cell r="AT7755" t="e">
            <v>#N/A</v>
          </cell>
        </row>
        <row r="7756">
          <cell r="AC7756" t="str">
            <v>النظافة</v>
          </cell>
          <cell r="AT7756" t="e">
            <v>#N/A</v>
          </cell>
        </row>
        <row r="7757">
          <cell r="AC7757" t="str">
            <v>النظافة</v>
          </cell>
          <cell r="AT7757" t="e">
            <v>#N/A</v>
          </cell>
        </row>
        <row r="7758">
          <cell r="AC7758" t="str">
            <v>النظافة</v>
          </cell>
          <cell r="AT7758" t="e">
            <v>#N/A</v>
          </cell>
        </row>
        <row r="7759">
          <cell r="AC7759" t="str">
            <v>النظافة</v>
          </cell>
          <cell r="AT7759" t="e">
            <v>#N/A</v>
          </cell>
        </row>
        <row r="7760">
          <cell r="AC7760" t="str">
            <v>النظافة</v>
          </cell>
          <cell r="AT7760" t="e">
            <v>#N/A</v>
          </cell>
        </row>
        <row r="7761">
          <cell r="AC7761" t="str">
            <v>النظافة</v>
          </cell>
          <cell r="AT7761" t="e">
            <v>#N/A</v>
          </cell>
        </row>
        <row r="7762">
          <cell r="AC7762" t="str">
            <v>النظافة</v>
          </cell>
          <cell r="AT7762" t="e">
            <v>#N/A</v>
          </cell>
        </row>
        <row r="7763">
          <cell r="AC7763" t="str">
            <v>النظافة</v>
          </cell>
          <cell r="AT7763" t="e">
            <v>#N/A</v>
          </cell>
        </row>
        <row r="7764">
          <cell r="AC7764" t="str">
            <v>النظافة</v>
          </cell>
          <cell r="AT7764" t="e">
            <v>#N/A</v>
          </cell>
        </row>
        <row r="7765">
          <cell r="AC7765" t="str">
            <v>النظافة</v>
          </cell>
          <cell r="AT7765" t="e">
            <v>#N/A</v>
          </cell>
        </row>
        <row r="7766">
          <cell r="AC7766" t="str">
            <v>النظافة</v>
          </cell>
          <cell r="AT7766" t="e">
            <v>#N/A</v>
          </cell>
        </row>
        <row r="7767">
          <cell r="AC7767" t="str">
            <v>النظافة</v>
          </cell>
          <cell r="AT7767" t="e">
            <v>#N/A</v>
          </cell>
        </row>
        <row r="7768">
          <cell r="AC7768" t="str">
            <v>النظافة</v>
          </cell>
          <cell r="AT7768" t="e">
            <v>#N/A</v>
          </cell>
        </row>
        <row r="7769">
          <cell r="AC7769" t="str">
            <v>النظافة</v>
          </cell>
          <cell r="AT7769" t="e">
            <v>#N/A</v>
          </cell>
        </row>
        <row r="7770">
          <cell r="AC7770" t="str">
            <v>النظافة</v>
          </cell>
          <cell r="AT7770" t="e">
            <v>#N/A</v>
          </cell>
        </row>
        <row r="7771">
          <cell r="AC7771" t="str">
            <v>النظافة</v>
          </cell>
          <cell r="AT7771" t="e">
            <v>#N/A</v>
          </cell>
        </row>
        <row r="7772">
          <cell r="AC7772" t="str">
            <v>النظافة</v>
          </cell>
          <cell r="AT7772" t="e">
            <v>#N/A</v>
          </cell>
        </row>
        <row r="7773">
          <cell r="AC7773" t="str">
            <v>النظافة</v>
          </cell>
          <cell r="AT7773" t="e">
            <v>#N/A</v>
          </cell>
        </row>
        <row r="7774">
          <cell r="AC7774" t="str">
            <v>النظافة</v>
          </cell>
          <cell r="AT7774" t="e">
            <v>#N/A</v>
          </cell>
        </row>
        <row r="7775">
          <cell r="AC7775" t="str">
            <v>النظافة</v>
          </cell>
          <cell r="AT7775" t="e">
            <v>#N/A</v>
          </cell>
        </row>
        <row r="7776">
          <cell r="AC7776" t="str">
            <v>النظافة</v>
          </cell>
          <cell r="AT7776" t="e">
            <v>#N/A</v>
          </cell>
        </row>
        <row r="7777">
          <cell r="AC7777" t="str">
            <v>النظافة</v>
          </cell>
          <cell r="AT7777" t="e">
            <v>#N/A</v>
          </cell>
        </row>
        <row r="7778">
          <cell r="AC7778" t="str">
            <v>النظافة</v>
          </cell>
          <cell r="AT7778" t="e">
            <v>#N/A</v>
          </cell>
        </row>
        <row r="7779">
          <cell r="AC7779" t="str">
            <v>النظافة</v>
          </cell>
          <cell r="AT7779" t="e">
            <v>#N/A</v>
          </cell>
        </row>
        <row r="7780">
          <cell r="AC7780" t="str">
            <v>النظافة</v>
          </cell>
          <cell r="AT7780" t="e">
            <v>#N/A</v>
          </cell>
        </row>
        <row r="7781">
          <cell r="AC7781" t="str">
            <v>النظافة</v>
          </cell>
          <cell r="AT7781" t="e">
            <v>#N/A</v>
          </cell>
        </row>
        <row r="7782">
          <cell r="AC7782" t="str">
            <v>النظافة</v>
          </cell>
          <cell r="AT7782" t="e">
            <v>#N/A</v>
          </cell>
        </row>
        <row r="7783">
          <cell r="AC7783" t="str">
            <v>النظافة</v>
          </cell>
          <cell r="AT7783" t="e">
            <v>#N/A</v>
          </cell>
        </row>
        <row r="7784">
          <cell r="AC7784" t="str">
            <v>النظافة</v>
          </cell>
          <cell r="AT7784" t="e">
            <v>#N/A</v>
          </cell>
        </row>
        <row r="7785">
          <cell r="AC7785" t="str">
            <v>النظافة</v>
          </cell>
          <cell r="AT7785" t="e">
            <v>#N/A</v>
          </cell>
        </row>
        <row r="7786">
          <cell r="AC7786" t="str">
            <v>النظافة</v>
          </cell>
          <cell r="AT7786" t="e">
            <v>#N/A</v>
          </cell>
        </row>
        <row r="7787">
          <cell r="AC7787" t="str">
            <v>النظافة</v>
          </cell>
          <cell r="AT7787" t="e">
            <v>#N/A</v>
          </cell>
        </row>
        <row r="7788">
          <cell r="AC7788" t="str">
            <v>النظافة</v>
          </cell>
          <cell r="AT7788" t="e">
            <v>#N/A</v>
          </cell>
        </row>
        <row r="7789">
          <cell r="AC7789" t="str">
            <v>النظافة</v>
          </cell>
          <cell r="AT7789" t="e">
            <v>#N/A</v>
          </cell>
        </row>
        <row r="7790">
          <cell r="AC7790" t="str">
            <v>النظافة</v>
          </cell>
          <cell r="AT7790" t="e">
            <v>#N/A</v>
          </cell>
        </row>
        <row r="7791">
          <cell r="AC7791" t="str">
            <v>النظافة</v>
          </cell>
          <cell r="AT7791" t="e">
            <v>#N/A</v>
          </cell>
        </row>
        <row r="7792">
          <cell r="AC7792" t="str">
            <v>النظافة</v>
          </cell>
          <cell r="AT7792" t="e">
            <v>#N/A</v>
          </cell>
        </row>
        <row r="7793">
          <cell r="AC7793" t="str">
            <v>النظافة</v>
          </cell>
          <cell r="AT7793" t="e">
            <v>#N/A</v>
          </cell>
        </row>
        <row r="7794">
          <cell r="AC7794" t="str">
            <v>النظافة</v>
          </cell>
          <cell r="AT7794" t="e">
            <v>#N/A</v>
          </cell>
        </row>
        <row r="7795">
          <cell r="AC7795" t="str">
            <v>النظافة</v>
          </cell>
          <cell r="AT7795" t="e">
            <v>#N/A</v>
          </cell>
        </row>
        <row r="7796">
          <cell r="AC7796" t="str">
            <v>النظافة</v>
          </cell>
          <cell r="AT7796" t="e">
            <v>#N/A</v>
          </cell>
        </row>
        <row r="7797">
          <cell r="AC7797" t="str">
            <v>النظافة</v>
          </cell>
          <cell r="AT7797" t="e">
            <v>#N/A</v>
          </cell>
        </row>
        <row r="7798">
          <cell r="AC7798" t="str">
            <v>النظافة</v>
          </cell>
          <cell r="AT7798" t="e">
            <v>#N/A</v>
          </cell>
        </row>
        <row r="7799">
          <cell r="AC7799" t="str">
            <v>النظافة</v>
          </cell>
          <cell r="AT7799" t="e">
            <v>#N/A</v>
          </cell>
        </row>
        <row r="7800">
          <cell r="AC7800" t="str">
            <v>النظافة</v>
          </cell>
          <cell r="AT7800" t="e">
            <v>#N/A</v>
          </cell>
        </row>
        <row r="7801">
          <cell r="AC7801" t="str">
            <v>النظافة</v>
          </cell>
          <cell r="AT7801" t="e">
            <v>#N/A</v>
          </cell>
        </row>
        <row r="7802">
          <cell r="AC7802" t="str">
            <v>النظافة</v>
          </cell>
          <cell r="AT7802" t="e">
            <v>#N/A</v>
          </cell>
        </row>
        <row r="7803">
          <cell r="AC7803" t="str">
            <v>النظافة</v>
          </cell>
          <cell r="AT7803" t="e">
            <v>#N/A</v>
          </cell>
        </row>
        <row r="7804">
          <cell r="AC7804" t="str">
            <v>النظافة</v>
          </cell>
          <cell r="AT7804" t="e">
            <v>#N/A</v>
          </cell>
        </row>
        <row r="7805">
          <cell r="AC7805" t="str">
            <v>النظافة</v>
          </cell>
          <cell r="AT7805" t="e">
            <v>#N/A</v>
          </cell>
        </row>
        <row r="7806">
          <cell r="AC7806" t="str">
            <v>النظافة</v>
          </cell>
          <cell r="AT7806" t="e">
            <v>#N/A</v>
          </cell>
        </row>
        <row r="7807">
          <cell r="AC7807" t="str">
            <v>النظافة</v>
          </cell>
          <cell r="AT7807" t="e">
            <v>#N/A</v>
          </cell>
        </row>
        <row r="7808">
          <cell r="AC7808" t="str">
            <v>النظافة</v>
          </cell>
          <cell r="AT7808" t="e">
            <v>#N/A</v>
          </cell>
        </row>
        <row r="7809">
          <cell r="AC7809" t="str">
            <v>النظافة</v>
          </cell>
          <cell r="AT7809" t="e">
            <v>#N/A</v>
          </cell>
        </row>
        <row r="7810">
          <cell r="AC7810" t="str">
            <v>النظافة</v>
          </cell>
          <cell r="AT7810" t="e">
            <v>#N/A</v>
          </cell>
        </row>
        <row r="7811">
          <cell r="AC7811" t="str">
            <v>النظافة</v>
          </cell>
          <cell r="AT7811" t="e">
            <v>#N/A</v>
          </cell>
        </row>
        <row r="7812">
          <cell r="AC7812" t="str">
            <v>النظافة</v>
          </cell>
          <cell r="AT7812" t="e">
            <v>#N/A</v>
          </cell>
        </row>
        <row r="7813">
          <cell r="AC7813" t="str">
            <v>النظافة</v>
          </cell>
          <cell r="AT7813" t="e">
            <v>#N/A</v>
          </cell>
        </row>
        <row r="7814">
          <cell r="AC7814" t="str">
            <v>النظافة</v>
          </cell>
          <cell r="AT7814" t="e">
            <v>#N/A</v>
          </cell>
        </row>
        <row r="7815">
          <cell r="AC7815" t="str">
            <v>النظافة</v>
          </cell>
          <cell r="AT7815" t="e">
            <v>#N/A</v>
          </cell>
        </row>
        <row r="7816">
          <cell r="AC7816" t="str">
            <v>النظافة</v>
          </cell>
          <cell r="AT7816" t="e">
            <v>#N/A</v>
          </cell>
        </row>
        <row r="7817">
          <cell r="AC7817" t="str">
            <v>النظافة</v>
          </cell>
          <cell r="AT7817" t="e">
            <v>#N/A</v>
          </cell>
        </row>
        <row r="7818">
          <cell r="AC7818" t="str">
            <v>النظافة</v>
          </cell>
          <cell r="AT7818" t="e">
            <v>#N/A</v>
          </cell>
        </row>
        <row r="7819">
          <cell r="AC7819" t="str">
            <v>النظافة</v>
          </cell>
          <cell r="AT7819" t="e">
            <v>#N/A</v>
          </cell>
        </row>
        <row r="7820">
          <cell r="AC7820" t="str">
            <v>النظافة</v>
          </cell>
          <cell r="AT7820" t="e">
            <v>#N/A</v>
          </cell>
        </row>
        <row r="7821">
          <cell r="AC7821" t="str">
            <v>النظافة</v>
          </cell>
          <cell r="AT7821" t="e">
            <v>#N/A</v>
          </cell>
        </row>
        <row r="7822">
          <cell r="AC7822" t="str">
            <v>النظافة</v>
          </cell>
          <cell r="AT7822" t="e">
            <v>#N/A</v>
          </cell>
        </row>
        <row r="7823">
          <cell r="AC7823" t="str">
            <v>النظافة</v>
          </cell>
          <cell r="AT7823" t="e">
            <v>#N/A</v>
          </cell>
        </row>
        <row r="7824">
          <cell r="AC7824" t="str">
            <v>النظافة</v>
          </cell>
          <cell r="AT7824" t="e">
            <v>#N/A</v>
          </cell>
        </row>
        <row r="7825">
          <cell r="AC7825" t="str">
            <v>النظافة</v>
          </cell>
          <cell r="AT7825" t="e">
            <v>#N/A</v>
          </cell>
        </row>
        <row r="7826">
          <cell r="AC7826" t="str">
            <v>النظافة</v>
          </cell>
          <cell r="AT7826" t="e">
            <v>#N/A</v>
          </cell>
        </row>
        <row r="7827">
          <cell r="AC7827" t="str">
            <v>النظافة</v>
          </cell>
          <cell r="AT7827" t="e">
            <v>#N/A</v>
          </cell>
        </row>
        <row r="7828">
          <cell r="AC7828" t="str">
            <v>النظافة</v>
          </cell>
          <cell r="AT7828" t="e">
            <v>#N/A</v>
          </cell>
        </row>
        <row r="7829">
          <cell r="AC7829" t="str">
            <v>النظافة</v>
          </cell>
          <cell r="AT7829" t="e">
            <v>#N/A</v>
          </cell>
        </row>
        <row r="7830">
          <cell r="AC7830" t="str">
            <v>النظافة</v>
          </cell>
          <cell r="AT7830" t="e">
            <v>#N/A</v>
          </cell>
        </row>
        <row r="7831">
          <cell r="AC7831" t="str">
            <v>النظافة</v>
          </cell>
          <cell r="AT7831" t="e">
            <v>#N/A</v>
          </cell>
        </row>
        <row r="7832">
          <cell r="AC7832" t="str">
            <v>النظافة</v>
          </cell>
          <cell r="AT7832" t="e">
            <v>#N/A</v>
          </cell>
        </row>
        <row r="7833">
          <cell r="AC7833" t="str">
            <v>النظافة</v>
          </cell>
          <cell r="AT7833" t="e">
            <v>#N/A</v>
          </cell>
        </row>
        <row r="7834">
          <cell r="AC7834" t="str">
            <v>النظافة</v>
          </cell>
          <cell r="AT7834" t="e">
            <v>#N/A</v>
          </cell>
        </row>
        <row r="7835">
          <cell r="AC7835" t="str">
            <v>النظافة</v>
          </cell>
          <cell r="AT7835" t="e">
            <v>#N/A</v>
          </cell>
        </row>
        <row r="7836">
          <cell r="AC7836" t="str">
            <v>النظافة</v>
          </cell>
          <cell r="AT7836" t="e">
            <v>#N/A</v>
          </cell>
        </row>
        <row r="7837">
          <cell r="AC7837" t="str">
            <v>النظافة</v>
          </cell>
          <cell r="AT7837" t="e">
            <v>#N/A</v>
          </cell>
        </row>
        <row r="7838">
          <cell r="AC7838" t="str">
            <v>النظافة</v>
          </cell>
          <cell r="AT7838" t="e">
            <v>#N/A</v>
          </cell>
        </row>
        <row r="7839">
          <cell r="AC7839" t="str">
            <v>النظافة</v>
          </cell>
          <cell r="AT7839" t="e">
            <v>#N/A</v>
          </cell>
        </row>
        <row r="7840">
          <cell r="AC7840" t="str">
            <v>النظافة</v>
          </cell>
          <cell r="AT7840" t="e">
            <v>#N/A</v>
          </cell>
        </row>
        <row r="7841">
          <cell r="AC7841" t="str">
            <v>النظافة</v>
          </cell>
          <cell r="AT7841" t="e">
            <v>#N/A</v>
          </cell>
        </row>
        <row r="7842">
          <cell r="AC7842" t="str">
            <v>النظافة</v>
          </cell>
          <cell r="AT7842" t="e">
            <v>#N/A</v>
          </cell>
        </row>
        <row r="7843">
          <cell r="AC7843" t="str">
            <v>مكتب السيد المحافظ</v>
          </cell>
          <cell r="AT7843" t="e">
            <v>#N/A</v>
          </cell>
        </row>
        <row r="7844">
          <cell r="AC7844" t="str">
            <v>النظافة</v>
          </cell>
          <cell r="AT7844" t="e">
            <v>#N/A</v>
          </cell>
        </row>
        <row r="7845">
          <cell r="AC7845" t="str">
            <v>النظافة</v>
          </cell>
          <cell r="AT7845" t="e">
            <v>#N/A</v>
          </cell>
        </row>
        <row r="7846">
          <cell r="AC7846" t="str">
            <v>النظافة</v>
          </cell>
          <cell r="AT7846" t="e">
            <v>#N/A</v>
          </cell>
        </row>
        <row r="7847">
          <cell r="AC7847" t="str">
            <v>النظافة</v>
          </cell>
          <cell r="AT7847" t="e">
            <v>#N/A</v>
          </cell>
        </row>
        <row r="7848">
          <cell r="AC7848" t="str">
            <v>النظافة</v>
          </cell>
          <cell r="AT7848" t="e">
            <v>#N/A</v>
          </cell>
        </row>
        <row r="7849">
          <cell r="AC7849" t="str">
            <v>النظافة</v>
          </cell>
          <cell r="AT7849" t="e">
            <v>#N/A</v>
          </cell>
        </row>
        <row r="7850">
          <cell r="AC7850" t="str">
            <v>النظافة</v>
          </cell>
          <cell r="AT7850" t="e">
            <v>#N/A</v>
          </cell>
        </row>
        <row r="7851">
          <cell r="AC7851" t="str">
            <v>النظافة</v>
          </cell>
          <cell r="AT7851" t="e">
            <v>#N/A</v>
          </cell>
        </row>
        <row r="7852">
          <cell r="AC7852" t="str">
            <v>النظافة</v>
          </cell>
          <cell r="AT7852" t="e">
            <v>#N/A</v>
          </cell>
        </row>
        <row r="7853">
          <cell r="AC7853" t="str">
            <v>النظافة</v>
          </cell>
          <cell r="AT7853" t="e">
            <v>#N/A</v>
          </cell>
        </row>
        <row r="7854">
          <cell r="AC7854" t="str">
            <v>النظافة</v>
          </cell>
          <cell r="AT7854" t="e">
            <v>#N/A</v>
          </cell>
        </row>
        <row r="7855">
          <cell r="AC7855" t="str">
            <v>النظافة</v>
          </cell>
          <cell r="AT7855" t="e">
            <v>#N/A</v>
          </cell>
        </row>
        <row r="7856">
          <cell r="AC7856" t="str">
            <v>النظافة</v>
          </cell>
          <cell r="AT7856" t="e">
            <v>#N/A</v>
          </cell>
        </row>
        <row r="7857">
          <cell r="AC7857" t="str">
            <v>النظافة</v>
          </cell>
          <cell r="AT7857" t="e">
            <v>#N/A</v>
          </cell>
        </row>
        <row r="7858">
          <cell r="AC7858" t="str">
            <v>النظافة</v>
          </cell>
          <cell r="AT7858" t="e">
            <v>#N/A</v>
          </cell>
        </row>
        <row r="7859">
          <cell r="AC7859" t="str">
            <v>النظافة</v>
          </cell>
          <cell r="AT7859" t="e">
            <v>#N/A</v>
          </cell>
        </row>
        <row r="7860">
          <cell r="AC7860" t="str">
            <v>النظافة</v>
          </cell>
          <cell r="AT7860" t="e">
            <v>#N/A</v>
          </cell>
        </row>
        <row r="7861">
          <cell r="AC7861" t="str">
            <v>النظافة</v>
          </cell>
          <cell r="AT7861" t="e">
            <v>#N/A</v>
          </cell>
        </row>
        <row r="7862">
          <cell r="AC7862" t="str">
            <v>النظافة</v>
          </cell>
          <cell r="AT7862" t="e">
            <v>#N/A</v>
          </cell>
        </row>
        <row r="7863">
          <cell r="AC7863" t="str">
            <v>النظافة</v>
          </cell>
          <cell r="AT7863" t="e">
            <v>#N/A</v>
          </cell>
        </row>
        <row r="7864">
          <cell r="AC7864" t="str">
            <v>النظافة</v>
          </cell>
          <cell r="AT7864" t="e">
            <v>#N/A</v>
          </cell>
        </row>
        <row r="7865">
          <cell r="AC7865" t="str">
            <v>النظافة</v>
          </cell>
          <cell r="AT7865" t="e">
            <v>#N/A</v>
          </cell>
        </row>
        <row r="7866">
          <cell r="AC7866" t="str">
            <v>النظافة</v>
          </cell>
          <cell r="AT7866" t="e">
            <v>#N/A</v>
          </cell>
        </row>
        <row r="7867">
          <cell r="AC7867" t="str">
            <v>النظافة</v>
          </cell>
          <cell r="AT7867" t="e">
            <v>#N/A</v>
          </cell>
        </row>
        <row r="7868">
          <cell r="AC7868" t="str">
            <v>النظافة</v>
          </cell>
          <cell r="AT7868" t="e">
            <v>#N/A</v>
          </cell>
        </row>
        <row r="7869">
          <cell r="AC7869" t="str">
            <v>النظافة</v>
          </cell>
          <cell r="AT7869" t="e">
            <v>#N/A</v>
          </cell>
        </row>
        <row r="7870">
          <cell r="AC7870" t="str">
            <v>النظافة</v>
          </cell>
          <cell r="AT7870" t="e">
            <v>#N/A</v>
          </cell>
        </row>
        <row r="7871">
          <cell r="AC7871" t="str">
            <v>النظافة</v>
          </cell>
          <cell r="AT7871" t="e">
            <v>#N/A</v>
          </cell>
        </row>
        <row r="7872">
          <cell r="AC7872" t="str">
            <v>النظافة</v>
          </cell>
          <cell r="AT7872" t="e">
            <v>#N/A</v>
          </cell>
        </row>
        <row r="7873">
          <cell r="AC7873" t="str">
            <v>النظافة</v>
          </cell>
          <cell r="AT7873" t="e">
            <v>#N/A</v>
          </cell>
        </row>
        <row r="7874">
          <cell r="AC7874" t="str">
            <v>النظافة</v>
          </cell>
          <cell r="AT7874" t="e">
            <v>#N/A</v>
          </cell>
        </row>
        <row r="7875">
          <cell r="AC7875" t="str">
            <v>النظافة</v>
          </cell>
          <cell r="AT7875" t="e">
            <v>#N/A</v>
          </cell>
        </row>
        <row r="7876">
          <cell r="AC7876" t="str">
            <v>النظافة</v>
          </cell>
          <cell r="AT7876" t="e">
            <v>#N/A</v>
          </cell>
        </row>
        <row r="7877">
          <cell r="AC7877" t="str">
            <v>النظافة</v>
          </cell>
          <cell r="AT7877" t="e">
            <v>#N/A</v>
          </cell>
        </row>
        <row r="7878">
          <cell r="AC7878" t="str">
            <v>النظافة</v>
          </cell>
          <cell r="AT7878" t="e">
            <v>#N/A</v>
          </cell>
        </row>
        <row r="7879">
          <cell r="AC7879" t="str">
            <v>النظافة</v>
          </cell>
          <cell r="AT7879" t="e">
            <v>#N/A</v>
          </cell>
        </row>
        <row r="7880">
          <cell r="AC7880" t="str">
            <v>النظافة</v>
          </cell>
          <cell r="AT7880" t="e">
            <v>#N/A</v>
          </cell>
        </row>
        <row r="7881">
          <cell r="AC7881" t="str">
            <v>النظافة</v>
          </cell>
          <cell r="AT7881" t="e">
            <v>#N/A</v>
          </cell>
        </row>
        <row r="7882">
          <cell r="AC7882" t="str">
            <v>النظافة</v>
          </cell>
          <cell r="AT7882" t="e">
            <v>#N/A</v>
          </cell>
        </row>
        <row r="7883">
          <cell r="AC7883" t="str">
            <v>النظافة</v>
          </cell>
          <cell r="AT7883" t="e">
            <v>#N/A</v>
          </cell>
        </row>
        <row r="7884">
          <cell r="AC7884" t="str">
            <v>النظافة</v>
          </cell>
          <cell r="AT7884" t="e">
            <v>#N/A</v>
          </cell>
        </row>
        <row r="7885">
          <cell r="AC7885" t="str">
            <v>النظافة</v>
          </cell>
          <cell r="AT7885" t="e">
            <v>#N/A</v>
          </cell>
        </row>
        <row r="7886">
          <cell r="AC7886" t="str">
            <v>النظافة</v>
          </cell>
          <cell r="AT7886" t="e">
            <v>#N/A</v>
          </cell>
        </row>
        <row r="7887">
          <cell r="AC7887" t="str">
            <v>النظافة</v>
          </cell>
          <cell r="AT7887" t="e">
            <v>#N/A</v>
          </cell>
        </row>
        <row r="7888">
          <cell r="AC7888" t="str">
            <v>النظافة</v>
          </cell>
          <cell r="AT7888" t="e">
            <v>#N/A</v>
          </cell>
        </row>
        <row r="7889">
          <cell r="AC7889" t="str">
            <v>النظافة</v>
          </cell>
          <cell r="AT7889" t="e">
            <v>#N/A</v>
          </cell>
        </row>
        <row r="7890">
          <cell r="AC7890" t="str">
            <v>النظافة</v>
          </cell>
          <cell r="AT7890" t="e">
            <v>#N/A</v>
          </cell>
        </row>
        <row r="7891">
          <cell r="AC7891" t="str">
            <v>النظافة</v>
          </cell>
          <cell r="AT7891" t="e">
            <v>#N/A</v>
          </cell>
        </row>
        <row r="7892">
          <cell r="AC7892" t="str">
            <v>النظافة</v>
          </cell>
          <cell r="AT7892" t="e">
            <v>#N/A</v>
          </cell>
        </row>
        <row r="7893">
          <cell r="AC7893" t="str">
            <v>النظافة</v>
          </cell>
          <cell r="AT7893" t="e">
            <v>#N/A</v>
          </cell>
        </row>
        <row r="7894">
          <cell r="AC7894" t="str">
            <v>النظافة</v>
          </cell>
          <cell r="AT7894" t="e">
            <v>#N/A</v>
          </cell>
        </row>
        <row r="7895">
          <cell r="AC7895" t="str">
            <v>النظافة</v>
          </cell>
          <cell r="AT7895" t="e">
            <v>#N/A</v>
          </cell>
        </row>
        <row r="7896">
          <cell r="AC7896" t="str">
            <v>النظافة</v>
          </cell>
          <cell r="AT7896" t="e">
            <v>#N/A</v>
          </cell>
        </row>
        <row r="7897">
          <cell r="AC7897" t="str">
            <v>النظافة</v>
          </cell>
          <cell r="AT7897" t="e">
            <v>#N/A</v>
          </cell>
        </row>
        <row r="7898">
          <cell r="AC7898" t="str">
            <v>النظافة</v>
          </cell>
          <cell r="AT7898" t="e">
            <v>#N/A</v>
          </cell>
        </row>
        <row r="7899">
          <cell r="AC7899" t="str">
            <v>النظافة</v>
          </cell>
          <cell r="AT7899" t="e">
            <v>#N/A</v>
          </cell>
        </row>
        <row r="7900">
          <cell r="AC7900" t="str">
            <v>النظافة</v>
          </cell>
          <cell r="AT7900" t="e">
            <v>#N/A</v>
          </cell>
        </row>
        <row r="7901">
          <cell r="AC7901" t="str">
            <v>النظافة</v>
          </cell>
          <cell r="AT7901" t="e">
            <v>#N/A</v>
          </cell>
        </row>
        <row r="7902">
          <cell r="AC7902" t="str">
            <v>النظافة</v>
          </cell>
          <cell r="AT7902" t="e">
            <v>#N/A</v>
          </cell>
        </row>
        <row r="7903">
          <cell r="AC7903" t="str">
            <v>النظافة</v>
          </cell>
          <cell r="AT7903" t="e">
            <v>#N/A</v>
          </cell>
        </row>
        <row r="7904">
          <cell r="AC7904" t="str">
            <v>النظافة</v>
          </cell>
          <cell r="AT7904" t="e">
            <v>#N/A</v>
          </cell>
        </row>
        <row r="7905">
          <cell r="AC7905" t="str">
            <v>النظافة</v>
          </cell>
          <cell r="AT7905" t="e">
            <v>#N/A</v>
          </cell>
        </row>
        <row r="7906">
          <cell r="AC7906" t="str">
            <v>النظافة</v>
          </cell>
          <cell r="AT7906" t="e">
            <v>#N/A</v>
          </cell>
        </row>
        <row r="7907">
          <cell r="AC7907" t="str">
            <v>النظافة</v>
          </cell>
          <cell r="AT7907" t="e">
            <v>#N/A</v>
          </cell>
        </row>
        <row r="7908">
          <cell r="AC7908" t="str">
            <v>النظافة</v>
          </cell>
          <cell r="AT7908" t="e">
            <v>#N/A</v>
          </cell>
        </row>
        <row r="7909">
          <cell r="AC7909" t="str">
            <v>النظافة</v>
          </cell>
          <cell r="AT7909" t="e">
            <v>#N/A</v>
          </cell>
        </row>
        <row r="7910">
          <cell r="AC7910" t="str">
            <v>النظافة</v>
          </cell>
          <cell r="AT7910" t="e">
            <v>#N/A</v>
          </cell>
        </row>
        <row r="7911">
          <cell r="AC7911" t="str">
            <v>النظافة</v>
          </cell>
          <cell r="AT7911" t="e">
            <v>#N/A</v>
          </cell>
        </row>
        <row r="7912">
          <cell r="AC7912" t="str">
            <v>النظافة</v>
          </cell>
          <cell r="AT7912" t="e">
            <v>#N/A</v>
          </cell>
        </row>
        <row r="7913">
          <cell r="AC7913" t="str">
            <v>النظافة</v>
          </cell>
          <cell r="AT7913" t="e">
            <v>#N/A</v>
          </cell>
        </row>
        <row r="7914">
          <cell r="AC7914" t="str">
            <v>النظافة</v>
          </cell>
          <cell r="AT7914" t="e">
            <v>#N/A</v>
          </cell>
        </row>
        <row r="7915">
          <cell r="AC7915" t="str">
            <v>النظافة</v>
          </cell>
          <cell r="AT7915" t="e">
            <v>#N/A</v>
          </cell>
        </row>
        <row r="7916">
          <cell r="AC7916" t="str">
            <v>النظافة</v>
          </cell>
          <cell r="AT7916" t="e">
            <v>#N/A</v>
          </cell>
        </row>
        <row r="7917">
          <cell r="AC7917" t="str">
            <v>النظافة</v>
          </cell>
          <cell r="AT7917" t="e">
            <v>#N/A</v>
          </cell>
        </row>
        <row r="7918">
          <cell r="AC7918" t="str">
            <v>النظافة</v>
          </cell>
          <cell r="AT7918" t="e">
            <v>#N/A</v>
          </cell>
        </row>
        <row r="7919">
          <cell r="AC7919" t="str">
            <v>النظافة</v>
          </cell>
          <cell r="AT7919" t="e">
            <v>#N/A</v>
          </cell>
        </row>
        <row r="7920">
          <cell r="AC7920" t="str">
            <v>النظافة</v>
          </cell>
          <cell r="AT7920" t="e">
            <v>#N/A</v>
          </cell>
        </row>
        <row r="7921">
          <cell r="AC7921" t="str">
            <v>النظافة</v>
          </cell>
          <cell r="AT7921" t="e">
            <v>#N/A</v>
          </cell>
        </row>
        <row r="7922">
          <cell r="AC7922" t="str">
            <v>النظافة</v>
          </cell>
          <cell r="AT7922" t="e">
            <v>#N/A</v>
          </cell>
        </row>
        <row r="7923">
          <cell r="AC7923" t="str">
            <v>النظافة</v>
          </cell>
          <cell r="AT7923" t="e">
            <v>#N/A</v>
          </cell>
        </row>
        <row r="7924">
          <cell r="AC7924" t="str">
            <v>النظافة</v>
          </cell>
          <cell r="AT7924" t="e">
            <v>#N/A</v>
          </cell>
        </row>
        <row r="7925">
          <cell r="AC7925" t="str">
            <v>النظافة</v>
          </cell>
          <cell r="AT7925" t="e">
            <v>#N/A</v>
          </cell>
        </row>
        <row r="7926">
          <cell r="AC7926" t="str">
            <v>النظافة</v>
          </cell>
          <cell r="AT7926" t="e">
            <v>#N/A</v>
          </cell>
        </row>
        <row r="7927">
          <cell r="AC7927" t="str">
            <v>النظافة</v>
          </cell>
          <cell r="AT7927" t="e">
            <v>#N/A</v>
          </cell>
        </row>
        <row r="7928">
          <cell r="AC7928" t="str">
            <v>النظافة</v>
          </cell>
          <cell r="AT7928" t="e">
            <v>#N/A</v>
          </cell>
        </row>
        <row r="7929">
          <cell r="AC7929" t="str">
            <v>النظافة</v>
          </cell>
          <cell r="AT7929" t="e">
            <v>#N/A</v>
          </cell>
        </row>
        <row r="7930">
          <cell r="AC7930" t="str">
            <v>النظافة</v>
          </cell>
          <cell r="AT7930" t="e">
            <v>#N/A</v>
          </cell>
        </row>
        <row r="7931">
          <cell r="AC7931" t="str">
            <v>النظافة</v>
          </cell>
          <cell r="AT7931" t="e">
            <v>#N/A</v>
          </cell>
        </row>
        <row r="7932">
          <cell r="AC7932" t="str">
            <v>النظافة</v>
          </cell>
          <cell r="AT7932" t="e">
            <v>#N/A</v>
          </cell>
        </row>
        <row r="7933">
          <cell r="AC7933" t="str">
            <v>النظافة</v>
          </cell>
          <cell r="AT7933" t="e">
            <v>#N/A</v>
          </cell>
        </row>
        <row r="7934">
          <cell r="AC7934" t="str">
            <v>النظافة</v>
          </cell>
          <cell r="AT7934" t="e">
            <v>#N/A</v>
          </cell>
        </row>
        <row r="7935">
          <cell r="AC7935" t="str">
            <v>النظافة</v>
          </cell>
          <cell r="AT7935" t="e">
            <v>#N/A</v>
          </cell>
        </row>
        <row r="7936">
          <cell r="AC7936" t="str">
            <v>النظافة</v>
          </cell>
          <cell r="AT7936" t="e">
            <v>#N/A</v>
          </cell>
        </row>
        <row r="7937">
          <cell r="AC7937" t="str">
            <v>النظافة</v>
          </cell>
          <cell r="AT7937" t="e">
            <v>#N/A</v>
          </cell>
        </row>
        <row r="7938">
          <cell r="AC7938" t="str">
            <v>النظافة</v>
          </cell>
          <cell r="AT7938" t="e">
            <v>#N/A</v>
          </cell>
        </row>
        <row r="7939">
          <cell r="AC7939" t="str">
            <v>النظافة</v>
          </cell>
          <cell r="AT7939" t="e">
            <v>#N/A</v>
          </cell>
        </row>
        <row r="7940">
          <cell r="AC7940" t="str">
            <v>النظافة</v>
          </cell>
          <cell r="AT7940" t="e">
            <v>#N/A</v>
          </cell>
        </row>
        <row r="7941">
          <cell r="AC7941" t="str">
            <v>النظافة</v>
          </cell>
          <cell r="AT7941" t="e">
            <v>#N/A</v>
          </cell>
        </row>
        <row r="7942">
          <cell r="AC7942" t="str">
            <v>النظافة</v>
          </cell>
          <cell r="AT7942" t="e">
            <v>#N/A</v>
          </cell>
        </row>
        <row r="7943">
          <cell r="AC7943" t="str">
            <v>النظافة</v>
          </cell>
          <cell r="AT7943" t="e">
            <v>#N/A</v>
          </cell>
        </row>
        <row r="7944">
          <cell r="AC7944" t="str">
            <v>النظافة</v>
          </cell>
          <cell r="AT7944" t="e">
            <v>#N/A</v>
          </cell>
        </row>
        <row r="7945">
          <cell r="AC7945" t="str">
            <v>النظافة</v>
          </cell>
          <cell r="AT7945" t="e">
            <v>#N/A</v>
          </cell>
        </row>
        <row r="7946">
          <cell r="AC7946" t="str">
            <v>النظافة</v>
          </cell>
          <cell r="AT7946" t="e">
            <v>#N/A</v>
          </cell>
        </row>
        <row r="7947">
          <cell r="AC7947" t="str">
            <v>النظافة</v>
          </cell>
          <cell r="AT7947" t="e">
            <v>#N/A</v>
          </cell>
        </row>
        <row r="7948">
          <cell r="AC7948" t="str">
            <v>النظافة</v>
          </cell>
          <cell r="AT7948" t="e">
            <v>#N/A</v>
          </cell>
        </row>
        <row r="7949">
          <cell r="AC7949" t="str">
            <v>النظافة</v>
          </cell>
          <cell r="AT7949" t="e">
            <v>#N/A</v>
          </cell>
        </row>
        <row r="7950">
          <cell r="AC7950" t="str">
            <v>النظافة</v>
          </cell>
          <cell r="AT7950" t="e">
            <v>#N/A</v>
          </cell>
        </row>
        <row r="7951">
          <cell r="AC7951" t="str">
            <v>النظافة</v>
          </cell>
          <cell r="AT7951" t="e">
            <v>#N/A</v>
          </cell>
        </row>
        <row r="7952">
          <cell r="AC7952" t="str">
            <v>النظافة</v>
          </cell>
          <cell r="AT7952" t="e">
            <v>#N/A</v>
          </cell>
        </row>
        <row r="7953">
          <cell r="AC7953" t="str">
            <v>النظافة</v>
          </cell>
          <cell r="AT7953" t="e">
            <v>#N/A</v>
          </cell>
        </row>
        <row r="7954">
          <cell r="AC7954" t="str">
            <v>النظافة</v>
          </cell>
          <cell r="AT7954" t="e">
            <v>#N/A</v>
          </cell>
        </row>
        <row r="7955">
          <cell r="AC7955" t="str">
            <v>النظافة</v>
          </cell>
          <cell r="AT7955" t="e">
            <v>#N/A</v>
          </cell>
        </row>
        <row r="7956">
          <cell r="AC7956" t="str">
            <v>النظافة</v>
          </cell>
          <cell r="AT7956" t="e">
            <v>#N/A</v>
          </cell>
        </row>
        <row r="7957">
          <cell r="AC7957" t="str">
            <v>النظافة</v>
          </cell>
          <cell r="AT7957" t="e">
            <v>#N/A</v>
          </cell>
        </row>
        <row r="7958">
          <cell r="AC7958" t="str">
            <v>النظافة</v>
          </cell>
          <cell r="AT7958" t="e">
            <v>#N/A</v>
          </cell>
        </row>
        <row r="7959">
          <cell r="AC7959" t="str">
            <v>النظافة</v>
          </cell>
          <cell r="AT7959" t="e">
            <v>#N/A</v>
          </cell>
        </row>
        <row r="7960">
          <cell r="AC7960" t="str">
            <v>النظافة</v>
          </cell>
          <cell r="AT7960" t="e">
            <v>#N/A</v>
          </cell>
        </row>
        <row r="7961">
          <cell r="AC7961" t="str">
            <v>النظافة</v>
          </cell>
          <cell r="AT7961" t="e">
            <v>#N/A</v>
          </cell>
        </row>
        <row r="7962">
          <cell r="AC7962" t="str">
            <v>النظافة</v>
          </cell>
          <cell r="AT7962" t="e">
            <v>#N/A</v>
          </cell>
        </row>
        <row r="7963">
          <cell r="AC7963" t="str">
            <v>النظافة</v>
          </cell>
          <cell r="AT7963" t="e">
            <v>#N/A</v>
          </cell>
        </row>
        <row r="7964">
          <cell r="AC7964" t="str">
            <v>النظافة</v>
          </cell>
          <cell r="AT7964" t="e">
            <v>#N/A</v>
          </cell>
        </row>
        <row r="7965">
          <cell r="AC7965" t="str">
            <v>النظافة</v>
          </cell>
          <cell r="AT7965" t="e">
            <v>#N/A</v>
          </cell>
        </row>
        <row r="7966">
          <cell r="AC7966" t="str">
            <v>النظافة</v>
          </cell>
          <cell r="AT7966" t="e">
            <v>#N/A</v>
          </cell>
        </row>
        <row r="7967">
          <cell r="AC7967" t="str">
            <v>النظافة</v>
          </cell>
          <cell r="AT7967" t="e">
            <v>#N/A</v>
          </cell>
        </row>
        <row r="7968">
          <cell r="AC7968" t="str">
            <v>النظافة</v>
          </cell>
          <cell r="AT7968" t="e">
            <v>#N/A</v>
          </cell>
        </row>
        <row r="7969">
          <cell r="AC7969" t="str">
            <v>النظافة</v>
          </cell>
          <cell r="AT7969" t="e">
            <v>#N/A</v>
          </cell>
        </row>
        <row r="7970">
          <cell r="AC7970" t="str">
            <v>النظافة</v>
          </cell>
          <cell r="AT7970" t="e">
            <v>#N/A</v>
          </cell>
        </row>
        <row r="7971">
          <cell r="AC7971" t="str">
            <v>النظافة</v>
          </cell>
          <cell r="AT7971" t="e">
            <v>#N/A</v>
          </cell>
        </row>
        <row r="7972">
          <cell r="AC7972" t="str">
            <v>النظافة</v>
          </cell>
          <cell r="AT7972" t="e">
            <v>#N/A</v>
          </cell>
        </row>
        <row r="7973">
          <cell r="AC7973" t="str">
            <v>النظافة</v>
          </cell>
          <cell r="AT7973" t="e">
            <v>#N/A</v>
          </cell>
        </row>
        <row r="7974">
          <cell r="AC7974" t="str">
            <v>النظافة</v>
          </cell>
          <cell r="AT7974" t="e">
            <v>#N/A</v>
          </cell>
        </row>
        <row r="7975">
          <cell r="AC7975" t="str">
            <v>النظافة</v>
          </cell>
          <cell r="AT7975" t="e">
            <v>#N/A</v>
          </cell>
        </row>
        <row r="7976">
          <cell r="AC7976" t="str">
            <v>النظافة</v>
          </cell>
          <cell r="AT7976" t="e">
            <v>#N/A</v>
          </cell>
        </row>
        <row r="7977">
          <cell r="AC7977" t="str">
            <v>النظافة</v>
          </cell>
          <cell r="AT7977" t="e">
            <v>#N/A</v>
          </cell>
        </row>
        <row r="7978">
          <cell r="AC7978" t="str">
            <v>النظافة</v>
          </cell>
          <cell r="AT7978" t="e">
            <v>#N/A</v>
          </cell>
        </row>
        <row r="7979">
          <cell r="AC7979" t="str">
            <v>النظافة</v>
          </cell>
          <cell r="AT7979" t="e">
            <v>#N/A</v>
          </cell>
        </row>
        <row r="7980">
          <cell r="AC7980" t="str">
            <v>النظافة</v>
          </cell>
          <cell r="AT7980" t="e">
            <v>#N/A</v>
          </cell>
        </row>
        <row r="7981">
          <cell r="AC7981" t="str">
            <v>النظافة</v>
          </cell>
          <cell r="AT7981" t="e">
            <v>#N/A</v>
          </cell>
        </row>
        <row r="7982">
          <cell r="AC7982" t="str">
            <v>النظافة</v>
          </cell>
          <cell r="AT7982" t="e">
            <v>#N/A</v>
          </cell>
        </row>
        <row r="7983">
          <cell r="AC7983" t="str">
            <v>النظافة</v>
          </cell>
          <cell r="AT7983" t="e">
            <v>#N/A</v>
          </cell>
        </row>
        <row r="7984">
          <cell r="AC7984" t="str">
            <v>النظافة</v>
          </cell>
          <cell r="AT7984" t="e">
            <v>#N/A</v>
          </cell>
        </row>
        <row r="7985">
          <cell r="AC7985" t="str">
            <v>النظافة</v>
          </cell>
          <cell r="AT7985" t="e">
            <v>#N/A</v>
          </cell>
        </row>
        <row r="7986">
          <cell r="AC7986" t="str">
            <v>النظافة</v>
          </cell>
          <cell r="AT7986" t="e">
            <v>#N/A</v>
          </cell>
        </row>
        <row r="7987">
          <cell r="AC7987" t="str">
            <v>النظافة</v>
          </cell>
          <cell r="AT7987" t="e">
            <v>#N/A</v>
          </cell>
        </row>
        <row r="7988">
          <cell r="AC7988" t="str">
            <v>النظافة</v>
          </cell>
          <cell r="AT7988" t="e">
            <v>#N/A</v>
          </cell>
        </row>
        <row r="7989">
          <cell r="AC7989" t="str">
            <v>النظافة</v>
          </cell>
          <cell r="AT7989" t="e">
            <v>#N/A</v>
          </cell>
        </row>
        <row r="7990">
          <cell r="AC7990" t="str">
            <v>النظافة</v>
          </cell>
          <cell r="AT7990" t="e">
            <v>#N/A</v>
          </cell>
        </row>
        <row r="7991">
          <cell r="AC7991" t="str">
            <v>النظافة</v>
          </cell>
          <cell r="AT7991" t="e">
            <v>#N/A</v>
          </cell>
        </row>
        <row r="7992">
          <cell r="AC7992" t="str">
            <v>النظافة</v>
          </cell>
          <cell r="AT7992" t="e">
            <v>#N/A</v>
          </cell>
        </row>
        <row r="7993">
          <cell r="AC7993" t="str">
            <v>النظافة</v>
          </cell>
          <cell r="AT7993" t="e">
            <v>#N/A</v>
          </cell>
        </row>
        <row r="7994">
          <cell r="AC7994" t="str">
            <v>النظافة</v>
          </cell>
          <cell r="AT7994" t="e">
            <v>#N/A</v>
          </cell>
        </row>
        <row r="7995">
          <cell r="AC7995" t="str">
            <v>النظافة</v>
          </cell>
          <cell r="AT7995" t="e">
            <v>#N/A</v>
          </cell>
        </row>
        <row r="7996">
          <cell r="AC7996" t="str">
            <v>النظافة</v>
          </cell>
          <cell r="AT7996" t="e">
            <v>#N/A</v>
          </cell>
        </row>
        <row r="7997">
          <cell r="AC7997" t="str">
            <v>النظافة</v>
          </cell>
          <cell r="AT7997" t="e">
            <v>#N/A</v>
          </cell>
        </row>
        <row r="7998">
          <cell r="AC7998" t="str">
            <v>النظافة</v>
          </cell>
          <cell r="AT7998" t="e">
            <v>#N/A</v>
          </cell>
        </row>
        <row r="7999">
          <cell r="AC7999" t="str">
            <v>النظافة</v>
          </cell>
          <cell r="AT7999" t="e">
            <v>#N/A</v>
          </cell>
        </row>
        <row r="8000">
          <cell r="AC8000" t="str">
            <v>النظافة</v>
          </cell>
          <cell r="AT8000" t="e">
            <v>#N/A</v>
          </cell>
        </row>
        <row r="8001">
          <cell r="AC8001" t="str">
            <v>النظافة</v>
          </cell>
          <cell r="AT8001" t="e">
            <v>#N/A</v>
          </cell>
        </row>
        <row r="8002">
          <cell r="AC8002" t="str">
            <v>النظافة</v>
          </cell>
          <cell r="AT8002" t="e">
            <v>#N/A</v>
          </cell>
        </row>
        <row r="8003">
          <cell r="AC8003" t="str">
            <v>النظافة</v>
          </cell>
          <cell r="AT8003" t="e">
            <v>#N/A</v>
          </cell>
        </row>
        <row r="8004">
          <cell r="AC8004" t="str">
            <v>النظافة</v>
          </cell>
          <cell r="AT8004" t="e">
            <v>#N/A</v>
          </cell>
        </row>
        <row r="8005">
          <cell r="AC8005" t="str">
            <v>النظافة</v>
          </cell>
          <cell r="AT8005" t="e">
            <v>#N/A</v>
          </cell>
        </row>
        <row r="8006">
          <cell r="AC8006" t="str">
            <v>النظافة</v>
          </cell>
          <cell r="AT8006" t="e">
            <v>#N/A</v>
          </cell>
        </row>
        <row r="8007">
          <cell r="AC8007" t="str">
            <v>النظافة</v>
          </cell>
          <cell r="AT8007" t="e">
            <v>#N/A</v>
          </cell>
        </row>
        <row r="8008">
          <cell r="AC8008" t="str">
            <v>النظافة</v>
          </cell>
          <cell r="AT8008" t="e">
            <v>#N/A</v>
          </cell>
        </row>
        <row r="8009">
          <cell r="AC8009" t="str">
            <v>النظافة</v>
          </cell>
          <cell r="AT8009" t="e">
            <v>#N/A</v>
          </cell>
        </row>
        <row r="8010">
          <cell r="AC8010" t="str">
            <v>النظافة</v>
          </cell>
          <cell r="AT8010" t="e">
            <v>#N/A</v>
          </cell>
        </row>
        <row r="8011">
          <cell r="AC8011" t="str">
            <v>النظافة</v>
          </cell>
          <cell r="AT8011" t="e">
            <v>#N/A</v>
          </cell>
        </row>
        <row r="8012">
          <cell r="AC8012" t="str">
            <v>النظافة</v>
          </cell>
          <cell r="AT8012" t="e">
            <v>#N/A</v>
          </cell>
        </row>
        <row r="8013">
          <cell r="AC8013" t="str">
            <v>النظافة</v>
          </cell>
          <cell r="AT8013" t="e">
            <v>#N/A</v>
          </cell>
        </row>
        <row r="8014">
          <cell r="AC8014" t="str">
            <v>النظافة</v>
          </cell>
          <cell r="AT8014" t="e">
            <v>#N/A</v>
          </cell>
        </row>
        <row r="8015">
          <cell r="AC8015" t="str">
            <v>النظافة</v>
          </cell>
          <cell r="AT8015" t="e">
            <v>#N/A</v>
          </cell>
        </row>
        <row r="8016">
          <cell r="AC8016" t="str">
            <v>النظافة</v>
          </cell>
          <cell r="AT8016" t="e">
            <v>#N/A</v>
          </cell>
        </row>
        <row r="8017">
          <cell r="AC8017" t="str">
            <v>النظافة</v>
          </cell>
          <cell r="AT8017" t="e">
            <v>#N/A</v>
          </cell>
        </row>
        <row r="8018">
          <cell r="AC8018" t="str">
            <v>النظافة</v>
          </cell>
          <cell r="AT8018" t="e">
            <v>#N/A</v>
          </cell>
        </row>
        <row r="8019">
          <cell r="AC8019" t="str">
            <v>النظافة</v>
          </cell>
          <cell r="AT8019" t="e">
            <v>#N/A</v>
          </cell>
        </row>
        <row r="8020">
          <cell r="AC8020" t="str">
            <v>النظافة</v>
          </cell>
          <cell r="AT8020" t="e">
            <v>#N/A</v>
          </cell>
        </row>
        <row r="8021">
          <cell r="AC8021" t="str">
            <v>النظافة</v>
          </cell>
          <cell r="AT8021" t="e">
            <v>#N/A</v>
          </cell>
        </row>
        <row r="8022">
          <cell r="AC8022" t="str">
            <v>النظافة</v>
          </cell>
          <cell r="AT8022" t="e">
            <v>#N/A</v>
          </cell>
        </row>
        <row r="8023">
          <cell r="AC8023" t="str">
            <v>النظافة</v>
          </cell>
          <cell r="AT8023" t="e">
            <v>#N/A</v>
          </cell>
        </row>
        <row r="8024">
          <cell r="AC8024" t="str">
            <v>النظافة</v>
          </cell>
          <cell r="AT8024" t="e">
            <v>#N/A</v>
          </cell>
        </row>
        <row r="8025">
          <cell r="AC8025" t="str">
            <v>النظافة</v>
          </cell>
          <cell r="AT8025" t="e">
            <v>#N/A</v>
          </cell>
        </row>
        <row r="8026">
          <cell r="AC8026" t="str">
            <v>النظافة</v>
          </cell>
          <cell r="AT8026" t="e">
            <v>#N/A</v>
          </cell>
        </row>
        <row r="8027">
          <cell r="AC8027" t="str">
            <v>النظافة</v>
          </cell>
          <cell r="AT8027" t="e">
            <v>#N/A</v>
          </cell>
        </row>
        <row r="8028">
          <cell r="AC8028" t="str">
            <v>النظافة</v>
          </cell>
          <cell r="AT8028" t="e">
            <v>#N/A</v>
          </cell>
        </row>
        <row r="8029">
          <cell r="AC8029" t="str">
            <v>النظافة</v>
          </cell>
          <cell r="AT8029" t="e">
            <v>#N/A</v>
          </cell>
        </row>
        <row r="8030">
          <cell r="AC8030" t="str">
            <v>النظافة</v>
          </cell>
          <cell r="AT8030" t="e">
            <v>#N/A</v>
          </cell>
        </row>
        <row r="8031">
          <cell r="AC8031" t="str">
            <v>النظافة</v>
          </cell>
          <cell r="AT8031" t="e">
            <v>#N/A</v>
          </cell>
        </row>
        <row r="8032">
          <cell r="AC8032" t="str">
            <v>النظافة</v>
          </cell>
          <cell r="AT8032" t="e">
            <v>#N/A</v>
          </cell>
        </row>
        <row r="8033">
          <cell r="AC8033" t="str">
            <v>النظافة</v>
          </cell>
          <cell r="AT8033" t="e">
            <v>#N/A</v>
          </cell>
        </row>
        <row r="8034">
          <cell r="AC8034" t="str">
            <v>النظافة</v>
          </cell>
          <cell r="AT8034" t="e">
            <v>#N/A</v>
          </cell>
        </row>
        <row r="8035">
          <cell r="AC8035" t="str">
            <v>النظافة</v>
          </cell>
          <cell r="AT8035" t="e">
            <v>#N/A</v>
          </cell>
        </row>
        <row r="8036">
          <cell r="AC8036" t="str">
            <v>النظافة</v>
          </cell>
          <cell r="AT8036" t="e">
            <v>#N/A</v>
          </cell>
        </row>
        <row r="8037">
          <cell r="AC8037" t="str">
            <v>النظافة</v>
          </cell>
          <cell r="AT8037" t="e">
            <v>#N/A</v>
          </cell>
        </row>
        <row r="8038">
          <cell r="AC8038" t="str">
            <v>النظافة</v>
          </cell>
          <cell r="AT8038" t="e">
            <v>#N/A</v>
          </cell>
        </row>
        <row r="8039">
          <cell r="AC8039" t="str">
            <v>النظافة</v>
          </cell>
          <cell r="AT8039" t="e">
            <v>#N/A</v>
          </cell>
        </row>
        <row r="8040">
          <cell r="AC8040" t="str">
            <v>النظافة</v>
          </cell>
          <cell r="AT8040" t="e">
            <v>#N/A</v>
          </cell>
        </row>
        <row r="8041">
          <cell r="AC8041" t="str">
            <v>النظافة</v>
          </cell>
          <cell r="AT8041" t="e">
            <v>#N/A</v>
          </cell>
        </row>
        <row r="8042">
          <cell r="AC8042" t="str">
            <v>النظافة</v>
          </cell>
          <cell r="AT8042" t="e">
            <v>#N/A</v>
          </cell>
        </row>
        <row r="8043">
          <cell r="AC8043" t="str">
            <v>النظافة</v>
          </cell>
          <cell r="AT8043" t="e">
            <v>#N/A</v>
          </cell>
        </row>
        <row r="8044">
          <cell r="AC8044" t="str">
            <v>النظافة</v>
          </cell>
          <cell r="AT8044" t="e">
            <v>#N/A</v>
          </cell>
        </row>
        <row r="8045">
          <cell r="AC8045" t="str">
            <v>النظافة</v>
          </cell>
          <cell r="AT8045" t="e">
            <v>#N/A</v>
          </cell>
        </row>
        <row r="8046">
          <cell r="AC8046" t="str">
            <v>النظافة</v>
          </cell>
          <cell r="AT8046" t="e">
            <v>#N/A</v>
          </cell>
        </row>
        <row r="8047">
          <cell r="AC8047" t="str">
            <v>النظافة</v>
          </cell>
          <cell r="AT8047" t="e">
            <v>#N/A</v>
          </cell>
        </row>
        <row r="8048">
          <cell r="AC8048" t="str">
            <v>النظافة</v>
          </cell>
          <cell r="AT8048" t="e">
            <v>#N/A</v>
          </cell>
        </row>
        <row r="8049">
          <cell r="AC8049" t="str">
            <v>النظافة</v>
          </cell>
          <cell r="AT8049" t="e">
            <v>#N/A</v>
          </cell>
        </row>
        <row r="8050">
          <cell r="AC8050" t="str">
            <v>النظافة</v>
          </cell>
          <cell r="AT8050" t="e">
            <v>#N/A</v>
          </cell>
        </row>
        <row r="8051">
          <cell r="AC8051" t="str">
            <v>النظافة</v>
          </cell>
          <cell r="AT8051" t="e">
            <v>#N/A</v>
          </cell>
        </row>
        <row r="8052">
          <cell r="AC8052" t="str">
            <v>النظافة</v>
          </cell>
          <cell r="AT8052" t="e">
            <v>#N/A</v>
          </cell>
        </row>
        <row r="8053">
          <cell r="AC8053" t="str">
            <v>النظافة</v>
          </cell>
          <cell r="AT8053" t="e">
            <v>#N/A</v>
          </cell>
        </row>
        <row r="8054">
          <cell r="AC8054" t="str">
            <v>النظافة</v>
          </cell>
          <cell r="AT8054" t="e">
            <v>#N/A</v>
          </cell>
        </row>
        <row r="8055">
          <cell r="AC8055" t="str">
            <v>النظافة</v>
          </cell>
          <cell r="AT8055" t="e">
            <v>#N/A</v>
          </cell>
        </row>
        <row r="8056">
          <cell r="AC8056" t="str">
            <v>النظافة</v>
          </cell>
          <cell r="AT8056" t="e">
            <v>#N/A</v>
          </cell>
        </row>
        <row r="8057">
          <cell r="AC8057" t="str">
            <v>النظافة</v>
          </cell>
          <cell r="AT8057" t="e">
            <v>#N/A</v>
          </cell>
        </row>
        <row r="8058">
          <cell r="AC8058" t="str">
            <v>النظافة</v>
          </cell>
          <cell r="AT8058" t="e">
            <v>#N/A</v>
          </cell>
        </row>
        <row r="8059">
          <cell r="AC8059" t="str">
            <v>النظافة</v>
          </cell>
          <cell r="AT8059" t="e">
            <v>#N/A</v>
          </cell>
        </row>
        <row r="8060">
          <cell r="AC8060" t="str">
            <v>النظافة</v>
          </cell>
          <cell r="AT8060" t="e">
            <v>#N/A</v>
          </cell>
        </row>
        <row r="8061">
          <cell r="AC8061" t="str">
            <v>النظافة</v>
          </cell>
          <cell r="AT8061" t="e">
            <v>#N/A</v>
          </cell>
        </row>
        <row r="8062">
          <cell r="AC8062" t="str">
            <v>النظافة</v>
          </cell>
          <cell r="AT8062" t="e">
            <v>#N/A</v>
          </cell>
        </row>
        <row r="8063">
          <cell r="AC8063" t="str">
            <v>النظافة</v>
          </cell>
          <cell r="AT8063" t="e">
            <v>#N/A</v>
          </cell>
        </row>
        <row r="8064">
          <cell r="AC8064" t="str">
            <v>النظافة</v>
          </cell>
          <cell r="AT8064" t="e">
            <v>#N/A</v>
          </cell>
        </row>
        <row r="8065">
          <cell r="AC8065" t="str">
            <v>النظافة</v>
          </cell>
          <cell r="AT8065" t="e">
            <v>#N/A</v>
          </cell>
        </row>
        <row r="8066">
          <cell r="AC8066" t="str">
            <v>النظافة</v>
          </cell>
          <cell r="AT8066" t="e">
            <v>#N/A</v>
          </cell>
        </row>
        <row r="8067">
          <cell r="AC8067" t="str">
            <v>النظافة</v>
          </cell>
          <cell r="AT8067" t="e">
            <v>#N/A</v>
          </cell>
        </row>
        <row r="8068">
          <cell r="AC8068" t="str">
            <v>النظافة</v>
          </cell>
          <cell r="AT8068" t="e">
            <v>#N/A</v>
          </cell>
        </row>
        <row r="8069">
          <cell r="AC8069" t="str">
            <v>النظافة</v>
          </cell>
          <cell r="AT8069" t="e">
            <v>#N/A</v>
          </cell>
        </row>
        <row r="8070">
          <cell r="AC8070" t="str">
            <v>النظافة</v>
          </cell>
          <cell r="AT8070" t="e">
            <v>#N/A</v>
          </cell>
        </row>
        <row r="8071">
          <cell r="AC8071" t="str">
            <v>النظافة</v>
          </cell>
          <cell r="AT8071" t="e">
            <v>#N/A</v>
          </cell>
        </row>
        <row r="8072">
          <cell r="AC8072" t="str">
            <v>النظافة</v>
          </cell>
          <cell r="AT8072" t="e">
            <v>#N/A</v>
          </cell>
        </row>
        <row r="8073">
          <cell r="AC8073" t="str">
            <v>النظافة</v>
          </cell>
          <cell r="AT8073" t="e">
            <v>#N/A</v>
          </cell>
        </row>
        <row r="8074">
          <cell r="AC8074" t="str">
            <v>النظافة</v>
          </cell>
          <cell r="AT8074" t="e">
            <v>#N/A</v>
          </cell>
        </row>
        <row r="8075">
          <cell r="AC8075" t="str">
            <v>النظافة</v>
          </cell>
          <cell r="AT8075" t="e">
            <v>#N/A</v>
          </cell>
        </row>
        <row r="8076">
          <cell r="AC8076" t="str">
            <v>النظافة</v>
          </cell>
          <cell r="AT8076" t="e">
            <v>#N/A</v>
          </cell>
        </row>
        <row r="8077">
          <cell r="AC8077" t="str">
            <v>النظافة</v>
          </cell>
          <cell r="AT8077" t="e">
            <v>#N/A</v>
          </cell>
        </row>
        <row r="8078">
          <cell r="AC8078" t="str">
            <v>النظافة</v>
          </cell>
          <cell r="AT8078" t="e">
            <v>#N/A</v>
          </cell>
        </row>
        <row r="8079">
          <cell r="AC8079" t="str">
            <v>النظافة</v>
          </cell>
          <cell r="AT8079" t="e">
            <v>#N/A</v>
          </cell>
        </row>
        <row r="8080">
          <cell r="AC8080" t="str">
            <v>النظافة</v>
          </cell>
          <cell r="AT8080" t="e">
            <v>#N/A</v>
          </cell>
        </row>
        <row r="8081">
          <cell r="AC8081" t="str">
            <v>النظافة</v>
          </cell>
          <cell r="AT8081" t="e">
            <v>#N/A</v>
          </cell>
        </row>
        <row r="8082">
          <cell r="AC8082" t="str">
            <v>النظافة</v>
          </cell>
          <cell r="AT8082" t="e">
            <v>#N/A</v>
          </cell>
        </row>
        <row r="8083">
          <cell r="AC8083" t="str">
            <v>النظافة</v>
          </cell>
          <cell r="AT8083" t="e">
            <v>#N/A</v>
          </cell>
        </row>
        <row r="8084">
          <cell r="AC8084" t="str">
            <v>النظافة</v>
          </cell>
          <cell r="AT8084" t="e">
            <v>#N/A</v>
          </cell>
        </row>
        <row r="8085">
          <cell r="AC8085" t="str">
            <v>النظافة</v>
          </cell>
          <cell r="AT8085" t="e">
            <v>#N/A</v>
          </cell>
        </row>
        <row r="8086">
          <cell r="AC8086" t="str">
            <v>النظافة</v>
          </cell>
          <cell r="AT8086" t="e">
            <v>#N/A</v>
          </cell>
        </row>
        <row r="8087">
          <cell r="AC8087" t="str">
            <v>النظافة</v>
          </cell>
          <cell r="AT8087" t="e">
            <v>#N/A</v>
          </cell>
        </row>
        <row r="8088">
          <cell r="AC8088" t="str">
            <v>النظافة</v>
          </cell>
          <cell r="AT8088" t="e">
            <v>#N/A</v>
          </cell>
        </row>
        <row r="8089">
          <cell r="AC8089" t="str">
            <v>النظافة</v>
          </cell>
          <cell r="AT8089" t="e">
            <v>#N/A</v>
          </cell>
        </row>
        <row r="8090">
          <cell r="AC8090" t="str">
            <v>النظافة</v>
          </cell>
          <cell r="AT8090" t="e">
            <v>#N/A</v>
          </cell>
        </row>
        <row r="8091">
          <cell r="AC8091" t="str">
            <v>النظافة</v>
          </cell>
          <cell r="AT8091" t="e">
            <v>#N/A</v>
          </cell>
        </row>
        <row r="8092">
          <cell r="AC8092" t="str">
            <v>النظافة</v>
          </cell>
          <cell r="AT8092" t="e">
            <v>#N/A</v>
          </cell>
        </row>
        <row r="8093">
          <cell r="AC8093" t="str">
            <v>النظافة</v>
          </cell>
          <cell r="AT8093" t="e">
            <v>#N/A</v>
          </cell>
        </row>
        <row r="8094">
          <cell r="AC8094" t="str">
            <v>النظافة</v>
          </cell>
          <cell r="AT8094" t="e">
            <v>#N/A</v>
          </cell>
        </row>
        <row r="8095">
          <cell r="AC8095" t="str">
            <v>النظافة</v>
          </cell>
          <cell r="AT8095" t="e">
            <v>#N/A</v>
          </cell>
        </row>
        <row r="8096">
          <cell r="AC8096" t="str">
            <v>النظافة</v>
          </cell>
          <cell r="AT8096" t="e">
            <v>#N/A</v>
          </cell>
        </row>
        <row r="8097">
          <cell r="AC8097" t="str">
            <v>النظافة</v>
          </cell>
          <cell r="AT8097" t="e">
            <v>#N/A</v>
          </cell>
        </row>
        <row r="8098">
          <cell r="AC8098" t="str">
            <v>النظافة</v>
          </cell>
          <cell r="AT8098" t="e">
            <v>#N/A</v>
          </cell>
        </row>
        <row r="8099">
          <cell r="AC8099" t="str">
            <v>النظافة</v>
          </cell>
          <cell r="AT8099" t="e">
            <v>#N/A</v>
          </cell>
        </row>
        <row r="8100">
          <cell r="AC8100" t="str">
            <v>النظافة</v>
          </cell>
          <cell r="AT8100" t="e">
            <v>#N/A</v>
          </cell>
        </row>
        <row r="8101">
          <cell r="AC8101" t="str">
            <v>النظافة</v>
          </cell>
          <cell r="AT8101" t="e">
            <v>#N/A</v>
          </cell>
        </row>
        <row r="8102">
          <cell r="AC8102" t="str">
            <v>النظافة</v>
          </cell>
          <cell r="AT8102" t="e">
            <v>#N/A</v>
          </cell>
        </row>
        <row r="8103">
          <cell r="AC8103" t="str">
            <v>النظافة</v>
          </cell>
          <cell r="AT8103" t="e">
            <v>#N/A</v>
          </cell>
        </row>
        <row r="8104">
          <cell r="AC8104" t="str">
            <v>النظافة</v>
          </cell>
          <cell r="AT8104" t="e">
            <v>#N/A</v>
          </cell>
        </row>
        <row r="8105">
          <cell r="AC8105" t="str">
            <v>النظافة</v>
          </cell>
          <cell r="AT8105" t="e">
            <v>#N/A</v>
          </cell>
        </row>
        <row r="8106">
          <cell r="AC8106" t="str">
            <v>النظافة</v>
          </cell>
          <cell r="AT8106" t="e">
            <v>#N/A</v>
          </cell>
        </row>
        <row r="8107">
          <cell r="AC8107" t="str">
            <v>النظافة</v>
          </cell>
          <cell r="AT8107" t="e">
            <v>#N/A</v>
          </cell>
        </row>
        <row r="8108">
          <cell r="AC8108" t="str">
            <v>النظافة</v>
          </cell>
          <cell r="AT8108" t="e">
            <v>#N/A</v>
          </cell>
        </row>
        <row r="8109">
          <cell r="AC8109" t="str">
            <v>النظافة</v>
          </cell>
          <cell r="AT8109" t="e">
            <v>#N/A</v>
          </cell>
        </row>
        <row r="8110">
          <cell r="AC8110" t="str">
            <v>النظافة</v>
          </cell>
          <cell r="AT8110" t="e">
            <v>#N/A</v>
          </cell>
        </row>
        <row r="8111">
          <cell r="AC8111" t="str">
            <v>النظافة</v>
          </cell>
          <cell r="AT8111" t="e">
            <v>#N/A</v>
          </cell>
        </row>
        <row r="8112">
          <cell r="AC8112" t="str">
            <v>النظافة</v>
          </cell>
          <cell r="AT8112" t="e">
            <v>#N/A</v>
          </cell>
        </row>
        <row r="8113">
          <cell r="AC8113" t="str">
            <v>النظافة</v>
          </cell>
          <cell r="AT8113" t="e">
            <v>#N/A</v>
          </cell>
        </row>
        <row r="8114">
          <cell r="AC8114" t="str">
            <v>النظافة</v>
          </cell>
          <cell r="AT8114" t="e">
            <v>#N/A</v>
          </cell>
        </row>
        <row r="8115">
          <cell r="AC8115" t="str">
            <v>النظافة</v>
          </cell>
          <cell r="AT8115" t="e">
            <v>#N/A</v>
          </cell>
        </row>
        <row r="8116">
          <cell r="AC8116" t="str">
            <v>النظافة</v>
          </cell>
          <cell r="AT8116" t="e">
            <v>#N/A</v>
          </cell>
        </row>
        <row r="8117">
          <cell r="AC8117" t="str">
            <v>النظافة</v>
          </cell>
          <cell r="AT8117" t="e">
            <v>#N/A</v>
          </cell>
        </row>
        <row r="8118">
          <cell r="AC8118" t="str">
            <v>النظافة</v>
          </cell>
          <cell r="AT8118" t="e">
            <v>#N/A</v>
          </cell>
        </row>
        <row r="8119">
          <cell r="AC8119" t="str">
            <v>النظافة</v>
          </cell>
          <cell r="AT8119" t="e">
            <v>#N/A</v>
          </cell>
        </row>
        <row r="8120">
          <cell r="AC8120" t="str">
            <v>النظافة</v>
          </cell>
          <cell r="AT8120" t="e">
            <v>#N/A</v>
          </cell>
        </row>
        <row r="8121">
          <cell r="AC8121" t="str">
            <v>النظافة</v>
          </cell>
          <cell r="AT8121" t="e">
            <v>#N/A</v>
          </cell>
        </row>
        <row r="8122">
          <cell r="AC8122" t="str">
            <v>النظافة</v>
          </cell>
          <cell r="AT8122" t="e">
            <v>#N/A</v>
          </cell>
        </row>
        <row r="8123">
          <cell r="AC8123" t="str">
            <v>النظافة</v>
          </cell>
          <cell r="AT8123" t="e">
            <v>#N/A</v>
          </cell>
        </row>
        <row r="8124">
          <cell r="AC8124" t="str">
            <v>النظافة</v>
          </cell>
          <cell r="AT8124" t="e">
            <v>#N/A</v>
          </cell>
        </row>
        <row r="8125">
          <cell r="AC8125" t="str">
            <v>النظافة</v>
          </cell>
          <cell r="AT8125" t="e">
            <v>#N/A</v>
          </cell>
        </row>
        <row r="8126">
          <cell r="AC8126" t="str">
            <v>النظافة</v>
          </cell>
          <cell r="AT8126" t="e">
            <v>#N/A</v>
          </cell>
        </row>
        <row r="8127">
          <cell r="AC8127" t="str">
            <v>النظافة</v>
          </cell>
          <cell r="AT8127" t="e">
            <v>#N/A</v>
          </cell>
        </row>
        <row r="8128">
          <cell r="AC8128" t="str">
            <v>النظافة</v>
          </cell>
          <cell r="AT8128" t="e">
            <v>#N/A</v>
          </cell>
        </row>
        <row r="8129">
          <cell r="AC8129" t="str">
            <v>النظافة</v>
          </cell>
          <cell r="AT8129" t="e">
            <v>#N/A</v>
          </cell>
        </row>
        <row r="8130">
          <cell r="AC8130" t="str">
            <v>النظافة</v>
          </cell>
          <cell r="AT8130" t="e">
            <v>#N/A</v>
          </cell>
        </row>
        <row r="8131">
          <cell r="AC8131" t="str">
            <v>النظافة</v>
          </cell>
          <cell r="AT8131" t="e">
            <v>#N/A</v>
          </cell>
        </row>
        <row r="8132">
          <cell r="AC8132" t="str">
            <v>النظافة</v>
          </cell>
          <cell r="AT8132" t="e">
            <v>#N/A</v>
          </cell>
        </row>
        <row r="8133">
          <cell r="AC8133" t="str">
            <v>النظافة</v>
          </cell>
          <cell r="AT8133" t="e">
            <v>#N/A</v>
          </cell>
        </row>
        <row r="8134">
          <cell r="AC8134" t="str">
            <v>النظافة</v>
          </cell>
          <cell r="AT8134" t="e">
            <v>#N/A</v>
          </cell>
        </row>
        <row r="8135">
          <cell r="AC8135" t="str">
            <v>النظافة</v>
          </cell>
          <cell r="AT8135" t="e">
            <v>#N/A</v>
          </cell>
        </row>
        <row r="8136">
          <cell r="AC8136" t="str">
            <v>النظافة</v>
          </cell>
          <cell r="AT8136" t="e">
            <v>#N/A</v>
          </cell>
        </row>
        <row r="8137">
          <cell r="AC8137" t="str">
            <v>النظافة</v>
          </cell>
          <cell r="AT8137" t="e">
            <v>#N/A</v>
          </cell>
        </row>
        <row r="8138">
          <cell r="AC8138" t="str">
            <v>النظافة</v>
          </cell>
          <cell r="AT8138" t="e">
            <v>#N/A</v>
          </cell>
        </row>
        <row r="8139">
          <cell r="AC8139" t="str">
            <v>النظافة</v>
          </cell>
          <cell r="AT8139" t="e">
            <v>#N/A</v>
          </cell>
        </row>
        <row r="8140">
          <cell r="AC8140" t="str">
            <v>النظافة</v>
          </cell>
          <cell r="AT8140" t="e">
            <v>#N/A</v>
          </cell>
        </row>
        <row r="8141">
          <cell r="AC8141" t="str">
            <v>النظافة</v>
          </cell>
          <cell r="AT8141" t="e">
            <v>#N/A</v>
          </cell>
        </row>
        <row r="8142">
          <cell r="AC8142" t="str">
            <v>النظافة</v>
          </cell>
          <cell r="AT8142" t="e">
            <v>#N/A</v>
          </cell>
        </row>
        <row r="8143">
          <cell r="AC8143" t="str">
            <v>النظافة</v>
          </cell>
          <cell r="AT8143" t="e">
            <v>#N/A</v>
          </cell>
        </row>
        <row r="8144">
          <cell r="AC8144" t="str">
            <v>النظافة</v>
          </cell>
          <cell r="AT8144" t="e">
            <v>#N/A</v>
          </cell>
        </row>
        <row r="8145">
          <cell r="AC8145" t="str">
            <v>النظافة</v>
          </cell>
          <cell r="AT8145" t="e">
            <v>#N/A</v>
          </cell>
        </row>
        <row r="8146">
          <cell r="AC8146" t="str">
            <v>النظافة</v>
          </cell>
          <cell r="AT8146" t="e">
            <v>#N/A</v>
          </cell>
        </row>
        <row r="8147">
          <cell r="AC8147" t="str">
            <v>النظافة</v>
          </cell>
          <cell r="AT8147" t="e">
            <v>#N/A</v>
          </cell>
        </row>
        <row r="8148">
          <cell r="AC8148" t="str">
            <v>النظافة</v>
          </cell>
          <cell r="AT8148" t="e">
            <v>#N/A</v>
          </cell>
        </row>
        <row r="8149">
          <cell r="AC8149" t="str">
            <v>النظافة</v>
          </cell>
          <cell r="AT8149" t="e">
            <v>#N/A</v>
          </cell>
        </row>
        <row r="8150">
          <cell r="AC8150" t="str">
            <v>النظافة</v>
          </cell>
          <cell r="AT8150" t="e">
            <v>#N/A</v>
          </cell>
        </row>
        <row r="8151">
          <cell r="AC8151" t="str">
            <v>النظافة</v>
          </cell>
          <cell r="AT8151" t="e">
            <v>#N/A</v>
          </cell>
        </row>
        <row r="8152">
          <cell r="AC8152" t="str">
            <v>النظافة</v>
          </cell>
          <cell r="AT8152" t="e">
            <v>#N/A</v>
          </cell>
        </row>
        <row r="8153">
          <cell r="AC8153" t="str">
            <v>النظافة</v>
          </cell>
          <cell r="AT8153" t="e">
            <v>#N/A</v>
          </cell>
        </row>
        <row r="8154">
          <cell r="AC8154" t="str">
            <v>النظافة</v>
          </cell>
          <cell r="AT8154" t="e">
            <v>#N/A</v>
          </cell>
        </row>
        <row r="8155">
          <cell r="AC8155" t="str">
            <v>النظافة</v>
          </cell>
          <cell r="AT8155" t="e">
            <v>#N/A</v>
          </cell>
        </row>
        <row r="8156">
          <cell r="AC8156" t="str">
            <v>النظافة</v>
          </cell>
          <cell r="AT8156" t="e">
            <v>#N/A</v>
          </cell>
        </row>
        <row r="8157">
          <cell r="AC8157" t="str">
            <v>النظافة</v>
          </cell>
          <cell r="AT8157" t="e">
            <v>#N/A</v>
          </cell>
        </row>
        <row r="8158">
          <cell r="AC8158" t="str">
            <v>النظافة</v>
          </cell>
          <cell r="AT8158" t="e">
            <v>#N/A</v>
          </cell>
        </row>
        <row r="8159">
          <cell r="AC8159" t="str">
            <v>النظافة</v>
          </cell>
          <cell r="AT8159" t="e">
            <v>#N/A</v>
          </cell>
        </row>
        <row r="8160">
          <cell r="AC8160" t="str">
            <v>النظافة</v>
          </cell>
          <cell r="AT8160" t="e">
            <v>#N/A</v>
          </cell>
        </row>
        <row r="8161">
          <cell r="AC8161" t="str">
            <v>النظافة</v>
          </cell>
          <cell r="AT8161" t="e">
            <v>#N/A</v>
          </cell>
        </row>
        <row r="8162">
          <cell r="AC8162" t="str">
            <v>النظافة</v>
          </cell>
          <cell r="AT8162" t="e">
            <v>#N/A</v>
          </cell>
        </row>
        <row r="8163">
          <cell r="AC8163" t="str">
            <v>النظافة</v>
          </cell>
          <cell r="AT8163" t="e">
            <v>#N/A</v>
          </cell>
        </row>
        <row r="8164">
          <cell r="AC8164" t="str">
            <v>النظافة</v>
          </cell>
          <cell r="AT8164" t="e">
            <v>#N/A</v>
          </cell>
        </row>
        <row r="8165">
          <cell r="AC8165" t="str">
            <v>النظافة</v>
          </cell>
          <cell r="AT8165" t="e">
            <v>#N/A</v>
          </cell>
        </row>
        <row r="8166">
          <cell r="AC8166" t="str">
            <v>النظافة</v>
          </cell>
          <cell r="AT8166" t="e">
            <v>#N/A</v>
          </cell>
        </row>
        <row r="8167">
          <cell r="AC8167" t="str">
            <v>النظافة</v>
          </cell>
          <cell r="AT8167" t="e">
            <v>#N/A</v>
          </cell>
        </row>
        <row r="8168">
          <cell r="AC8168" t="str">
            <v>النظافة</v>
          </cell>
          <cell r="AT8168" t="e">
            <v>#N/A</v>
          </cell>
        </row>
        <row r="8169">
          <cell r="AC8169" t="str">
            <v>النظافة</v>
          </cell>
          <cell r="AT8169" t="e">
            <v>#N/A</v>
          </cell>
        </row>
        <row r="8170">
          <cell r="AC8170" t="str">
            <v>النظافة</v>
          </cell>
          <cell r="AT8170" t="e">
            <v>#N/A</v>
          </cell>
        </row>
        <row r="8171">
          <cell r="AC8171" t="str">
            <v>النظافة</v>
          </cell>
          <cell r="AT8171" t="e">
            <v>#N/A</v>
          </cell>
        </row>
        <row r="8172">
          <cell r="AC8172" t="str">
            <v>النظافة</v>
          </cell>
          <cell r="AT8172" t="e">
            <v>#N/A</v>
          </cell>
        </row>
        <row r="8173">
          <cell r="AC8173" t="str">
            <v>النظافة</v>
          </cell>
          <cell r="AT8173" t="e">
            <v>#N/A</v>
          </cell>
        </row>
        <row r="8174">
          <cell r="AC8174" t="str">
            <v>النظافة</v>
          </cell>
          <cell r="AT8174" t="e">
            <v>#N/A</v>
          </cell>
        </row>
        <row r="8175">
          <cell r="AC8175" t="str">
            <v>النظافة</v>
          </cell>
          <cell r="AT8175" t="e">
            <v>#N/A</v>
          </cell>
        </row>
        <row r="8176">
          <cell r="AC8176" t="str">
            <v>النظافة</v>
          </cell>
          <cell r="AT8176" t="e">
            <v>#N/A</v>
          </cell>
        </row>
        <row r="8177">
          <cell r="AC8177" t="str">
            <v>النظافة</v>
          </cell>
          <cell r="AT8177" t="e">
            <v>#N/A</v>
          </cell>
        </row>
        <row r="8178">
          <cell r="AC8178" t="str">
            <v>النظافة</v>
          </cell>
          <cell r="AT8178" t="e">
            <v>#N/A</v>
          </cell>
        </row>
        <row r="8179">
          <cell r="AC8179" t="str">
            <v>النظافة</v>
          </cell>
          <cell r="AT8179" t="e">
            <v>#N/A</v>
          </cell>
        </row>
        <row r="8180">
          <cell r="AC8180" t="str">
            <v>النظافة</v>
          </cell>
          <cell r="AT8180" t="e">
            <v>#N/A</v>
          </cell>
        </row>
        <row r="8181">
          <cell r="AC8181" t="str">
            <v>النظافة</v>
          </cell>
          <cell r="AT8181" t="e">
            <v>#N/A</v>
          </cell>
        </row>
        <row r="8182">
          <cell r="AC8182" t="str">
            <v>النظافة</v>
          </cell>
          <cell r="AT8182" t="e">
            <v>#N/A</v>
          </cell>
        </row>
        <row r="8183">
          <cell r="AC8183" t="str">
            <v>النظافة</v>
          </cell>
          <cell r="AT8183" t="e">
            <v>#N/A</v>
          </cell>
        </row>
        <row r="8184">
          <cell r="AC8184" t="str">
            <v>النظافة</v>
          </cell>
          <cell r="AT8184" t="e">
            <v>#N/A</v>
          </cell>
        </row>
        <row r="8185">
          <cell r="AC8185" t="str">
            <v>النظافة</v>
          </cell>
          <cell r="AT8185" t="e">
            <v>#N/A</v>
          </cell>
        </row>
        <row r="8186">
          <cell r="AC8186" t="str">
            <v>النظافة</v>
          </cell>
          <cell r="AT8186" t="e">
            <v>#N/A</v>
          </cell>
        </row>
        <row r="8187">
          <cell r="AC8187" t="str">
            <v>النظافة</v>
          </cell>
          <cell r="AT8187" t="e">
            <v>#N/A</v>
          </cell>
        </row>
        <row r="8188">
          <cell r="AC8188" t="str">
            <v>النظافة</v>
          </cell>
          <cell r="AT8188" t="e">
            <v>#N/A</v>
          </cell>
        </row>
        <row r="8189">
          <cell r="AC8189" t="str">
            <v>النظافة</v>
          </cell>
          <cell r="AT8189" t="e">
            <v>#N/A</v>
          </cell>
        </row>
        <row r="8190">
          <cell r="AC8190" t="str">
            <v>النظافة</v>
          </cell>
          <cell r="AT8190" t="e">
            <v>#N/A</v>
          </cell>
        </row>
        <row r="8191">
          <cell r="AC8191" t="str">
            <v>النظافة</v>
          </cell>
          <cell r="AT8191" t="e">
            <v>#N/A</v>
          </cell>
        </row>
        <row r="8192">
          <cell r="AC8192" t="str">
            <v>النظافة</v>
          </cell>
          <cell r="AT8192" t="e">
            <v>#N/A</v>
          </cell>
        </row>
        <row r="8193">
          <cell r="AC8193" t="str">
            <v>النظافة</v>
          </cell>
          <cell r="AT8193" t="e">
            <v>#N/A</v>
          </cell>
        </row>
        <row r="8194">
          <cell r="AC8194" t="str">
            <v>النظافة</v>
          </cell>
          <cell r="AT8194" t="e">
            <v>#N/A</v>
          </cell>
        </row>
        <row r="8195">
          <cell r="AC8195" t="str">
            <v>النظافة</v>
          </cell>
          <cell r="AT8195" t="e">
            <v>#N/A</v>
          </cell>
        </row>
        <row r="8196">
          <cell r="AC8196" t="str">
            <v>النظافة</v>
          </cell>
          <cell r="AT8196" t="e">
            <v>#N/A</v>
          </cell>
        </row>
        <row r="8197">
          <cell r="AC8197" t="str">
            <v>النظافة</v>
          </cell>
          <cell r="AT8197" t="e">
            <v>#N/A</v>
          </cell>
        </row>
        <row r="8198">
          <cell r="AC8198" t="str">
            <v>النظافة</v>
          </cell>
          <cell r="AT8198" t="e">
            <v>#N/A</v>
          </cell>
        </row>
        <row r="8199">
          <cell r="AC8199" t="str">
            <v>النظافة</v>
          </cell>
          <cell r="AT8199" t="e">
            <v>#N/A</v>
          </cell>
        </row>
        <row r="8200">
          <cell r="AC8200" t="str">
            <v>النظافة</v>
          </cell>
          <cell r="AT8200" t="e">
            <v>#N/A</v>
          </cell>
        </row>
        <row r="8201">
          <cell r="AC8201" t="str">
            <v>النظافة</v>
          </cell>
          <cell r="AT8201" t="e">
            <v>#N/A</v>
          </cell>
        </row>
        <row r="8202">
          <cell r="AC8202" t="str">
            <v>النظافة</v>
          </cell>
          <cell r="AT8202" t="e">
            <v>#N/A</v>
          </cell>
        </row>
        <row r="8203">
          <cell r="AC8203" t="str">
            <v>النظافة</v>
          </cell>
          <cell r="AT8203" t="e">
            <v>#N/A</v>
          </cell>
        </row>
        <row r="8204">
          <cell r="AC8204" t="str">
            <v>النظافة</v>
          </cell>
          <cell r="AT8204" t="e">
            <v>#N/A</v>
          </cell>
        </row>
        <row r="8205">
          <cell r="AC8205" t="str">
            <v>النظافة</v>
          </cell>
          <cell r="AT8205" t="e">
            <v>#N/A</v>
          </cell>
        </row>
        <row r="8206">
          <cell r="AC8206" t="str">
            <v>النظافة</v>
          </cell>
          <cell r="AT8206" t="e">
            <v>#N/A</v>
          </cell>
        </row>
        <row r="8207">
          <cell r="AC8207" t="str">
            <v>النظافة</v>
          </cell>
          <cell r="AT8207" t="e">
            <v>#N/A</v>
          </cell>
        </row>
        <row r="8208">
          <cell r="AC8208" t="str">
            <v>النظافة</v>
          </cell>
          <cell r="AT8208" t="e">
            <v>#N/A</v>
          </cell>
        </row>
        <row r="8209">
          <cell r="AC8209" t="str">
            <v>النظافة</v>
          </cell>
          <cell r="AT8209" t="e">
            <v>#N/A</v>
          </cell>
        </row>
        <row r="8210">
          <cell r="AC8210" t="str">
            <v>النظافة</v>
          </cell>
          <cell r="AT8210" t="e">
            <v>#N/A</v>
          </cell>
        </row>
        <row r="8211">
          <cell r="AC8211" t="str">
            <v>النظافة</v>
          </cell>
          <cell r="AT8211" t="e">
            <v>#N/A</v>
          </cell>
        </row>
        <row r="8212">
          <cell r="AC8212" t="str">
            <v>النظافة</v>
          </cell>
          <cell r="AT8212" t="e">
            <v>#N/A</v>
          </cell>
        </row>
        <row r="8213">
          <cell r="AC8213" t="str">
            <v>النظافة</v>
          </cell>
          <cell r="AT8213" t="e">
            <v>#N/A</v>
          </cell>
        </row>
        <row r="8214">
          <cell r="AC8214" t="str">
            <v>النظافة</v>
          </cell>
          <cell r="AT8214" t="e">
            <v>#N/A</v>
          </cell>
        </row>
        <row r="8215">
          <cell r="AC8215" t="str">
            <v>تنفيذ المرسوم /66/</v>
          </cell>
          <cell r="AT8215" t="e">
            <v>#N/A</v>
          </cell>
        </row>
        <row r="8216">
          <cell r="AC8216" t="str">
            <v>تنفيذ المرسوم /66/</v>
          </cell>
          <cell r="AT8216" t="e">
            <v>#N/A</v>
          </cell>
        </row>
        <row r="8217">
          <cell r="AC8217" t="str">
            <v>تنفيذ المرسوم /66/</v>
          </cell>
          <cell r="AT8217" t="e">
            <v>#N/A</v>
          </cell>
        </row>
        <row r="8218">
          <cell r="AC8218" t="str">
            <v>تنفيذ المرسوم /66/</v>
          </cell>
          <cell r="AT8218" t="e">
            <v>#N/A</v>
          </cell>
        </row>
        <row r="8219">
          <cell r="AC8219" t="str">
            <v>تنفيذ المرسوم /66/</v>
          </cell>
          <cell r="AT8219" t="e">
            <v>#N/A</v>
          </cell>
        </row>
        <row r="8220">
          <cell r="AC8220" t="str">
            <v>تنفيذ المرسوم /66/</v>
          </cell>
          <cell r="AT8220" t="e">
            <v>#N/A</v>
          </cell>
        </row>
        <row r="8221">
          <cell r="AC8221" t="str">
            <v>تنفيذ المرسوم /66/</v>
          </cell>
          <cell r="AT8221" t="e">
            <v>#N/A</v>
          </cell>
        </row>
        <row r="8222">
          <cell r="AC8222" t="str">
            <v>تنفيذ المرسوم /66/</v>
          </cell>
          <cell r="AT8222" t="e">
            <v>#N/A</v>
          </cell>
        </row>
        <row r="8223">
          <cell r="AC8223" t="str">
            <v>تنفيذ المرسوم /66/</v>
          </cell>
          <cell r="AT8223" t="e">
            <v>#N/A</v>
          </cell>
        </row>
        <row r="8224">
          <cell r="AC8224" t="str">
            <v>تنفيذ المرسوم /66/</v>
          </cell>
          <cell r="AT8224" t="e">
            <v>#N/A</v>
          </cell>
        </row>
        <row r="8225">
          <cell r="AC8225" t="str">
            <v>تنفيذ المرسوم /66/</v>
          </cell>
          <cell r="AT8225" t="e">
            <v>#N/A</v>
          </cell>
        </row>
        <row r="8226">
          <cell r="AC8226" t="str">
            <v>تنفيذ المرسوم /66/</v>
          </cell>
          <cell r="AT8226" t="e">
            <v>#N/A</v>
          </cell>
        </row>
        <row r="8227">
          <cell r="AC8227" t="str">
            <v>تنفيذ المرسوم /66/</v>
          </cell>
          <cell r="AT8227" t="e">
            <v>#N/A</v>
          </cell>
        </row>
        <row r="8228">
          <cell r="AC8228" t="str">
            <v>تنفيذ المرسوم /66/</v>
          </cell>
          <cell r="AT8228" t="e">
            <v>#N/A</v>
          </cell>
        </row>
        <row r="8229">
          <cell r="AC8229" t="str">
            <v>تنفيذ المرسوم /66/</v>
          </cell>
          <cell r="AT8229" t="e">
            <v>#N/A</v>
          </cell>
        </row>
        <row r="8230">
          <cell r="AC8230" t="str">
            <v>تنفيذ المرسوم /66/</v>
          </cell>
          <cell r="AT8230" t="e">
            <v>#N/A</v>
          </cell>
        </row>
        <row r="8231">
          <cell r="AC8231" t="str">
            <v>تنفيذ المرسوم /66/</v>
          </cell>
          <cell r="AT8231" t="e">
            <v>#N/A</v>
          </cell>
        </row>
        <row r="8232">
          <cell r="AC8232" t="str">
            <v>تنفيذ المرسوم /66/</v>
          </cell>
          <cell r="AT8232" t="e">
            <v>#N/A</v>
          </cell>
        </row>
        <row r="8233">
          <cell r="AC8233" t="str">
            <v>تنفيذ المرسوم /66/</v>
          </cell>
          <cell r="AT8233" t="e">
            <v>#N/A</v>
          </cell>
        </row>
        <row r="8234">
          <cell r="AC8234" t="str">
            <v>تنفيذ المرسوم /66/</v>
          </cell>
          <cell r="AT8234" t="e">
            <v>#N/A</v>
          </cell>
        </row>
        <row r="8235">
          <cell r="AC8235" t="str">
            <v>تنفيذ المرسوم /66/</v>
          </cell>
          <cell r="AT8235" t="e">
            <v>#N/A</v>
          </cell>
        </row>
        <row r="8236">
          <cell r="AC8236" t="str">
            <v>تنفيذ المرسوم /66/</v>
          </cell>
          <cell r="AT8236" t="e">
            <v>#N/A</v>
          </cell>
        </row>
        <row r="8237">
          <cell r="AC8237" t="str">
            <v>تنفيذ المرسوم /66/</v>
          </cell>
          <cell r="AT8237" t="e">
            <v>#N/A</v>
          </cell>
        </row>
        <row r="8238">
          <cell r="AC8238" t="str">
            <v>تنفيذ المرسوم /66/</v>
          </cell>
          <cell r="AT8238" t="e">
            <v>#N/A</v>
          </cell>
        </row>
        <row r="8239">
          <cell r="AC8239" t="str">
            <v>دائرة دفن الموتى</v>
          </cell>
          <cell r="AT8239" t="e">
            <v>#N/A</v>
          </cell>
        </row>
        <row r="8240">
          <cell r="AC8240" t="str">
            <v>دائرة دفن الموتى</v>
          </cell>
          <cell r="AT8240" t="e">
            <v>#N/A</v>
          </cell>
        </row>
        <row r="8241">
          <cell r="AC8241" t="str">
            <v>دائرة دفن الموتى</v>
          </cell>
          <cell r="AT8241" t="e">
            <v>#N/A</v>
          </cell>
        </row>
        <row r="8242">
          <cell r="AC8242" t="str">
            <v>دائرة دفن الموتى</v>
          </cell>
          <cell r="AT8242" t="e">
            <v>#N/A</v>
          </cell>
        </row>
        <row r="8243">
          <cell r="AC8243" t="str">
            <v>دائرة دفن الموتى</v>
          </cell>
          <cell r="AT8243" t="e">
            <v>#N/A</v>
          </cell>
        </row>
        <row r="8244">
          <cell r="AC8244" t="str">
            <v>دائرة دفن الموتى</v>
          </cell>
          <cell r="AT8244" t="e">
            <v>#N/A</v>
          </cell>
        </row>
        <row r="8245">
          <cell r="AC8245" t="str">
            <v>دائرة دفن الموتى</v>
          </cell>
          <cell r="AT8245" t="e">
            <v>#N/A</v>
          </cell>
        </row>
        <row r="8246">
          <cell r="AC8246" t="str">
            <v>دائرة دفن الموتى</v>
          </cell>
          <cell r="AT8246" t="e">
            <v>#N/A</v>
          </cell>
        </row>
        <row r="8247">
          <cell r="AC8247" t="str">
            <v>دائرة دفن الموتى</v>
          </cell>
          <cell r="AT8247" t="e">
            <v>#N/A</v>
          </cell>
        </row>
        <row r="8248">
          <cell r="AC8248" t="str">
            <v>دائرة دفن الموتى</v>
          </cell>
          <cell r="AT8248" t="e">
            <v>#N/A</v>
          </cell>
        </row>
        <row r="8249">
          <cell r="AC8249" t="str">
            <v>دائرة دفن الموتى</v>
          </cell>
          <cell r="AT8249" t="e">
            <v>#N/A</v>
          </cell>
        </row>
        <row r="8250">
          <cell r="AC8250" t="str">
            <v>دائرة دفن الموتى</v>
          </cell>
          <cell r="AT8250" t="e">
            <v>#N/A</v>
          </cell>
        </row>
        <row r="8251">
          <cell r="AC8251" t="str">
            <v>دائرة دفن الموتى</v>
          </cell>
          <cell r="AT8251" t="e">
            <v>#N/A</v>
          </cell>
        </row>
        <row r="8252">
          <cell r="AC8252" t="str">
            <v>دائرة دفن الموتى</v>
          </cell>
          <cell r="AT8252" t="e">
            <v>#N/A</v>
          </cell>
        </row>
        <row r="8253">
          <cell r="AC8253" t="str">
            <v>دائرة دفن الموتى</v>
          </cell>
          <cell r="AT8253" t="e">
            <v>#N/A</v>
          </cell>
        </row>
        <row r="8254">
          <cell r="AC8254" t="str">
            <v>دائرة دفن الموتى</v>
          </cell>
          <cell r="AT8254" t="e">
            <v>#N/A</v>
          </cell>
        </row>
        <row r="8255">
          <cell r="AC8255" t="str">
            <v>دائرة دفن الموتى</v>
          </cell>
          <cell r="AT8255" t="e">
            <v>#N/A</v>
          </cell>
        </row>
        <row r="8256">
          <cell r="AC8256" t="str">
            <v>دائرة دفن الموتى</v>
          </cell>
          <cell r="AT8256" t="e">
            <v>#N/A</v>
          </cell>
        </row>
        <row r="8257">
          <cell r="AC8257" t="str">
            <v>دائرة دفن الموتى</v>
          </cell>
          <cell r="AT8257" t="e">
            <v>#N/A</v>
          </cell>
        </row>
        <row r="8258">
          <cell r="AC8258" t="str">
            <v>دائرة دفن الموتى</v>
          </cell>
          <cell r="AT8258" t="e">
            <v>#N/A</v>
          </cell>
        </row>
        <row r="8259">
          <cell r="AC8259" t="str">
            <v>دائرة دفن الموتى</v>
          </cell>
          <cell r="AT8259" t="e">
            <v>#N/A</v>
          </cell>
        </row>
        <row r="8260">
          <cell r="AC8260" t="str">
            <v>دائرة دفن الموتى</v>
          </cell>
          <cell r="AT8260" t="e">
            <v>#N/A</v>
          </cell>
        </row>
        <row r="8261">
          <cell r="AC8261" t="str">
            <v>دائرة دفن الموتى</v>
          </cell>
          <cell r="AT8261" t="e">
            <v>#N/A</v>
          </cell>
        </row>
        <row r="8262">
          <cell r="AC8262" t="str">
            <v>دائرة دفن الموتى</v>
          </cell>
          <cell r="AT8262" t="e">
            <v>#N/A</v>
          </cell>
        </row>
        <row r="8263">
          <cell r="AC8263" t="str">
            <v>دائرة دفن الموتى</v>
          </cell>
          <cell r="AT8263" t="e">
            <v>#N/A</v>
          </cell>
        </row>
        <row r="8264">
          <cell r="AC8264" t="str">
            <v>دائرة دفن الموتى</v>
          </cell>
          <cell r="AT8264" t="e">
            <v>#N/A</v>
          </cell>
        </row>
        <row r="8265">
          <cell r="AC8265" t="str">
            <v>دائرة دفن الموتى</v>
          </cell>
          <cell r="AT8265" t="e">
            <v>#N/A</v>
          </cell>
        </row>
        <row r="8266">
          <cell r="AC8266" t="str">
            <v>دائرة دفن الموتى</v>
          </cell>
          <cell r="AT8266" t="e">
            <v>#N/A</v>
          </cell>
        </row>
        <row r="8267">
          <cell r="AC8267" t="str">
            <v>دائرة دفن الموتى</v>
          </cell>
          <cell r="AT8267" t="e">
            <v>#N/A</v>
          </cell>
        </row>
        <row r="8268">
          <cell r="AC8268" t="str">
            <v>دائرة دفن الموتى</v>
          </cell>
          <cell r="AT8268" t="e">
            <v>#N/A</v>
          </cell>
        </row>
        <row r="8269">
          <cell r="AC8269" t="str">
            <v>دائرة دفن الموتى</v>
          </cell>
          <cell r="AT8269" t="e">
            <v>#N/A</v>
          </cell>
        </row>
        <row r="8270">
          <cell r="AC8270" t="str">
            <v>دائرة دفن الموتى</v>
          </cell>
          <cell r="AT8270" t="e">
            <v>#N/A</v>
          </cell>
        </row>
        <row r="8271">
          <cell r="AC8271" t="str">
            <v>دعم القرار والتخطيط الإقليمي</v>
          </cell>
          <cell r="AT8271" t="e">
            <v>#N/A</v>
          </cell>
        </row>
        <row r="8272">
          <cell r="AC8272" t="str">
            <v>دعم القرار والتخطيط الإقليمي</v>
          </cell>
          <cell r="AT8272" t="e">
            <v>#N/A</v>
          </cell>
        </row>
        <row r="8273">
          <cell r="AC8273" t="str">
            <v>دمشق القديمة</v>
          </cell>
          <cell r="AT8273" t="e">
            <v>#N/A</v>
          </cell>
        </row>
        <row r="8274">
          <cell r="AC8274" t="str">
            <v>دمشق القديمة</v>
          </cell>
          <cell r="AT8274" t="e">
            <v>#N/A</v>
          </cell>
        </row>
        <row r="8275">
          <cell r="AC8275" t="str">
            <v>دمشق القديمة</v>
          </cell>
          <cell r="AT8275" t="e">
            <v>#N/A</v>
          </cell>
        </row>
        <row r="8276">
          <cell r="AC8276" t="str">
            <v>دمشق القديمة</v>
          </cell>
          <cell r="AT8276" t="e">
            <v>#N/A</v>
          </cell>
        </row>
        <row r="8277">
          <cell r="AC8277" t="str">
            <v>دمشق القديمة</v>
          </cell>
          <cell r="AT8277" t="e">
            <v>#N/A</v>
          </cell>
        </row>
        <row r="8278">
          <cell r="AC8278" t="str">
            <v>دمشق القديمة</v>
          </cell>
          <cell r="AT8278" t="e">
            <v>#N/A</v>
          </cell>
        </row>
        <row r="8279">
          <cell r="AC8279" t="str">
            <v>دمشق القديمة</v>
          </cell>
          <cell r="AT8279" t="e">
            <v>#N/A</v>
          </cell>
        </row>
        <row r="8280">
          <cell r="AC8280" t="str">
            <v>دمشق القديمة</v>
          </cell>
          <cell r="AT8280" t="e">
            <v>#N/A</v>
          </cell>
        </row>
        <row r="8281">
          <cell r="AC8281" t="str">
            <v>دمشق القديمة</v>
          </cell>
          <cell r="AT8281" t="e">
            <v>#N/A</v>
          </cell>
        </row>
        <row r="8282">
          <cell r="AC8282" t="str">
            <v>دمشق القديمة</v>
          </cell>
          <cell r="AT8282" t="e">
            <v>#N/A</v>
          </cell>
        </row>
        <row r="8283">
          <cell r="AC8283" t="str">
            <v>دمشق القديمة</v>
          </cell>
          <cell r="AT8283" t="e">
            <v>#N/A</v>
          </cell>
        </row>
        <row r="8284">
          <cell r="AC8284" t="str">
            <v>دمشق القديمة</v>
          </cell>
          <cell r="AT8284" t="e">
            <v>#N/A</v>
          </cell>
        </row>
        <row r="8285">
          <cell r="AC8285" t="str">
            <v>دمشق القديمة</v>
          </cell>
          <cell r="AT8285" t="e">
            <v>#N/A</v>
          </cell>
        </row>
        <row r="8286">
          <cell r="AC8286" t="str">
            <v>دمشق القديمة</v>
          </cell>
          <cell r="AT8286" t="e">
            <v>#N/A</v>
          </cell>
        </row>
        <row r="8287">
          <cell r="AC8287" t="str">
            <v>دمشق القديمة</v>
          </cell>
          <cell r="AT8287" t="e">
            <v>#N/A</v>
          </cell>
        </row>
        <row r="8288">
          <cell r="AC8288" t="str">
            <v>دمشق القديمة</v>
          </cell>
          <cell r="AT8288" t="e">
            <v>#N/A</v>
          </cell>
        </row>
        <row r="8289">
          <cell r="AC8289" t="str">
            <v>دمشق القديمة</v>
          </cell>
          <cell r="AT8289" t="e">
            <v>#N/A</v>
          </cell>
        </row>
        <row r="8290">
          <cell r="AC8290" t="str">
            <v>دمشق القديمة</v>
          </cell>
          <cell r="AT8290" t="e">
            <v>#N/A</v>
          </cell>
        </row>
        <row r="8291">
          <cell r="AC8291" t="str">
            <v>دوائر الخدمات</v>
          </cell>
          <cell r="AT8291" t="e">
            <v>#N/A</v>
          </cell>
        </row>
        <row r="8292">
          <cell r="AC8292" t="str">
            <v>دوائر الخدمات</v>
          </cell>
          <cell r="AT8292" t="e">
            <v>#N/A</v>
          </cell>
        </row>
        <row r="8293">
          <cell r="AC8293" t="str">
            <v>دوائر الخدمات</v>
          </cell>
          <cell r="AT8293" t="e">
            <v>#N/A</v>
          </cell>
        </row>
        <row r="8294">
          <cell r="AC8294" t="str">
            <v>دوائر الخدمات</v>
          </cell>
          <cell r="AT8294" t="e">
            <v>#N/A</v>
          </cell>
        </row>
        <row r="8295">
          <cell r="AC8295" t="str">
            <v>دوائر الخدمات</v>
          </cell>
          <cell r="AT8295" t="e">
            <v>#N/A</v>
          </cell>
        </row>
        <row r="8296">
          <cell r="AC8296" t="str">
            <v>الرقابة الداخلية</v>
          </cell>
          <cell r="AT8296" t="e">
            <v>#N/A</v>
          </cell>
        </row>
        <row r="8297">
          <cell r="AC8297" t="str">
            <v>دوائر الخدمات</v>
          </cell>
          <cell r="AT8297" t="e">
            <v>#N/A</v>
          </cell>
        </row>
        <row r="8298">
          <cell r="AC8298" t="str">
            <v>دوائر الخدمات</v>
          </cell>
          <cell r="AT8298" t="e">
            <v>#N/A</v>
          </cell>
        </row>
        <row r="8299">
          <cell r="AC8299" t="str">
            <v>دوائر الخدمات</v>
          </cell>
          <cell r="AT8299" t="e">
            <v>#N/A</v>
          </cell>
        </row>
        <row r="8300">
          <cell r="AC8300" t="str">
            <v>دوائر الخدمات</v>
          </cell>
          <cell r="AT8300" t="e">
            <v>#N/A</v>
          </cell>
        </row>
        <row r="8301">
          <cell r="AC8301" t="str">
            <v>دوائر الخدمات</v>
          </cell>
          <cell r="AT8301" t="e">
            <v>#N/A</v>
          </cell>
        </row>
        <row r="8302">
          <cell r="AC8302" t="str">
            <v>دوائر الخدمات</v>
          </cell>
          <cell r="AT8302" t="e">
            <v>#N/A</v>
          </cell>
        </row>
        <row r="8303">
          <cell r="AC8303" t="str">
            <v>دوائر الخدمات</v>
          </cell>
          <cell r="AT8303" t="e">
            <v>#N/A</v>
          </cell>
        </row>
        <row r="8304">
          <cell r="AC8304" t="str">
            <v>دوائر الخدمات</v>
          </cell>
          <cell r="AT8304" t="e">
            <v>#N/A</v>
          </cell>
        </row>
        <row r="8305">
          <cell r="AC8305" t="str">
            <v>دوائر الخدمات</v>
          </cell>
          <cell r="AT8305" t="e">
            <v>#N/A</v>
          </cell>
        </row>
        <row r="8306">
          <cell r="AC8306" t="str">
            <v>دوائر الخدمات</v>
          </cell>
          <cell r="AT8306" t="e">
            <v>#N/A</v>
          </cell>
        </row>
        <row r="8307">
          <cell r="AC8307" t="str">
            <v>دوائر الخدمات</v>
          </cell>
          <cell r="AT8307" t="e">
            <v>#N/A</v>
          </cell>
        </row>
        <row r="8308">
          <cell r="AC8308" t="str">
            <v>دوائر الخدمات</v>
          </cell>
          <cell r="AT8308" t="e">
            <v>#N/A</v>
          </cell>
        </row>
        <row r="8309">
          <cell r="AC8309" t="str">
            <v>دوائر الخدمات</v>
          </cell>
          <cell r="AT8309" t="e">
            <v>#N/A</v>
          </cell>
        </row>
        <row r="8310">
          <cell r="AC8310" t="str">
            <v>دوائر الخدمات</v>
          </cell>
          <cell r="AT8310" t="e">
            <v>#N/A</v>
          </cell>
        </row>
        <row r="8311">
          <cell r="AC8311" t="str">
            <v>دوائر الخدمات</v>
          </cell>
          <cell r="AT8311" t="e">
            <v>#N/A</v>
          </cell>
        </row>
        <row r="8312">
          <cell r="AC8312" t="str">
            <v>دوائر الخدمات</v>
          </cell>
          <cell r="AT8312" t="e">
            <v>#N/A</v>
          </cell>
        </row>
        <row r="8313">
          <cell r="AC8313" t="str">
            <v>دوائر الخدمات</v>
          </cell>
          <cell r="AT8313" t="e">
            <v>#N/A</v>
          </cell>
        </row>
        <row r="8314">
          <cell r="AC8314" t="str">
            <v>دوائر الخدمات</v>
          </cell>
          <cell r="AT8314" t="e">
            <v>#N/A</v>
          </cell>
        </row>
        <row r="8315">
          <cell r="AC8315" t="str">
            <v>دوائر الخدمات</v>
          </cell>
          <cell r="AT8315" t="e">
            <v>#N/A</v>
          </cell>
        </row>
        <row r="8316">
          <cell r="AC8316" t="str">
            <v>دوائر الخدمات</v>
          </cell>
          <cell r="AT8316" t="e">
            <v>#N/A</v>
          </cell>
        </row>
        <row r="8317">
          <cell r="AC8317" t="str">
            <v>دوائر الخدمات</v>
          </cell>
          <cell r="AT8317" t="e">
            <v>#N/A</v>
          </cell>
        </row>
        <row r="8318">
          <cell r="AC8318" t="str">
            <v>دوائر الخدمات</v>
          </cell>
          <cell r="AT8318" t="e">
            <v>#N/A</v>
          </cell>
        </row>
        <row r="8319">
          <cell r="AC8319" t="str">
            <v>دوائر الخدمات</v>
          </cell>
          <cell r="AT8319" t="e">
            <v>#N/A</v>
          </cell>
        </row>
        <row r="8320">
          <cell r="AC8320" t="str">
            <v>دوائر الخدمات</v>
          </cell>
          <cell r="AT8320" t="e">
            <v>#N/A</v>
          </cell>
        </row>
        <row r="8321">
          <cell r="AC8321" t="str">
            <v>دوائر الخدمات</v>
          </cell>
          <cell r="AT8321" t="e">
            <v>#N/A</v>
          </cell>
        </row>
        <row r="8322">
          <cell r="AC8322" t="str">
            <v>دوائر الخدمات</v>
          </cell>
          <cell r="AT8322" t="e">
            <v>#N/A</v>
          </cell>
        </row>
        <row r="8323">
          <cell r="AC8323" t="str">
            <v>دوائر الخدمات</v>
          </cell>
          <cell r="AT8323" t="e">
            <v>#N/A</v>
          </cell>
        </row>
        <row r="8324">
          <cell r="AC8324" t="str">
            <v>دوائر الخدمات</v>
          </cell>
          <cell r="AT8324" t="e">
            <v>#N/A</v>
          </cell>
        </row>
        <row r="8325">
          <cell r="AC8325" t="str">
            <v>دوائر الخدمات</v>
          </cell>
          <cell r="AT8325" t="e">
            <v>#N/A</v>
          </cell>
        </row>
        <row r="8326">
          <cell r="AC8326" t="str">
            <v>دوائر الخدمات</v>
          </cell>
          <cell r="AT8326" t="e">
            <v>#N/A</v>
          </cell>
        </row>
        <row r="8327">
          <cell r="AC8327" t="str">
            <v>دوائر الخدمات</v>
          </cell>
          <cell r="AT8327" t="e">
            <v>#N/A</v>
          </cell>
        </row>
        <row r="8328">
          <cell r="AC8328" t="str">
            <v>دوائر الخدمات</v>
          </cell>
          <cell r="AT8328" t="e">
            <v>#N/A</v>
          </cell>
        </row>
        <row r="8329">
          <cell r="AC8329" t="str">
            <v>دوائر الخدمات</v>
          </cell>
          <cell r="AT8329" t="e">
            <v>#N/A</v>
          </cell>
        </row>
        <row r="8330">
          <cell r="AC8330" t="str">
            <v>دوائر الخدمات</v>
          </cell>
          <cell r="AT8330" t="e">
            <v>#N/A</v>
          </cell>
        </row>
        <row r="8331">
          <cell r="AC8331" t="str">
            <v>دوائر الخدمات</v>
          </cell>
          <cell r="AT8331" t="e">
            <v>#N/A</v>
          </cell>
        </row>
        <row r="8332">
          <cell r="AC8332" t="str">
            <v>دوائر الخدمات</v>
          </cell>
          <cell r="AT8332" t="e">
            <v>#N/A</v>
          </cell>
        </row>
        <row r="8333">
          <cell r="AC8333" t="str">
            <v>دوائر الخدمات</v>
          </cell>
          <cell r="AT8333" t="e">
            <v>#N/A</v>
          </cell>
        </row>
        <row r="8334">
          <cell r="AC8334" t="str">
            <v>دوائر الخدمات</v>
          </cell>
          <cell r="AT8334" t="e">
            <v>#N/A</v>
          </cell>
        </row>
        <row r="8335">
          <cell r="AC8335" t="str">
            <v>دوائر الخدمات</v>
          </cell>
          <cell r="AT8335" t="e">
            <v>#N/A</v>
          </cell>
        </row>
        <row r="8336">
          <cell r="AC8336" t="str">
            <v>دوائر الخدمات</v>
          </cell>
          <cell r="AT8336" t="e">
            <v>#N/A</v>
          </cell>
        </row>
        <row r="8337">
          <cell r="AC8337" t="str">
            <v>دوائر الخدمات</v>
          </cell>
          <cell r="AT8337" t="e">
            <v>#N/A</v>
          </cell>
        </row>
        <row r="8338">
          <cell r="AC8338" t="str">
            <v>دوائر الخدمات</v>
          </cell>
          <cell r="AT8338" t="e">
            <v>#N/A</v>
          </cell>
        </row>
        <row r="8339">
          <cell r="AC8339" t="str">
            <v>دوائر الخدمات</v>
          </cell>
          <cell r="AT8339" t="e">
            <v>#N/A</v>
          </cell>
        </row>
        <row r="8340">
          <cell r="AC8340" t="str">
            <v>دوائر الخدمات</v>
          </cell>
          <cell r="AT8340" t="e">
            <v>#N/A</v>
          </cell>
        </row>
        <row r="8341">
          <cell r="AC8341" t="str">
            <v>دوائر الخدمات</v>
          </cell>
          <cell r="AT8341" t="e">
            <v>#N/A</v>
          </cell>
        </row>
        <row r="8342">
          <cell r="AC8342" t="str">
            <v>دوائر الخدمات</v>
          </cell>
          <cell r="AT8342" t="e">
            <v>#N/A</v>
          </cell>
        </row>
        <row r="8343">
          <cell r="AC8343" t="str">
            <v>دوائر الخدمات</v>
          </cell>
          <cell r="AT8343" t="e">
            <v>#N/A</v>
          </cell>
        </row>
        <row r="8344">
          <cell r="AC8344" t="str">
            <v>دوائر الخدمات</v>
          </cell>
          <cell r="AT8344" t="e">
            <v>#N/A</v>
          </cell>
        </row>
        <row r="8345">
          <cell r="AC8345" t="str">
            <v>دوائر الخدمات</v>
          </cell>
          <cell r="AT8345" t="e">
            <v>#N/A</v>
          </cell>
        </row>
        <row r="8346">
          <cell r="AC8346" t="str">
            <v>دوائر الخدمات</v>
          </cell>
          <cell r="AT8346" t="e">
            <v>#N/A</v>
          </cell>
        </row>
        <row r="8347">
          <cell r="AC8347" t="str">
            <v>دوائر الخدمات</v>
          </cell>
          <cell r="AT8347" t="e">
            <v>#N/A</v>
          </cell>
        </row>
        <row r="8348">
          <cell r="AC8348" t="str">
            <v>دوائر الخدمات</v>
          </cell>
          <cell r="AT8348" t="e">
            <v>#N/A</v>
          </cell>
        </row>
        <row r="8349">
          <cell r="AC8349" t="str">
            <v>دوائر الخدمات</v>
          </cell>
          <cell r="AT8349" t="e">
            <v>#N/A</v>
          </cell>
        </row>
        <row r="8350">
          <cell r="AC8350" t="str">
            <v>دوائر الخدمات</v>
          </cell>
          <cell r="AT8350" t="e">
            <v>#N/A</v>
          </cell>
        </row>
        <row r="8351">
          <cell r="AC8351" t="str">
            <v>دوائر الخدمات</v>
          </cell>
          <cell r="AT8351" t="e">
            <v>#N/A</v>
          </cell>
        </row>
        <row r="8352">
          <cell r="AC8352" t="str">
            <v>دوائر الخدمات</v>
          </cell>
          <cell r="AT8352" t="e">
            <v>#N/A</v>
          </cell>
        </row>
        <row r="8353">
          <cell r="AC8353" t="str">
            <v>دوائر الخدمات</v>
          </cell>
          <cell r="AT8353" t="e">
            <v>#N/A</v>
          </cell>
        </row>
        <row r="8354">
          <cell r="AC8354" t="str">
            <v>دوائر الخدمات</v>
          </cell>
          <cell r="AT8354" t="e">
            <v>#N/A</v>
          </cell>
        </row>
        <row r="8355">
          <cell r="AC8355" t="str">
            <v>دوائر الخدمات</v>
          </cell>
          <cell r="AT8355" t="e">
            <v>#N/A</v>
          </cell>
        </row>
        <row r="8356">
          <cell r="AC8356" t="str">
            <v>دوائر الخدمات</v>
          </cell>
          <cell r="AT8356" t="e">
            <v>#N/A</v>
          </cell>
        </row>
        <row r="8357">
          <cell r="AC8357" t="str">
            <v>دوائر الخدمات</v>
          </cell>
          <cell r="AT8357" t="e">
            <v>#N/A</v>
          </cell>
        </row>
        <row r="8358">
          <cell r="AC8358" t="str">
            <v>دوائر الخدمات</v>
          </cell>
          <cell r="AT8358" t="e">
            <v>#N/A</v>
          </cell>
        </row>
        <row r="8359">
          <cell r="AC8359" t="str">
            <v>دوائر الخدمات</v>
          </cell>
          <cell r="AT8359" t="e">
            <v>#N/A</v>
          </cell>
        </row>
        <row r="8360">
          <cell r="AC8360" t="str">
            <v>دوائر الخدمات</v>
          </cell>
          <cell r="AT8360" t="e">
            <v>#N/A</v>
          </cell>
        </row>
        <row r="8361">
          <cell r="AC8361" t="str">
            <v>دوائر الخدمات</v>
          </cell>
          <cell r="AT8361" t="e">
            <v>#N/A</v>
          </cell>
        </row>
        <row r="8362">
          <cell r="AC8362" t="str">
            <v>دوائر الخدمات</v>
          </cell>
          <cell r="AT8362" t="e">
            <v>#N/A</v>
          </cell>
        </row>
        <row r="8363">
          <cell r="AC8363" t="str">
            <v>دوائر الخدمات</v>
          </cell>
          <cell r="AT8363" t="e">
            <v>#N/A</v>
          </cell>
        </row>
        <row r="8364">
          <cell r="AC8364" t="str">
            <v>دوائر الخدمات</v>
          </cell>
          <cell r="AT8364" t="e">
            <v>#N/A</v>
          </cell>
        </row>
        <row r="8365">
          <cell r="AC8365" t="str">
            <v>دوائر الخدمات</v>
          </cell>
          <cell r="AT8365" t="e">
            <v>#N/A</v>
          </cell>
        </row>
        <row r="8366">
          <cell r="AC8366" t="str">
            <v>دوائر الخدمات</v>
          </cell>
          <cell r="AT8366" t="e">
            <v>#N/A</v>
          </cell>
        </row>
        <row r="8367">
          <cell r="AC8367" t="str">
            <v>دوائر الخدمات</v>
          </cell>
          <cell r="AT8367" t="e">
            <v>#N/A</v>
          </cell>
        </row>
        <row r="8368">
          <cell r="AC8368" t="str">
            <v>دوائر الخدمات</v>
          </cell>
          <cell r="AT8368" t="e">
            <v>#N/A</v>
          </cell>
        </row>
        <row r="8369">
          <cell r="AC8369" t="str">
            <v>دوائر الخدمات</v>
          </cell>
          <cell r="AT8369" t="e">
            <v>#N/A</v>
          </cell>
        </row>
        <row r="8370">
          <cell r="AC8370" t="str">
            <v>دوائر الخدمات</v>
          </cell>
          <cell r="AT8370" t="e">
            <v>#N/A</v>
          </cell>
        </row>
        <row r="8371">
          <cell r="AC8371" t="str">
            <v>دوائر الخدمات</v>
          </cell>
          <cell r="AT8371" t="e">
            <v>#N/A</v>
          </cell>
        </row>
        <row r="8372">
          <cell r="AC8372" t="str">
            <v>دوائر الخدمات</v>
          </cell>
          <cell r="AT8372" t="e">
            <v>#N/A</v>
          </cell>
        </row>
        <row r="8373">
          <cell r="AC8373" t="str">
            <v>دوائر الخدمات</v>
          </cell>
          <cell r="AT8373" t="e">
            <v>#N/A</v>
          </cell>
        </row>
        <row r="8374">
          <cell r="AC8374" t="str">
            <v>دوائر الخدمات</v>
          </cell>
          <cell r="AT8374" t="e">
            <v>#N/A</v>
          </cell>
        </row>
        <row r="8375">
          <cell r="AC8375" t="str">
            <v>دوائر الخدمات</v>
          </cell>
          <cell r="AT8375" t="e">
            <v>#N/A</v>
          </cell>
        </row>
        <row r="8376">
          <cell r="AC8376" t="str">
            <v>دوائر الخدمات</v>
          </cell>
          <cell r="AT8376" t="e">
            <v>#N/A</v>
          </cell>
        </row>
        <row r="8377">
          <cell r="AC8377" t="str">
            <v>دوائر الخدمات</v>
          </cell>
          <cell r="AT8377" t="e">
            <v>#N/A</v>
          </cell>
        </row>
        <row r="8378">
          <cell r="AC8378" t="str">
            <v>دوائر الخدمات</v>
          </cell>
          <cell r="AT8378" t="e">
            <v>#N/A</v>
          </cell>
        </row>
        <row r="8379">
          <cell r="AC8379" t="str">
            <v>دوائر الخدمات</v>
          </cell>
          <cell r="AT8379" t="e">
            <v>#N/A</v>
          </cell>
        </row>
        <row r="8380">
          <cell r="AC8380" t="str">
            <v>دوائر الخدمات</v>
          </cell>
          <cell r="AT8380" t="e">
            <v>#N/A</v>
          </cell>
        </row>
        <row r="8381">
          <cell r="AC8381" t="str">
            <v>دوائر الخدمات</v>
          </cell>
          <cell r="AT8381" t="e">
            <v>#N/A</v>
          </cell>
        </row>
        <row r="8382">
          <cell r="AC8382" t="str">
            <v>دوائر الخدمات</v>
          </cell>
          <cell r="AT8382" t="e">
            <v>#N/A</v>
          </cell>
        </row>
        <row r="8383">
          <cell r="AC8383" t="str">
            <v>دوائر الخدمات</v>
          </cell>
          <cell r="AT8383" t="e">
            <v>#N/A</v>
          </cell>
        </row>
        <row r="8384">
          <cell r="AC8384" t="str">
            <v>دوائر الخدمات</v>
          </cell>
          <cell r="AT8384" t="e">
            <v>#N/A</v>
          </cell>
        </row>
        <row r="8385">
          <cell r="AC8385" t="str">
            <v>دوائر الخدمات</v>
          </cell>
          <cell r="AT8385" t="e">
            <v>#N/A</v>
          </cell>
        </row>
        <row r="8386">
          <cell r="AC8386" t="str">
            <v>دوائر الخدمات</v>
          </cell>
          <cell r="AT8386" t="e">
            <v>#N/A</v>
          </cell>
        </row>
        <row r="8387">
          <cell r="AC8387" t="str">
            <v>دوائر الخدمات</v>
          </cell>
          <cell r="AT8387" t="e">
            <v>#N/A</v>
          </cell>
        </row>
        <row r="8388">
          <cell r="AC8388" t="str">
            <v>دوائر الخدمات</v>
          </cell>
          <cell r="AT8388" t="e">
            <v>#N/A</v>
          </cell>
        </row>
        <row r="8389">
          <cell r="AC8389" t="str">
            <v>دوائر الخدمات</v>
          </cell>
          <cell r="AT8389" t="e">
            <v>#N/A</v>
          </cell>
        </row>
        <row r="8390">
          <cell r="AC8390" t="str">
            <v>دوائر الخدمات</v>
          </cell>
          <cell r="AT8390" t="e">
            <v>#N/A</v>
          </cell>
        </row>
        <row r="8391">
          <cell r="AC8391" t="str">
            <v>دوائر الخدمات</v>
          </cell>
          <cell r="AT8391" t="e">
            <v>#N/A</v>
          </cell>
        </row>
        <row r="8392">
          <cell r="AC8392" t="str">
            <v>دوائر الخدمات</v>
          </cell>
          <cell r="AT8392" t="e">
            <v>#N/A</v>
          </cell>
        </row>
        <row r="8393">
          <cell r="AC8393" t="str">
            <v>دوائر الخدمات</v>
          </cell>
          <cell r="AT8393" t="e">
            <v>#N/A</v>
          </cell>
        </row>
        <row r="8394">
          <cell r="AC8394" t="str">
            <v>دوائر الخدمات</v>
          </cell>
          <cell r="AT8394" t="e">
            <v>#N/A</v>
          </cell>
        </row>
        <row r="8395">
          <cell r="AC8395" t="str">
            <v>دوائر الخدمات</v>
          </cell>
          <cell r="AT8395" t="e">
            <v>#N/A</v>
          </cell>
        </row>
        <row r="8396">
          <cell r="AC8396" t="str">
            <v>دوائر الخدمات</v>
          </cell>
          <cell r="AT8396" t="e">
            <v>#N/A</v>
          </cell>
        </row>
        <row r="8397">
          <cell r="AC8397" t="str">
            <v>دوائر الخدمات</v>
          </cell>
          <cell r="AT8397" t="e">
            <v>#N/A</v>
          </cell>
        </row>
        <row r="8398">
          <cell r="AC8398" t="str">
            <v>دوائر الخدمات</v>
          </cell>
          <cell r="AT8398" t="e">
            <v>#N/A</v>
          </cell>
        </row>
        <row r="8399">
          <cell r="AC8399" t="str">
            <v>دوائر الخدمات</v>
          </cell>
          <cell r="AT8399" t="e">
            <v>#N/A</v>
          </cell>
        </row>
        <row r="8400">
          <cell r="AC8400" t="str">
            <v>دوائر الخدمات</v>
          </cell>
          <cell r="AT8400" t="e">
            <v>#N/A</v>
          </cell>
        </row>
        <row r="8401">
          <cell r="AC8401" t="str">
            <v>دوائر الخدمات</v>
          </cell>
          <cell r="AT8401" t="e">
            <v>#N/A</v>
          </cell>
        </row>
        <row r="8402">
          <cell r="AC8402" t="str">
            <v>دوائر الخدمات</v>
          </cell>
          <cell r="AT8402" t="e">
            <v>#N/A</v>
          </cell>
        </row>
        <row r="8403">
          <cell r="AC8403" t="str">
            <v>دوائر الخدمات</v>
          </cell>
          <cell r="AT8403" t="e">
            <v>#N/A</v>
          </cell>
        </row>
        <row r="8404">
          <cell r="AC8404" t="str">
            <v>دوائر الخدمات</v>
          </cell>
          <cell r="AT8404" t="e">
            <v>#N/A</v>
          </cell>
        </row>
        <row r="8405">
          <cell r="AC8405" t="str">
            <v>قسم الجاهزية</v>
          </cell>
          <cell r="AT8405" t="e">
            <v>#N/A</v>
          </cell>
        </row>
        <row r="8406">
          <cell r="AC8406" t="str">
            <v>قسم الجاهزية</v>
          </cell>
          <cell r="AT8406" t="e">
            <v>#N/A</v>
          </cell>
        </row>
        <row r="8407">
          <cell r="AC8407" t="str">
            <v>قسم الجاهزية</v>
          </cell>
          <cell r="AT8407" t="e">
            <v>#N/A</v>
          </cell>
        </row>
        <row r="8408">
          <cell r="AC8408" t="str">
            <v>قسم الجاهزية</v>
          </cell>
          <cell r="AT8408" t="e">
            <v>#N/A</v>
          </cell>
        </row>
        <row r="8409">
          <cell r="AC8409" t="str">
            <v>قسم الجاهزية</v>
          </cell>
          <cell r="AT8409" t="e">
            <v>#N/A</v>
          </cell>
        </row>
        <row r="8410">
          <cell r="AC8410" t="str">
            <v>قسم الجاهزية</v>
          </cell>
          <cell r="AT8410" t="e">
            <v>#N/A</v>
          </cell>
        </row>
        <row r="8411">
          <cell r="AC8411" t="str">
            <v>قسم الجاهزية</v>
          </cell>
          <cell r="AT8411" t="e">
            <v>#N/A</v>
          </cell>
        </row>
        <row r="8412">
          <cell r="AC8412" t="str">
            <v>قسم الجاهزية</v>
          </cell>
          <cell r="AT8412" t="e">
            <v>#N/A</v>
          </cell>
        </row>
        <row r="8413">
          <cell r="AC8413" t="str">
            <v>قسم الجاهزية</v>
          </cell>
          <cell r="AT8413" t="e">
            <v>#N/A</v>
          </cell>
        </row>
        <row r="8414">
          <cell r="AC8414" t="str">
            <v>قسم الجاهزية</v>
          </cell>
          <cell r="AT8414" t="e">
            <v>#N/A</v>
          </cell>
        </row>
        <row r="8415">
          <cell r="AC8415" t="str">
            <v>قسم الجاهزية</v>
          </cell>
          <cell r="AT8415" t="e">
            <v>#N/A</v>
          </cell>
        </row>
        <row r="8416">
          <cell r="AC8416" t="str">
            <v>قسم الجاهزية</v>
          </cell>
          <cell r="AT8416" t="e">
            <v>#N/A</v>
          </cell>
        </row>
        <row r="8417">
          <cell r="AC8417" t="str">
            <v>قسم الجاهزية</v>
          </cell>
          <cell r="AT8417" t="e">
            <v>#N/A</v>
          </cell>
        </row>
        <row r="8418">
          <cell r="AC8418" t="str">
            <v>قسم الجاهزية</v>
          </cell>
          <cell r="AT8418" t="e">
            <v>#N/A</v>
          </cell>
        </row>
        <row r="8419">
          <cell r="AC8419" t="str">
            <v>قسم الجاهزية</v>
          </cell>
          <cell r="AT8419" t="e">
            <v>#N/A</v>
          </cell>
        </row>
        <row r="8420">
          <cell r="AC8420" t="str">
            <v>قسم الجاهزية</v>
          </cell>
          <cell r="AT8420" t="e">
            <v>#N/A</v>
          </cell>
        </row>
        <row r="8421">
          <cell r="AC8421" t="str">
            <v>قسم الجاهزية</v>
          </cell>
          <cell r="AT8421" t="e">
            <v>#N/A</v>
          </cell>
        </row>
        <row r="8422">
          <cell r="AC8422" t="str">
            <v>قسم الجاهزية</v>
          </cell>
          <cell r="AT8422" t="e">
            <v>#N/A</v>
          </cell>
        </row>
        <row r="8423">
          <cell r="AC8423" t="str">
            <v>قسم الجاهزية</v>
          </cell>
          <cell r="AT8423" t="e">
            <v>#N/A</v>
          </cell>
        </row>
        <row r="8424">
          <cell r="AC8424" t="str">
            <v>قسم الجاهزية</v>
          </cell>
          <cell r="AT8424" t="e">
            <v>#N/A</v>
          </cell>
        </row>
        <row r="8425">
          <cell r="AC8425" t="str">
            <v>قسم الجاهزية</v>
          </cell>
          <cell r="AT8425" t="e">
            <v>#N/A</v>
          </cell>
        </row>
        <row r="8426">
          <cell r="AC8426" t="str">
            <v>قسم الجاهزية</v>
          </cell>
          <cell r="AT8426" t="e">
            <v>#N/A</v>
          </cell>
        </row>
        <row r="8427">
          <cell r="AC8427" t="str">
            <v>قسم الجاهزية</v>
          </cell>
          <cell r="AT8427" t="e">
            <v>#N/A</v>
          </cell>
        </row>
        <row r="8428">
          <cell r="AC8428" t="str">
            <v>قسم الجاهزية</v>
          </cell>
          <cell r="AT8428" t="e">
            <v>#N/A</v>
          </cell>
        </row>
        <row r="8429">
          <cell r="AC8429" t="str">
            <v>قسم الجاهزية</v>
          </cell>
          <cell r="AT8429" t="e">
            <v>#N/A</v>
          </cell>
        </row>
        <row r="8430">
          <cell r="AC8430" t="str">
            <v>قسم الجاهزية</v>
          </cell>
          <cell r="AT8430" t="e">
            <v>#N/A</v>
          </cell>
        </row>
        <row r="8431">
          <cell r="AC8431" t="str">
            <v>قسم الجاهزية</v>
          </cell>
          <cell r="AT8431" t="e">
            <v>#N/A</v>
          </cell>
        </row>
        <row r="8432">
          <cell r="AC8432" t="str">
            <v>قسم الجاهزية</v>
          </cell>
          <cell r="AT8432" t="e">
            <v>#N/A</v>
          </cell>
        </row>
        <row r="8433">
          <cell r="AC8433" t="str">
            <v>قسم الجاهزية</v>
          </cell>
          <cell r="AT8433" t="e">
            <v>#N/A</v>
          </cell>
        </row>
        <row r="8434">
          <cell r="AC8434" t="str">
            <v>قسم الجاهزية</v>
          </cell>
          <cell r="AT8434" t="e">
            <v>#N/A</v>
          </cell>
        </row>
        <row r="8435">
          <cell r="AC8435" t="str">
            <v>قسم الجاهزية</v>
          </cell>
          <cell r="AT8435" t="e">
            <v>#N/A</v>
          </cell>
        </row>
        <row r="8436">
          <cell r="AC8436" t="str">
            <v>قسم الجاهزية</v>
          </cell>
          <cell r="AT8436" t="e">
            <v>#N/A</v>
          </cell>
        </row>
        <row r="8437">
          <cell r="AC8437" t="str">
            <v>قسم الجاهزية</v>
          </cell>
          <cell r="AT8437" t="e">
            <v>#N/A</v>
          </cell>
        </row>
        <row r="8438">
          <cell r="AC8438" t="str">
            <v>قسم الجاهزية</v>
          </cell>
          <cell r="AT8438" t="e">
            <v>#N/A</v>
          </cell>
        </row>
        <row r="8439">
          <cell r="AC8439" t="str">
            <v>قسم الجاهزية</v>
          </cell>
          <cell r="AT8439" t="e">
            <v>#N/A</v>
          </cell>
        </row>
        <row r="8440">
          <cell r="AC8440" t="str">
            <v>قسم الجاهزية</v>
          </cell>
          <cell r="AT8440" t="e">
            <v>#N/A</v>
          </cell>
        </row>
        <row r="8441">
          <cell r="AC8441" t="str">
            <v>مالية الأمانة العامة</v>
          </cell>
          <cell r="AT8441" t="e">
            <v>#N/A</v>
          </cell>
        </row>
        <row r="8442">
          <cell r="AC8442" t="str">
            <v>مالية الأمانة العامة</v>
          </cell>
          <cell r="AT8442" t="e">
            <v>#N/A</v>
          </cell>
        </row>
        <row r="8443">
          <cell r="AC8443" t="str">
            <v>مالية الأمانة العامة</v>
          </cell>
          <cell r="AT8443" t="e">
            <v>#N/A</v>
          </cell>
        </row>
        <row r="8444">
          <cell r="AC8444" t="str">
            <v>مالية الأمانة العامة</v>
          </cell>
          <cell r="AT8444" t="e">
            <v>#N/A</v>
          </cell>
        </row>
        <row r="8445">
          <cell r="AC8445" t="str">
            <v>مالية الأمانة العامة</v>
          </cell>
          <cell r="AT8445" t="e">
            <v>#N/A</v>
          </cell>
        </row>
        <row r="8446">
          <cell r="AC8446" t="str">
            <v>مالية الأمانة العامة</v>
          </cell>
          <cell r="AT8446" t="e">
            <v>#N/A</v>
          </cell>
        </row>
        <row r="8447">
          <cell r="AC8447" t="str">
            <v>مالية الأمانة العامة</v>
          </cell>
          <cell r="AT8447" t="e">
            <v>#N/A</v>
          </cell>
        </row>
        <row r="8448">
          <cell r="AC8448" t="str">
            <v>مراكز خدمة المواطن</v>
          </cell>
          <cell r="AT8448" t="e">
            <v>#N/A</v>
          </cell>
        </row>
        <row r="8449">
          <cell r="AC8449" t="str">
            <v>مراكز خدمة المواطن</v>
          </cell>
          <cell r="AT8449" t="e">
            <v>#N/A</v>
          </cell>
        </row>
        <row r="8450">
          <cell r="AC8450" t="str">
            <v>مراكز خدمة المواطن</v>
          </cell>
          <cell r="AT8450" t="e">
            <v>#N/A</v>
          </cell>
        </row>
        <row r="8451">
          <cell r="AC8451" t="str">
            <v>مراكز خدمة المواطن</v>
          </cell>
          <cell r="AT8451" t="e">
            <v>#N/A</v>
          </cell>
        </row>
        <row r="8452">
          <cell r="AC8452" t="str">
            <v>مراكز خدمة المواطن</v>
          </cell>
          <cell r="AT8452" t="e">
            <v>#N/A</v>
          </cell>
        </row>
        <row r="8453">
          <cell r="AC8453" t="str">
            <v>مراكز خدمة المواطن</v>
          </cell>
          <cell r="AT8453" t="e">
            <v>#N/A</v>
          </cell>
        </row>
        <row r="8454">
          <cell r="AC8454" t="str">
            <v>مراكز خدمة المواطن</v>
          </cell>
          <cell r="AT8454" t="e">
            <v>#N/A</v>
          </cell>
        </row>
        <row r="8455">
          <cell r="AC8455" t="str">
            <v>مراكز خدمة المواطن</v>
          </cell>
          <cell r="AT8455" t="e">
            <v>#N/A</v>
          </cell>
        </row>
        <row r="8456">
          <cell r="AC8456" t="str">
            <v>مراكز خدمة المواطن</v>
          </cell>
          <cell r="AT8456" t="e">
            <v>#N/A</v>
          </cell>
        </row>
        <row r="8457">
          <cell r="AC8457" t="str">
            <v>مراكز خدمة المواطن</v>
          </cell>
          <cell r="AT8457" t="e">
            <v>#N/A</v>
          </cell>
        </row>
        <row r="8458">
          <cell r="AC8458" t="str">
            <v>مراكز خدمة المواطن</v>
          </cell>
          <cell r="AT8458" t="e">
            <v>#N/A</v>
          </cell>
        </row>
        <row r="8459">
          <cell r="AC8459" t="str">
            <v>مراكز خدمة المواطن</v>
          </cell>
          <cell r="AT8459" t="e">
            <v>#N/A</v>
          </cell>
        </row>
        <row r="8460">
          <cell r="AC8460" t="str">
            <v>مراكز خدمة المواطن</v>
          </cell>
          <cell r="AT8460" t="e">
            <v>#N/A</v>
          </cell>
        </row>
        <row r="8461">
          <cell r="AC8461" t="str">
            <v>مراكز خدمة المواطن</v>
          </cell>
          <cell r="AT8461" t="e">
            <v>#N/A</v>
          </cell>
        </row>
        <row r="8462">
          <cell r="AC8462" t="str">
            <v>مراكز خدمة المواطن</v>
          </cell>
          <cell r="AT8462" t="e">
            <v>#N/A</v>
          </cell>
        </row>
        <row r="8463">
          <cell r="AC8463" t="str">
            <v>مراكز خدمة المواطن</v>
          </cell>
          <cell r="AT8463" t="e">
            <v>#N/A</v>
          </cell>
        </row>
        <row r="8464">
          <cell r="AC8464" t="str">
            <v>مراكز خدمة المواطن</v>
          </cell>
          <cell r="AT8464" t="e">
            <v>#N/A</v>
          </cell>
        </row>
        <row r="8465">
          <cell r="AC8465" t="str">
            <v>مراكز خدمة المواطن</v>
          </cell>
          <cell r="AT8465" t="e">
            <v>#N/A</v>
          </cell>
        </row>
        <row r="8466">
          <cell r="AC8466" t="str">
            <v>مراكز خدمة المواطن</v>
          </cell>
          <cell r="AT8466" t="e">
            <v>#N/A</v>
          </cell>
        </row>
        <row r="8467">
          <cell r="AC8467" t="str">
            <v>مراكز خدمة المواطن</v>
          </cell>
          <cell r="AT8467" t="e">
            <v>#N/A</v>
          </cell>
        </row>
        <row r="8468">
          <cell r="AC8468" t="str">
            <v>مراكز خدمة المواطن</v>
          </cell>
          <cell r="AT8468" t="e">
            <v>#N/A</v>
          </cell>
        </row>
        <row r="8469">
          <cell r="AC8469" t="str">
            <v>مراكز خدمة المواطن</v>
          </cell>
          <cell r="AT8469" t="e">
            <v>#N/A</v>
          </cell>
        </row>
        <row r="8470">
          <cell r="AC8470" t="str">
            <v>مراكز خدمة المواطن</v>
          </cell>
          <cell r="AT8470" t="e">
            <v>#N/A</v>
          </cell>
        </row>
        <row r="8471">
          <cell r="AC8471" t="str">
            <v>مراكز خدمة المواطن</v>
          </cell>
          <cell r="AT8471" t="e">
            <v>#N/A</v>
          </cell>
        </row>
        <row r="8472">
          <cell r="AC8472" t="str">
            <v>مراكز خدمة المواطن</v>
          </cell>
          <cell r="AT8472" t="e">
            <v>#N/A</v>
          </cell>
        </row>
        <row r="8473">
          <cell r="AC8473" t="str">
            <v>مراكز خدمة المواطن</v>
          </cell>
          <cell r="AT8473" t="e">
            <v>#N/A</v>
          </cell>
        </row>
        <row r="8474">
          <cell r="AC8474" t="str">
            <v>مراكز خدمة المواطن</v>
          </cell>
          <cell r="AT8474" t="e">
            <v>#N/A</v>
          </cell>
        </row>
        <row r="8475">
          <cell r="AC8475" t="str">
            <v>مراكز خدمة المواطن</v>
          </cell>
          <cell r="AT8475" t="e">
            <v>#N/A</v>
          </cell>
        </row>
        <row r="8476">
          <cell r="AC8476" t="str">
            <v>مراكز خدمة المواطن</v>
          </cell>
          <cell r="AT8476" t="e">
            <v>#N/A</v>
          </cell>
        </row>
        <row r="8477">
          <cell r="AC8477" t="str">
            <v>مراكز خدمة المواطن</v>
          </cell>
          <cell r="AT8477" t="e">
            <v>#N/A</v>
          </cell>
        </row>
        <row r="8478">
          <cell r="AC8478" t="str">
            <v>مراكز خدمة المواطن</v>
          </cell>
          <cell r="AT8478" t="e">
            <v>#N/A</v>
          </cell>
        </row>
        <row r="8479">
          <cell r="AC8479" t="str">
            <v>مراكز خدمة المواطن</v>
          </cell>
          <cell r="AT8479" t="e">
            <v>#N/A</v>
          </cell>
        </row>
        <row r="8480">
          <cell r="AC8480" t="str">
            <v>مراكز خدمة المواطن</v>
          </cell>
          <cell r="AT8480" t="e">
            <v>#N/A</v>
          </cell>
        </row>
        <row r="8481">
          <cell r="AC8481" t="str">
            <v>مراكز خدمة المواطن</v>
          </cell>
          <cell r="AT8481" t="e">
            <v>#N/A</v>
          </cell>
        </row>
        <row r="8482">
          <cell r="AC8482" t="str">
            <v>مراكز خدمة المواطن</v>
          </cell>
          <cell r="AT8482" t="e">
            <v>#N/A</v>
          </cell>
        </row>
        <row r="8483">
          <cell r="AC8483" t="str">
            <v>مراكز خدمة المواطن</v>
          </cell>
          <cell r="AT8483" t="e">
            <v>#N/A</v>
          </cell>
        </row>
        <row r="8484">
          <cell r="AC8484" t="str">
            <v>مراكز خدمة المواطن</v>
          </cell>
          <cell r="AT8484" t="e">
            <v>#N/A</v>
          </cell>
        </row>
        <row r="8485">
          <cell r="AC8485" t="str">
            <v>مراكز خدمة المواطن</v>
          </cell>
          <cell r="AT8485" t="e">
            <v>#N/A</v>
          </cell>
        </row>
        <row r="8486">
          <cell r="AC8486" t="str">
            <v>مراكز خدمة المواطن</v>
          </cell>
          <cell r="AT8486" t="e">
            <v>#N/A</v>
          </cell>
        </row>
        <row r="8487">
          <cell r="AC8487" t="str">
            <v>مراكز خدمة المواطن</v>
          </cell>
          <cell r="AT8487" t="e">
            <v>#N/A</v>
          </cell>
        </row>
        <row r="8488">
          <cell r="AC8488" t="str">
            <v>مراكز خدمة المواطن</v>
          </cell>
          <cell r="AT8488" t="e">
            <v>#N/A</v>
          </cell>
        </row>
        <row r="8489">
          <cell r="AC8489" t="str">
            <v>مراكز خدمة المواطن</v>
          </cell>
          <cell r="AT8489" t="e">
            <v>#N/A</v>
          </cell>
        </row>
        <row r="8490">
          <cell r="AC8490" t="str">
            <v>مراكز خدمة المواطن</v>
          </cell>
          <cell r="AT8490" t="e">
            <v>#N/A</v>
          </cell>
        </row>
        <row r="8491">
          <cell r="AC8491" t="str">
            <v>مراكز خدمة المواطن</v>
          </cell>
          <cell r="AT8491" t="e">
            <v>#N/A</v>
          </cell>
        </row>
        <row r="8492">
          <cell r="AC8492" t="str">
            <v>مراكز خدمة المواطن</v>
          </cell>
          <cell r="AT8492" t="e">
            <v>#N/A</v>
          </cell>
        </row>
        <row r="8493">
          <cell r="AC8493" t="str">
            <v>مراكز خدمة المواطن</v>
          </cell>
          <cell r="AT8493" t="e">
            <v>#N/A</v>
          </cell>
        </row>
        <row r="8494">
          <cell r="AC8494" t="str">
            <v>مراكز خدمة المواطن</v>
          </cell>
          <cell r="AT8494" t="e">
            <v>#N/A</v>
          </cell>
        </row>
        <row r="8495">
          <cell r="AC8495" t="str">
            <v>مراكز خدمة المواطن</v>
          </cell>
          <cell r="AT8495" t="e">
            <v>#N/A</v>
          </cell>
        </row>
        <row r="8496">
          <cell r="AC8496" t="str">
            <v>مراكز خدمة المواطن</v>
          </cell>
          <cell r="AT8496" t="e">
            <v>#N/A</v>
          </cell>
        </row>
        <row r="8497">
          <cell r="AC8497" t="str">
            <v>مراكز خدمة المواطن</v>
          </cell>
          <cell r="AT8497" t="e">
            <v>#N/A</v>
          </cell>
        </row>
        <row r="8498">
          <cell r="AC8498" t="str">
            <v>مراكز خدمة المواطن</v>
          </cell>
          <cell r="AT8498" t="e">
            <v>#N/A</v>
          </cell>
        </row>
        <row r="8499">
          <cell r="AC8499" t="str">
            <v>مراكز خدمة المواطن</v>
          </cell>
          <cell r="AT8499" t="e">
            <v>#N/A</v>
          </cell>
        </row>
        <row r="8500">
          <cell r="AC8500" t="str">
            <v>مراكز خدمة المواطن</v>
          </cell>
          <cell r="AT8500" t="e">
            <v>#N/A</v>
          </cell>
        </row>
        <row r="8501">
          <cell r="AC8501" t="str">
            <v>مراكز خدمة المواطن</v>
          </cell>
          <cell r="AT8501" t="e">
            <v>#N/A</v>
          </cell>
        </row>
        <row r="8502">
          <cell r="AC8502" t="str">
            <v>مراكز خدمة المواطن</v>
          </cell>
          <cell r="AT8502" t="e">
            <v>#N/A</v>
          </cell>
        </row>
        <row r="8503">
          <cell r="AC8503" t="str">
            <v>مراكز خدمة المواطن</v>
          </cell>
          <cell r="AT8503" t="e">
            <v>#N/A</v>
          </cell>
        </row>
        <row r="8504">
          <cell r="AC8504" t="str">
            <v>مراكز خدمة المواطن</v>
          </cell>
          <cell r="AT8504" t="e">
            <v>#N/A</v>
          </cell>
        </row>
        <row r="8505">
          <cell r="AC8505" t="str">
            <v>مراكز خدمة المواطن</v>
          </cell>
          <cell r="AT8505" t="e">
            <v>#N/A</v>
          </cell>
        </row>
        <row r="8506">
          <cell r="AC8506" t="str">
            <v>مراكز خدمة المواطن</v>
          </cell>
          <cell r="AT8506" t="e">
            <v>#N/A</v>
          </cell>
        </row>
        <row r="8507">
          <cell r="AC8507" t="str">
            <v>مراكز خدمة المواطن</v>
          </cell>
          <cell r="AT8507" t="e">
            <v>#N/A</v>
          </cell>
        </row>
        <row r="8508">
          <cell r="AC8508" t="str">
            <v>مراكز خدمة المواطن</v>
          </cell>
          <cell r="AT8508" t="e">
            <v>#N/A</v>
          </cell>
        </row>
        <row r="8509">
          <cell r="AC8509" t="str">
            <v>مراكز خدمة المواطن</v>
          </cell>
          <cell r="AT8509" t="e">
            <v>#N/A</v>
          </cell>
        </row>
        <row r="8510">
          <cell r="AC8510" t="str">
            <v>مراكز خدمة المواطن</v>
          </cell>
          <cell r="AT8510" t="e">
            <v>#N/A</v>
          </cell>
        </row>
        <row r="8511">
          <cell r="AC8511" t="str">
            <v>مراكز خدمة المواطن</v>
          </cell>
          <cell r="AT8511" t="e">
            <v>#N/A</v>
          </cell>
        </row>
        <row r="8512">
          <cell r="AC8512" t="str">
            <v>مراكز خدمة المواطن</v>
          </cell>
          <cell r="AT8512" t="e">
            <v>#N/A</v>
          </cell>
        </row>
        <row r="8513">
          <cell r="AC8513" t="str">
            <v>مراكز خدمة المواطن</v>
          </cell>
          <cell r="AT8513" t="e">
            <v>#N/A</v>
          </cell>
        </row>
        <row r="8514">
          <cell r="AC8514" t="str">
            <v>مراكز خدمة المواطن</v>
          </cell>
          <cell r="AT8514" t="e">
            <v>#N/A</v>
          </cell>
        </row>
        <row r="8515">
          <cell r="AC8515" t="str">
            <v>مراكز خدمة المواطن</v>
          </cell>
          <cell r="AT8515" t="e">
            <v>#N/A</v>
          </cell>
        </row>
        <row r="8516">
          <cell r="AC8516" t="str">
            <v>مراكز خدمة المواطن</v>
          </cell>
          <cell r="AT8516" t="e">
            <v>#N/A</v>
          </cell>
        </row>
        <row r="8517">
          <cell r="AC8517" t="str">
            <v>مراكز خدمة المواطن</v>
          </cell>
          <cell r="AT8517" t="e">
            <v>#N/A</v>
          </cell>
        </row>
        <row r="8518">
          <cell r="AC8518" t="str">
            <v>مراكز خدمة المواطن</v>
          </cell>
          <cell r="AT8518" t="e">
            <v>#N/A</v>
          </cell>
        </row>
        <row r="8519">
          <cell r="AC8519" t="str">
            <v>مراكز خدمة المواطن</v>
          </cell>
          <cell r="AT8519" t="e">
            <v>#N/A</v>
          </cell>
        </row>
        <row r="8520">
          <cell r="AC8520" t="str">
            <v>مراكز خدمة المواطن</v>
          </cell>
          <cell r="AT8520" t="e">
            <v>#N/A</v>
          </cell>
        </row>
        <row r="8521">
          <cell r="AC8521" t="str">
            <v>مراكز خدمة المواطن</v>
          </cell>
          <cell r="AT8521" t="e">
            <v>#N/A</v>
          </cell>
        </row>
        <row r="8522">
          <cell r="AC8522" t="str">
            <v>مراكز خدمة المواطن</v>
          </cell>
          <cell r="AT8522" t="e">
            <v>#N/A</v>
          </cell>
        </row>
        <row r="8523">
          <cell r="AC8523" t="str">
            <v>مراكز خدمة المواطن</v>
          </cell>
          <cell r="AT8523" t="e">
            <v>#N/A</v>
          </cell>
        </row>
        <row r="8524">
          <cell r="AC8524" t="str">
            <v>مراكز خدمة المواطن</v>
          </cell>
          <cell r="AT8524" t="e">
            <v>#N/A</v>
          </cell>
        </row>
        <row r="8525">
          <cell r="AC8525" t="str">
            <v>مراكز خدمة المواطن</v>
          </cell>
          <cell r="AT8525" t="e">
            <v>#N/A</v>
          </cell>
        </row>
        <row r="8526">
          <cell r="AC8526" t="str">
            <v>مراكز خدمة المواطن</v>
          </cell>
          <cell r="AT8526" t="e">
            <v>#N/A</v>
          </cell>
        </row>
        <row r="8527">
          <cell r="AC8527" t="str">
            <v>مراكز خدمة المواطن</v>
          </cell>
          <cell r="AT8527" t="e">
            <v>#N/A</v>
          </cell>
        </row>
        <row r="8528">
          <cell r="AC8528" t="str">
            <v>مراكز خدمة المواطن</v>
          </cell>
          <cell r="AT8528" t="e">
            <v>#N/A</v>
          </cell>
        </row>
        <row r="8529">
          <cell r="AC8529" t="str">
            <v>مراكز خدمة المواطن</v>
          </cell>
          <cell r="AT8529" t="e">
            <v>#N/A</v>
          </cell>
        </row>
        <row r="8530">
          <cell r="AC8530" t="str">
            <v>مراكز خدمة المواطن</v>
          </cell>
          <cell r="AT8530" t="e">
            <v>#N/A</v>
          </cell>
        </row>
        <row r="8531">
          <cell r="AC8531" t="str">
            <v>مراكز خدمة المواطن</v>
          </cell>
          <cell r="AT8531" t="e">
            <v>#N/A</v>
          </cell>
        </row>
        <row r="8532">
          <cell r="AC8532" t="str">
            <v>مراكز خدمة المواطن</v>
          </cell>
          <cell r="AT8532" t="e">
            <v>#N/A</v>
          </cell>
        </row>
        <row r="8533">
          <cell r="AC8533" t="str">
            <v>مراكز خدمة المواطن</v>
          </cell>
          <cell r="AT8533" t="e">
            <v>#N/A</v>
          </cell>
        </row>
        <row r="8534">
          <cell r="AC8534" t="str">
            <v>مراكز خدمة المواطن</v>
          </cell>
          <cell r="AT8534" t="e">
            <v>#N/A</v>
          </cell>
        </row>
        <row r="8535">
          <cell r="AC8535" t="str">
            <v>مراكز خدمة المواطن</v>
          </cell>
          <cell r="AT8535" t="e">
            <v>#N/A</v>
          </cell>
        </row>
        <row r="8536">
          <cell r="AC8536" t="str">
            <v>مراكز خدمة المواطن</v>
          </cell>
          <cell r="AT8536" t="e">
            <v>#N/A</v>
          </cell>
        </row>
        <row r="8537">
          <cell r="AC8537" t="str">
            <v>مراكز خدمة المواطن</v>
          </cell>
          <cell r="AT8537" t="e">
            <v>#N/A</v>
          </cell>
        </row>
        <row r="8538">
          <cell r="AC8538" t="str">
            <v>مراكز خدمة المواطن</v>
          </cell>
          <cell r="AT8538" t="e">
            <v>#N/A</v>
          </cell>
        </row>
        <row r="8539">
          <cell r="AC8539" t="str">
            <v>مراكز خدمة المواطن</v>
          </cell>
          <cell r="AT8539" t="e">
            <v>#N/A</v>
          </cell>
        </row>
        <row r="8540">
          <cell r="AC8540" t="str">
            <v>مراكز خدمة المواطن</v>
          </cell>
          <cell r="AT8540" t="e">
            <v>#N/A</v>
          </cell>
        </row>
        <row r="8541">
          <cell r="AC8541" t="str">
            <v>مراكز خدمة المواطن</v>
          </cell>
          <cell r="AT8541" t="e">
            <v>#N/A</v>
          </cell>
        </row>
        <row r="8542">
          <cell r="AC8542" t="str">
            <v>مراكز خدمة المواطن</v>
          </cell>
          <cell r="AT8542" t="e">
            <v>#N/A</v>
          </cell>
        </row>
        <row r="8543">
          <cell r="AC8543" t="str">
            <v>مراكز خدمة المواطن</v>
          </cell>
          <cell r="AT8543" t="e">
            <v>#N/A</v>
          </cell>
        </row>
        <row r="8544">
          <cell r="AC8544" t="str">
            <v>مراكز خدمة المواطن</v>
          </cell>
          <cell r="AT8544" t="e">
            <v>#N/A</v>
          </cell>
        </row>
        <row r="8545">
          <cell r="AC8545" t="str">
            <v>مراكز خدمة المواطن</v>
          </cell>
          <cell r="AT8545" t="e">
            <v>#N/A</v>
          </cell>
        </row>
        <row r="8546">
          <cell r="AC8546" t="str">
            <v>مراكز خدمة المواطن</v>
          </cell>
          <cell r="AT8546" t="e">
            <v>#N/A</v>
          </cell>
        </row>
        <row r="8547">
          <cell r="AC8547" t="str">
            <v>مراكز خدمة المواطن</v>
          </cell>
          <cell r="AT8547" t="e">
            <v>#N/A</v>
          </cell>
        </row>
        <row r="8548">
          <cell r="AC8548" t="str">
            <v>مراكز خدمة المواطن</v>
          </cell>
          <cell r="AT8548" t="e">
            <v>#N/A</v>
          </cell>
        </row>
        <row r="8549">
          <cell r="AC8549" t="str">
            <v>مراكز خدمة المواطن</v>
          </cell>
          <cell r="AT8549" t="e">
            <v>#N/A</v>
          </cell>
        </row>
        <row r="8550">
          <cell r="AC8550" t="str">
            <v>مراكز خدمة المواطن</v>
          </cell>
          <cell r="AT8550" t="e">
            <v>#N/A</v>
          </cell>
        </row>
        <row r="8551">
          <cell r="AC8551" t="str">
            <v>مراكز خدمة المواطن</v>
          </cell>
          <cell r="AT8551" t="e">
            <v>#N/A</v>
          </cell>
        </row>
        <row r="8552">
          <cell r="AC8552" t="str">
            <v>مراكز خدمة المواطن</v>
          </cell>
          <cell r="AT8552" t="e">
            <v>#N/A</v>
          </cell>
        </row>
        <row r="8553">
          <cell r="AC8553" t="str">
            <v>مراكز خدمة المواطن</v>
          </cell>
          <cell r="AT8553" t="e">
            <v>#N/A</v>
          </cell>
        </row>
        <row r="8554">
          <cell r="AC8554" t="str">
            <v>مراكز خدمة المواطن</v>
          </cell>
          <cell r="AT8554" t="e">
            <v>#N/A</v>
          </cell>
        </row>
        <row r="8555">
          <cell r="AC8555" t="str">
            <v>مراكز خدمة المواطن</v>
          </cell>
          <cell r="AT8555" t="e">
            <v>#N/A</v>
          </cell>
        </row>
        <row r="8556">
          <cell r="AC8556" t="str">
            <v>مراكز خدمة المواطن</v>
          </cell>
          <cell r="AT8556" t="e">
            <v>#N/A</v>
          </cell>
        </row>
        <row r="8557">
          <cell r="AC8557" t="str">
            <v>مراكز خدمة المواطن</v>
          </cell>
          <cell r="AT8557" t="e">
            <v>#N/A</v>
          </cell>
        </row>
        <row r="8558">
          <cell r="AC8558" t="str">
            <v>مراكز خدمة المواطن</v>
          </cell>
          <cell r="AT8558" t="e">
            <v>#N/A</v>
          </cell>
        </row>
        <row r="8559">
          <cell r="AC8559" t="str">
            <v>مراكز خدمة المواطن</v>
          </cell>
          <cell r="AT8559" t="e">
            <v>#N/A</v>
          </cell>
        </row>
        <row r="8560">
          <cell r="AC8560" t="str">
            <v>مراكز خدمة المواطن</v>
          </cell>
          <cell r="AT8560" t="e">
            <v>#N/A</v>
          </cell>
        </row>
        <row r="8561">
          <cell r="AC8561" t="str">
            <v>مراكز خدمة المواطن</v>
          </cell>
          <cell r="AT8561" t="e">
            <v>#N/A</v>
          </cell>
        </row>
        <row r="8562">
          <cell r="AC8562" t="str">
            <v>مراكز خدمة المواطن</v>
          </cell>
          <cell r="AT8562" t="e">
            <v>#N/A</v>
          </cell>
        </row>
        <row r="8563">
          <cell r="AC8563" t="str">
            <v>مراكز خدمة المواطن</v>
          </cell>
          <cell r="AT8563" t="e">
            <v>#N/A</v>
          </cell>
        </row>
        <row r="8564">
          <cell r="AC8564" t="str">
            <v>مراكز خدمة المواطن</v>
          </cell>
          <cell r="AT8564" t="e">
            <v>#N/A</v>
          </cell>
        </row>
        <row r="8565">
          <cell r="AC8565" t="str">
            <v>مراكز خدمة المواطن</v>
          </cell>
          <cell r="AT8565" t="e">
            <v>#N/A</v>
          </cell>
        </row>
        <row r="8566">
          <cell r="AC8566" t="str">
            <v>مراكز خدمة المواطن</v>
          </cell>
          <cell r="AT8566" t="e">
            <v>#N/A</v>
          </cell>
        </row>
        <row r="8567">
          <cell r="AC8567" t="str">
            <v>مراكز خدمة المواطن</v>
          </cell>
          <cell r="AT8567" t="e">
            <v>#N/A</v>
          </cell>
        </row>
        <row r="8568">
          <cell r="AC8568" t="str">
            <v>مراكز خدمة المواطن</v>
          </cell>
          <cell r="AT8568" t="e">
            <v>#N/A</v>
          </cell>
        </row>
        <row r="8569">
          <cell r="AC8569" t="str">
            <v>مراكز خدمة المواطن</v>
          </cell>
          <cell r="AT8569" t="e">
            <v>#N/A</v>
          </cell>
        </row>
        <row r="8570">
          <cell r="AC8570" t="str">
            <v>مراكز خدمة المواطن</v>
          </cell>
          <cell r="AT8570" t="e">
            <v>#N/A</v>
          </cell>
        </row>
        <row r="8571">
          <cell r="AC8571" t="str">
            <v>مراكز خدمة المواطن</v>
          </cell>
          <cell r="AT8571" t="e">
            <v>#N/A</v>
          </cell>
        </row>
        <row r="8572">
          <cell r="AC8572" t="str">
            <v>مراكز خدمة المواطن</v>
          </cell>
          <cell r="AT8572" t="e">
            <v>#N/A</v>
          </cell>
        </row>
        <row r="8573">
          <cell r="AC8573" t="str">
            <v>مراكز خدمة المواطن</v>
          </cell>
          <cell r="AT8573" t="e">
            <v>#N/A</v>
          </cell>
        </row>
        <row r="8574">
          <cell r="AC8574" t="str">
            <v>مراكز خدمة المواطن</v>
          </cell>
          <cell r="AT8574" t="e">
            <v>#N/A</v>
          </cell>
        </row>
        <row r="8575">
          <cell r="AC8575" t="str">
            <v>مراكز خدمة المواطن</v>
          </cell>
          <cell r="AT8575" t="e">
            <v>#N/A</v>
          </cell>
        </row>
        <row r="8576">
          <cell r="AC8576" t="str">
            <v>مراكز خدمة المواطن</v>
          </cell>
          <cell r="AT8576" t="e">
            <v>#N/A</v>
          </cell>
        </row>
        <row r="8577">
          <cell r="AC8577" t="str">
            <v>مراكز خدمة المواطن</v>
          </cell>
          <cell r="AT8577" t="e">
            <v>#N/A</v>
          </cell>
        </row>
        <row r="8578">
          <cell r="AC8578" t="str">
            <v>مراكز خدمة المواطن</v>
          </cell>
          <cell r="AT8578" t="e">
            <v>#N/A</v>
          </cell>
        </row>
        <row r="8579">
          <cell r="AC8579" t="str">
            <v>مراكز خدمة المواطن</v>
          </cell>
          <cell r="AT8579" t="e">
            <v>#N/A</v>
          </cell>
        </row>
        <row r="8580">
          <cell r="AC8580" t="str">
            <v>مراكز خدمة المواطن</v>
          </cell>
          <cell r="AT8580" t="e">
            <v>#N/A</v>
          </cell>
        </row>
        <row r="8581">
          <cell r="AC8581" t="str">
            <v>مراكز خدمة المواطن</v>
          </cell>
          <cell r="AT8581" t="e">
            <v>#N/A</v>
          </cell>
        </row>
        <row r="8582">
          <cell r="AC8582" t="str">
            <v>مراكز خدمة المواطن</v>
          </cell>
          <cell r="AT8582" t="e">
            <v>#N/A</v>
          </cell>
        </row>
        <row r="8583">
          <cell r="AC8583" t="str">
            <v>مراكز خدمة المواطن</v>
          </cell>
          <cell r="AT8583" t="e">
            <v>#N/A</v>
          </cell>
        </row>
        <row r="8584">
          <cell r="AC8584" t="str">
            <v>مراكز خدمة المواطن</v>
          </cell>
          <cell r="AT8584" t="e">
            <v>#N/A</v>
          </cell>
        </row>
        <row r="8585">
          <cell r="AC8585" t="str">
            <v>مراكز خدمة المواطن</v>
          </cell>
          <cell r="AT8585" t="e">
            <v>#N/A</v>
          </cell>
        </row>
        <row r="8586">
          <cell r="AC8586" t="str">
            <v>مراكز خدمة المواطن</v>
          </cell>
          <cell r="AT8586" t="e">
            <v>#N/A</v>
          </cell>
        </row>
        <row r="8587">
          <cell r="AC8587" t="str">
            <v>مراكز خدمة المواطن</v>
          </cell>
          <cell r="AT8587" t="e">
            <v>#N/A</v>
          </cell>
        </row>
        <row r="8588">
          <cell r="AC8588" t="str">
            <v>مراكز خدمة المواطن</v>
          </cell>
          <cell r="AT8588" t="e">
            <v>#N/A</v>
          </cell>
        </row>
        <row r="8589">
          <cell r="AC8589" t="str">
            <v>مراكز خدمة المواطن</v>
          </cell>
          <cell r="AT8589" t="e">
            <v>#N/A</v>
          </cell>
        </row>
        <row r="8590">
          <cell r="AC8590" t="str">
            <v>مراكز خدمة المواطن</v>
          </cell>
          <cell r="AT8590" t="e">
            <v>#N/A</v>
          </cell>
        </row>
        <row r="8591">
          <cell r="AC8591" t="str">
            <v>مراكز خدمة المواطن</v>
          </cell>
          <cell r="AT8591" t="e">
            <v>#N/A</v>
          </cell>
        </row>
        <row r="8592">
          <cell r="AC8592" t="str">
            <v>مراكز خدمة المواطن</v>
          </cell>
          <cell r="AT8592" t="e">
            <v>#N/A</v>
          </cell>
        </row>
        <row r="8593">
          <cell r="AC8593" t="str">
            <v>مراكز خدمة المواطن</v>
          </cell>
          <cell r="AT8593" t="e">
            <v>#N/A</v>
          </cell>
        </row>
        <row r="8594">
          <cell r="AC8594" t="str">
            <v>مراكز خدمة المواطن</v>
          </cell>
          <cell r="AT8594" t="e">
            <v>#N/A</v>
          </cell>
        </row>
        <row r="8595">
          <cell r="AC8595" t="str">
            <v>مراكز خدمة المواطن</v>
          </cell>
          <cell r="AT8595" t="e">
            <v>#N/A</v>
          </cell>
        </row>
        <row r="8596">
          <cell r="AC8596" t="str">
            <v>مراكز خدمة المواطن</v>
          </cell>
          <cell r="AT8596" t="e">
            <v>#N/A</v>
          </cell>
        </row>
        <row r="8597">
          <cell r="AC8597" t="str">
            <v>مراكز خدمة المواطن</v>
          </cell>
          <cell r="AT8597" t="e">
            <v>#N/A</v>
          </cell>
        </row>
        <row r="8598">
          <cell r="AC8598" t="str">
            <v>مراكز خدمة المواطن</v>
          </cell>
          <cell r="AT8598" t="e">
            <v>#N/A</v>
          </cell>
        </row>
        <row r="8599">
          <cell r="AC8599" t="str">
            <v>مراكز خدمة المواطن</v>
          </cell>
          <cell r="AT8599" t="e">
            <v>#N/A</v>
          </cell>
        </row>
        <row r="8600">
          <cell r="AC8600" t="str">
            <v>مراكز خدمة المواطن</v>
          </cell>
          <cell r="AT8600" t="e">
            <v>#N/A</v>
          </cell>
        </row>
        <row r="8601">
          <cell r="AC8601" t="str">
            <v>مراكز خدمة المواطن</v>
          </cell>
          <cell r="AT8601" t="e">
            <v>#N/A</v>
          </cell>
        </row>
        <row r="8602">
          <cell r="AC8602" t="str">
            <v>مراكز خدمة المواطن</v>
          </cell>
          <cell r="AT8602" t="e">
            <v>#N/A</v>
          </cell>
        </row>
        <row r="8603">
          <cell r="AC8603" t="str">
            <v>مراكز خدمة المواطن</v>
          </cell>
          <cell r="AT8603" t="e">
            <v>#N/A</v>
          </cell>
        </row>
        <row r="8604">
          <cell r="AC8604" t="str">
            <v>مراكز خدمة المواطن</v>
          </cell>
          <cell r="AT8604" t="e">
            <v>#N/A</v>
          </cell>
        </row>
        <row r="8605">
          <cell r="AC8605" t="str">
            <v>مراكز خدمة المواطن</v>
          </cell>
          <cell r="AT8605" t="e">
            <v>#N/A</v>
          </cell>
        </row>
        <row r="8606">
          <cell r="AC8606" t="str">
            <v>مراكز خدمة المواطن</v>
          </cell>
          <cell r="AT8606" t="e">
            <v>#N/A</v>
          </cell>
        </row>
        <row r="8607">
          <cell r="AC8607" t="str">
            <v>مراكز خدمة المواطن</v>
          </cell>
          <cell r="AT8607" t="e">
            <v>#N/A</v>
          </cell>
        </row>
        <row r="8608">
          <cell r="AC8608" t="str">
            <v>مراكز خدمة المواطن</v>
          </cell>
          <cell r="AT8608" t="e">
            <v>#N/A</v>
          </cell>
        </row>
        <row r="8609">
          <cell r="AC8609" t="str">
            <v>مراكز خدمة المواطن</v>
          </cell>
          <cell r="AT8609" t="e">
            <v>#N/A</v>
          </cell>
        </row>
        <row r="8610">
          <cell r="AC8610" t="str">
            <v>مراكز خدمة المواطن</v>
          </cell>
          <cell r="AT8610" t="e">
            <v>#N/A</v>
          </cell>
        </row>
        <row r="8611">
          <cell r="AC8611" t="str">
            <v>مراكز خدمة المواطن</v>
          </cell>
          <cell r="AT8611" t="e">
            <v>#N/A</v>
          </cell>
        </row>
        <row r="8612">
          <cell r="AC8612" t="str">
            <v>مراكز خدمة المواطن</v>
          </cell>
          <cell r="AT8612" t="e">
            <v>#N/A</v>
          </cell>
        </row>
        <row r="8613">
          <cell r="AC8613" t="str">
            <v>مراكز خدمة المواطن</v>
          </cell>
          <cell r="AT8613" t="e">
            <v>#N/A</v>
          </cell>
        </row>
        <row r="8614">
          <cell r="AC8614" t="str">
            <v>مراكز خدمة المواطن</v>
          </cell>
          <cell r="AT8614" t="e">
            <v>#N/A</v>
          </cell>
        </row>
        <row r="8615">
          <cell r="AC8615" t="str">
            <v>مراكز خدمة المواطن</v>
          </cell>
          <cell r="AT8615" t="e">
            <v>#N/A</v>
          </cell>
        </row>
        <row r="8616">
          <cell r="AC8616" t="str">
            <v>مراكز خدمة المواطن</v>
          </cell>
          <cell r="AT8616" t="e">
            <v>#N/A</v>
          </cell>
        </row>
        <row r="8617">
          <cell r="AC8617" t="str">
            <v>مراكز خدمة المواطن</v>
          </cell>
          <cell r="AT8617" t="e">
            <v>#N/A</v>
          </cell>
        </row>
        <row r="8618">
          <cell r="AC8618" t="str">
            <v>مراكز خدمة المواطن</v>
          </cell>
          <cell r="AT8618" t="e">
            <v>#N/A</v>
          </cell>
        </row>
        <row r="8619">
          <cell r="AC8619" t="str">
            <v>مراكز خدمة المواطن</v>
          </cell>
          <cell r="AT8619" t="e">
            <v>#N/A</v>
          </cell>
        </row>
        <row r="8620">
          <cell r="AC8620" t="str">
            <v>مراكز خدمة المواطن</v>
          </cell>
          <cell r="AT8620" t="e">
            <v>#N/A</v>
          </cell>
        </row>
        <row r="8621">
          <cell r="AC8621" t="str">
            <v>مراكز خدمة المواطن</v>
          </cell>
          <cell r="AT8621" t="e">
            <v>#N/A</v>
          </cell>
        </row>
        <row r="8622">
          <cell r="AC8622" t="str">
            <v>مراكز خدمة المواطن</v>
          </cell>
          <cell r="AT8622" t="e">
            <v>#N/A</v>
          </cell>
        </row>
        <row r="8623">
          <cell r="AC8623" t="str">
            <v>مراكز خدمة المواطن</v>
          </cell>
          <cell r="AT8623" t="e">
            <v>#N/A</v>
          </cell>
        </row>
        <row r="8624">
          <cell r="AC8624" t="str">
            <v>مراكز خدمة المواطن</v>
          </cell>
          <cell r="AT8624" t="e">
            <v>#N/A</v>
          </cell>
        </row>
        <row r="8625">
          <cell r="AC8625" t="str">
            <v>مراكز خدمة المواطن</v>
          </cell>
          <cell r="AT8625" t="e">
            <v>#N/A</v>
          </cell>
        </row>
        <row r="8626">
          <cell r="AC8626" t="str">
            <v>مراكز خدمة المواطن</v>
          </cell>
          <cell r="AT8626" t="e">
            <v>#N/A</v>
          </cell>
        </row>
        <row r="8627">
          <cell r="AC8627" t="str">
            <v>مراكز خدمة المواطن</v>
          </cell>
          <cell r="AT8627" t="e">
            <v>#N/A</v>
          </cell>
        </row>
        <row r="8628">
          <cell r="AC8628" t="str">
            <v>مراكز خدمة المواطن</v>
          </cell>
          <cell r="AT8628" t="e">
            <v>#N/A</v>
          </cell>
        </row>
        <row r="8629">
          <cell r="AC8629" t="str">
            <v>مراكز خدمة المواطن</v>
          </cell>
          <cell r="AT8629" t="e">
            <v>#N/A</v>
          </cell>
        </row>
        <row r="8630">
          <cell r="AC8630" t="str">
            <v>مراكز خدمة المواطن</v>
          </cell>
          <cell r="AT8630" t="e">
            <v>#N/A</v>
          </cell>
        </row>
        <row r="8631">
          <cell r="AC8631" t="str">
            <v>مراكز خدمة المواطن</v>
          </cell>
          <cell r="AT8631" t="e">
            <v>#N/A</v>
          </cell>
        </row>
        <row r="8632">
          <cell r="AC8632" t="str">
            <v>مراكز خدمة المواطن</v>
          </cell>
          <cell r="AT8632" t="e">
            <v>#N/A</v>
          </cell>
        </row>
        <row r="8633">
          <cell r="AC8633" t="str">
            <v>مراكز خدمة المواطن</v>
          </cell>
          <cell r="AT8633" t="e">
            <v>#N/A</v>
          </cell>
        </row>
        <row r="8634">
          <cell r="AC8634" t="str">
            <v>مراكز خدمة المواطن</v>
          </cell>
          <cell r="AT8634" t="e">
            <v>#N/A</v>
          </cell>
        </row>
        <row r="8635">
          <cell r="AC8635" t="str">
            <v>مراكز خدمة المواطن</v>
          </cell>
          <cell r="AT8635" t="e">
            <v>#N/A</v>
          </cell>
        </row>
        <row r="8636">
          <cell r="AC8636" t="str">
            <v>مراكز خدمة المواطن</v>
          </cell>
          <cell r="AT8636" t="e">
            <v>#N/A</v>
          </cell>
        </row>
        <row r="8637">
          <cell r="AC8637" t="str">
            <v>مراكز خدمة المواطن</v>
          </cell>
          <cell r="AT8637" t="e">
            <v>#N/A</v>
          </cell>
        </row>
        <row r="8638">
          <cell r="AC8638" t="str">
            <v>مراكز خدمة المواطن</v>
          </cell>
          <cell r="AT8638" t="e">
            <v>#N/A</v>
          </cell>
        </row>
        <row r="8639">
          <cell r="AC8639" t="str">
            <v>مراكز خدمة المواطن</v>
          </cell>
          <cell r="AT8639" t="e">
            <v>#N/A</v>
          </cell>
        </row>
        <row r="8640">
          <cell r="AC8640" t="str">
            <v>مراكز خدمة المواطن</v>
          </cell>
          <cell r="AT8640" t="e">
            <v>#N/A</v>
          </cell>
        </row>
        <row r="8641">
          <cell r="AC8641" t="str">
            <v>مراكز خدمة المواطن</v>
          </cell>
          <cell r="AT8641" t="e">
            <v>#N/A</v>
          </cell>
        </row>
        <row r="8642">
          <cell r="AC8642" t="str">
            <v>مراكز خدمة المواطن</v>
          </cell>
          <cell r="AT8642" t="e">
            <v>#N/A</v>
          </cell>
        </row>
        <row r="8643">
          <cell r="AC8643" t="str">
            <v>مراكز خدمة المواطن</v>
          </cell>
          <cell r="AT8643" t="e">
            <v>#N/A</v>
          </cell>
        </row>
        <row r="8644">
          <cell r="AC8644" t="str">
            <v>مراكز خدمة المواطن</v>
          </cell>
          <cell r="AT8644" t="e">
            <v>#N/A</v>
          </cell>
        </row>
        <row r="8645">
          <cell r="AC8645" t="str">
            <v>مراكز خدمة المواطن</v>
          </cell>
          <cell r="AT8645" t="e">
            <v>#N/A</v>
          </cell>
        </row>
        <row r="8646">
          <cell r="AC8646" t="str">
            <v>مراكز خدمة المواطن</v>
          </cell>
          <cell r="AT8646" t="e">
            <v>#N/A</v>
          </cell>
        </row>
        <row r="8647">
          <cell r="AC8647" t="str">
            <v>مراكز خدمة المواطن</v>
          </cell>
          <cell r="AT8647" t="e">
            <v>#N/A</v>
          </cell>
        </row>
        <row r="8648">
          <cell r="AC8648" t="str">
            <v>مراكز خدمة المواطن</v>
          </cell>
          <cell r="AT8648" t="e">
            <v>#N/A</v>
          </cell>
        </row>
        <row r="8649">
          <cell r="AC8649" t="str">
            <v>مراكز خدمة المواطن</v>
          </cell>
          <cell r="AT8649" t="e">
            <v>#N/A</v>
          </cell>
        </row>
        <row r="8650">
          <cell r="AC8650" t="str">
            <v>مراكز خدمة المواطن</v>
          </cell>
          <cell r="AT8650" t="e">
            <v>#N/A</v>
          </cell>
        </row>
        <row r="8651">
          <cell r="AC8651" t="str">
            <v>مراكز خدمة المواطن</v>
          </cell>
          <cell r="AT8651" t="e">
            <v>#N/A</v>
          </cell>
        </row>
        <row r="8652">
          <cell r="AC8652" t="str">
            <v>معالجة النفايات الصلبة</v>
          </cell>
          <cell r="AT8652" t="e">
            <v>#N/A</v>
          </cell>
        </row>
        <row r="8653">
          <cell r="AC8653" t="str">
            <v>معالجة النفايات الصلبة</v>
          </cell>
          <cell r="AT8653" t="e">
            <v>#N/A</v>
          </cell>
        </row>
        <row r="8654">
          <cell r="AC8654" t="str">
            <v>معالجة النفايات الصلبة</v>
          </cell>
          <cell r="AT8654" t="e">
            <v>#N/A</v>
          </cell>
        </row>
        <row r="8655">
          <cell r="AC8655" t="str">
            <v>معالجة النفايات الصلبة</v>
          </cell>
          <cell r="AT8655" t="e">
            <v>#N/A</v>
          </cell>
        </row>
        <row r="8656">
          <cell r="AC8656" t="str">
            <v>معالجة النفايات الصلبة</v>
          </cell>
          <cell r="AT8656" t="e">
            <v>#N/A</v>
          </cell>
        </row>
        <row r="8657">
          <cell r="AC8657" t="str">
            <v>مكتب السيد المحافظ</v>
          </cell>
          <cell r="AT8657" t="e">
            <v>#N/A</v>
          </cell>
        </row>
        <row r="8658">
          <cell r="AC8658" t="str">
            <v>مكتب السيد المحافظ</v>
          </cell>
          <cell r="AT8658" t="e">
            <v>#N/A</v>
          </cell>
        </row>
        <row r="8659">
          <cell r="AC8659" t="str">
            <v>مكتب السيد المحافظ</v>
          </cell>
          <cell r="AT8659" t="e">
            <v>#N/A</v>
          </cell>
        </row>
        <row r="8660">
          <cell r="AC8660" t="str">
            <v>مكتب السيد المحافظ</v>
          </cell>
          <cell r="AT8660" t="e">
            <v>#N/A</v>
          </cell>
        </row>
        <row r="8661">
          <cell r="AC8661" t="str">
            <v>مكتب السيد المحافظ</v>
          </cell>
          <cell r="AT8661" t="e">
            <v>#N/A</v>
          </cell>
        </row>
        <row r="8662">
          <cell r="AC8662" t="str">
            <v>مكتب السيد المحافظ</v>
          </cell>
          <cell r="AT8662" t="e">
            <v>#N/A</v>
          </cell>
        </row>
        <row r="8663">
          <cell r="AC8663" t="str">
            <v>هندسة المرور</v>
          </cell>
          <cell r="AT8663" t="e">
            <v>#N/A</v>
          </cell>
        </row>
        <row r="8664">
          <cell r="AC8664" t="str">
            <v>هندسة المرور</v>
          </cell>
          <cell r="AT8664" t="e">
            <v>#N/A</v>
          </cell>
        </row>
        <row r="8665">
          <cell r="AC8665" t="str">
            <v>هندسة المرور</v>
          </cell>
          <cell r="AT8665" t="e">
            <v>#N/A</v>
          </cell>
        </row>
        <row r="8666">
          <cell r="AC8666" t="str">
            <v>هندسة المرور</v>
          </cell>
          <cell r="AT8666" t="e">
            <v>#N/A</v>
          </cell>
        </row>
        <row r="8667">
          <cell r="AC8667" t="str">
            <v>هندسة المرور</v>
          </cell>
          <cell r="AT8667" t="e">
            <v>#N/A</v>
          </cell>
        </row>
        <row r="8668">
          <cell r="AC8668" t="str">
            <v>هندسة المرور</v>
          </cell>
          <cell r="AT8668" t="e">
            <v>#N/A</v>
          </cell>
        </row>
        <row r="8669">
          <cell r="AC8669" t="str">
            <v>هندسة المرور</v>
          </cell>
          <cell r="AT8669" t="e">
            <v>#N/A</v>
          </cell>
        </row>
        <row r="8670">
          <cell r="AC8670" t="str">
            <v>هندسة المرور</v>
          </cell>
          <cell r="AT8670" t="e">
            <v>#N/A</v>
          </cell>
        </row>
        <row r="8671">
          <cell r="AC8671" t="str">
            <v>هندسة المرور</v>
          </cell>
          <cell r="AT8671" t="e">
            <v>#N/A</v>
          </cell>
        </row>
        <row r="8672">
          <cell r="AC8672" t="str">
            <v>هندسة المرور</v>
          </cell>
          <cell r="AT8672" t="e">
            <v>#N/A</v>
          </cell>
        </row>
        <row r="8673">
          <cell r="AC8673" t="str">
            <v>هندسة المرور</v>
          </cell>
          <cell r="AT8673" t="e">
            <v>#N/A</v>
          </cell>
        </row>
        <row r="8674">
          <cell r="AC8674" t="str">
            <v>هندسة المرور</v>
          </cell>
          <cell r="AT8674" t="e">
            <v>#N/A</v>
          </cell>
        </row>
        <row r="8675">
          <cell r="AC8675" t="str">
            <v>هندسة المرور</v>
          </cell>
          <cell r="AT8675" t="e">
            <v>#N/A</v>
          </cell>
        </row>
        <row r="8676">
          <cell r="AC8676" t="str">
            <v>هندسة المرور</v>
          </cell>
          <cell r="AT8676" t="e">
            <v>#N/A</v>
          </cell>
        </row>
        <row r="8677">
          <cell r="AC8677" t="str">
            <v>هندسة المرور</v>
          </cell>
          <cell r="AT8677" t="e">
            <v>#N/A</v>
          </cell>
        </row>
        <row r="8678">
          <cell r="AC8678" t="str">
            <v>هندسة المرور</v>
          </cell>
          <cell r="AT8678" t="e">
            <v>#N/A</v>
          </cell>
        </row>
        <row r="8679">
          <cell r="AC8679" t="str">
            <v>هندسة المرور</v>
          </cell>
          <cell r="AT8679" t="e">
            <v>#N/A</v>
          </cell>
        </row>
        <row r="8680">
          <cell r="AC8680" t="str">
            <v>هندسة المرور</v>
          </cell>
          <cell r="AT8680" t="e">
            <v>#N/A</v>
          </cell>
        </row>
        <row r="8681">
          <cell r="AC8681" t="str">
            <v>هندسة المرور</v>
          </cell>
          <cell r="AT8681" t="e">
            <v>#N/A</v>
          </cell>
        </row>
        <row r="8682">
          <cell r="AC8682" t="str">
            <v>هندسة المرور</v>
          </cell>
          <cell r="AT8682" t="e">
            <v>#N/A</v>
          </cell>
        </row>
        <row r="8683">
          <cell r="AC8683" t="str">
            <v>هندسة المرور</v>
          </cell>
          <cell r="AT8683" t="e">
            <v>#N/A</v>
          </cell>
        </row>
        <row r="8684">
          <cell r="AC8684" t="str">
            <v>هندسة المرور</v>
          </cell>
          <cell r="AT8684" t="e">
            <v>#N/A</v>
          </cell>
        </row>
        <row r="8685">
          <cell r="AC8685" t="str">
            <v>هندسة المرور</v>
          </cell>
          <cell r="AT8685" t="e">
            <v>#N/A</v>
          </cell>
        </row>
        <row r="8686">
          <cell r="AC8686" t="str">
            <v>هندسة المرور</v>
          </cell>
          <cell r="AT8686" t="e">
            <v>#N/A</v>
          </cell>
        </row>
        <row r="8687">
          <cell r="AC8687" t="str">
            <v>هندسة المرور</v>
          </cell>
          <cell r="AT8687" t="e">
            <v>#N/A</v>
          </cell>
        </row>
        <row r="8688">
          <cell r="AC8688" t="str">
            <v>هندسة المرور</v>
          </cell>
          <cell r="AT8688" t="e">
            <v>#N/A</v>
          </cell>
        </row>
        <row r="8689">
          <cell r="AC8689" t="str">
            <v>هندسة المرور</v>
          </cell>
          <cell r="AT8689" t="e">
            <v>#N/A</v>
          </cell>
        </row>
        <row r="8690">
          <cell r="AC8690" t="str">
            <v>هندسة المرور</v>
          </cell>
          <cell r="AT8690" t="e">
            <v>#N/A</v>
          </cell>
        </row>
        <row r="8691">
          <cell r="AC8691" t="str">
            <v>هندسة المرور</v>
          </cell>
          <cell r="AT8691" t="e">
            <v>#N/A</v>
          </cell>
        </row>
        <row r="8692">
          <cell r="AC8692" t="str">
            <v>هندسة المرور</v>
          </cell>
          <cell r="AT8692" t="e">
            <v>#N/A</v>
          </cell>
        </row>
        <row r="8693">
          <cell r="AC8693" t="str">
            <v>هندسة المرور</v>
          </cell>
          <cell r="AT8693" t="e">
            <v>#N/A</v>
          </cell>
        </row>
        <row r="8694">
          <cell r="AC8694" t="str">
            <v>هندسة المرور</v>
          </cell>
          <cell r="AT8694" t="e">
            <v>#N/A</v>
          </cell>
        </row>
        <row r="8695">
          <cell r="AC8695" t="str">
            <v>هندسة المرور</v>
          </cell>
          <cell r="AT8695" t="e">
            <v>#N/A</v>
          </cell>
        </row>
        <row r="8696">
          <cell r="AC8696" t="str">
            <v>هندسة المرور</v>
          </cell>
          <cell r="AT8696" t="e">
            <v>#N/A</v>
          </cell>
        </row>
        <row r="8697">
          <cell r="AC8697" t="str">
            <v>هندسة المرور</v>
          </cell>
          <cell r="AT8697" t="e">
            <v>#N/A</v>
          </cell>
        </row>
        <row r="8698">
          <cell r="AC8698" t="str">
            <v>هندسة المرور</v>
          </cell>
          <cell r="AT8698" t="e">
            <v>#N/A</v>
          </cell>
        </row>
        <row r="8699">
          <cell r="AC8699" t="str">
            <v>هندسة المرور</v>
          </cell>
          <cell r="AT8699" t="e">
            <v>#N/A</v>
          </cell>
        </row>
        <row r="8700">
          <cell r="AC8700" t="str">
            <v>هندسة المرور</v>
          </cell>
          <cell r="AT8700" t="e">
            <v>#N/A</v>
          </cell>
        </row>
        <row r="8701">
          <cell r="AC8701" t="str">
            <v>هندسة المرور</v>
          </cell>
          <cell r="AT8701" t="e">
            <v>#N/A</v>
          </cell>
        </row>
        <row r="8702">
          <cell r="AC8702" t="str">
            <v>هندسة المرور</v>
          </cell>
          <cell r="AT8702" t="e">
            <v>#N/A</v>
          </cell>
        </row>
        <row r="8703">
          <cell r="AC8703" t="str">
            <v>هندسة المرور</v>
          </cell>
          <cell r="AT8703" t="e">
            <v>#N/A</v>
          </cell>
        </row>
        <row r="8704">
          <cell r="AC8704" t="str">
            <v>هندسة المرور</v>
          </cell>
          <cell r="AT8704" t="e">
            <v>#N/A</v>
          </cell>
        </row>
        <row r="8705">
          <cell r="AC8705" t="str">
            <v>هندسة المرور</v>
          </cell>
          <cell r="AT8705" t="e">
            <v>#N/A</v>
          </cell>
        </row>
        <row r="8706">
          <cell r="AC8706" t="str">
            <v>هندسة المرور</v>
          </cell>
          <cell r="AT8706" t="e">
            <v>#N/A</v>
          </cell>
        </row>
        <row r="8707">
          <cell r="AC8707" t="str">
            <v>هندسة المرور</v>
          </cell>
          <cell r="AT8707" t="e">
            <v>#N/A</v>
          </cell>
        </row>
        <row r="8708">
          <cell r="AC8708" t="str">
            <v>هندسة المرور</v>
          </cell>
          <cell r="AT8708" t="e">
            <v>#N/A</v>
          </cell>
        </row>
        <row r="8709">
          <cell r="AC8709" t="str">
            <v>هندسة المرور</v>
          </cell>
          <cell r="AT8709" t="e">
            <v>#N/A</v>
          </cell>
        </row>
        <row r="8710">
          <cell r="AC8710" t="str">
            <v>هندسة المرور</v>
          </cell>
          <cell r="AT8710" t="e">
            <v>#N/A</v>
          </cell>
        </row>
        <row r="8711">
          <cell r="AC8711" t="str">
            <v>هندسة المرور</v>
          </cell>
          <cell r="AT8711" t="e">
            <v>#N/A</v>
          </cell>
        </row>
        <row r="8712">
          <cell r="AC8712" t="str">
            <v>هندسة المرور</v>
          </cell>
          <cell r="AT8712" t="e">
            <v>#N/A</v>
          </cell>
        </row>
        <row r="8713">
          <cell r="AC8713" t="str">
            <v>هندسة المرور</v>
          </cell>
          <cell r="AT8713" t="e">
            <v>#N/A</v>
          </cell>
        </row>
        <row r="8714">
          <cell r="AC8714" t="str">
            <v>هندسة المرور</v>
          </cell>
          <cell r="AT8714" t="e">
            <v>#N/A</v>
          </cell>
        </row>
        <row r="8715">
          <cell r="AC8715" t="str">
            <v>هندسة المرور</v>
          </cell>
          <cell r="AT8715" t="e">
            <v>#N/A</v>
          </cell>
        </row>
        <row r="8716">
          <cell r="AC8716" t="str">
            <v>هندسة المرور</v>
          </cell>
          <cell r="AT8716" t="e">
            <v>#N/A</v>
          </cell>
        </row>
        <row r="8717">
          <cell r="AC8717" t="str">
            <v>هندسة المرور</v>
          </cell>
          <cell r="AT8717" t="e">
            <v>#N/A</v>
          </cell>
        </row>
        <row r="8718">
          <cell r="AC8718" t="str">
            <v>هندسة المرور</v>
          </cell>
          <cell r="AT8718" t="e">
            <v>#N/A</v>
          </cell>
        </row>
        <row r="8719">
          <cell r="AC8719" t="str">
            <v>هندسة المرور</v>
          </cell>
          <cell r="AT8719" t="e">
            <v>#N/A</v>
          </cell>
        </row>
        <row r="8720">
          <cell r="AC8720" t="str">
            <v>هندسة المرور</v>
          </cell>
          <cell r="AT8720" t="e">
            <v>#N/A</v>
          </cell>
        </row>
        <row r="8721">
          <cell r="AC8721" t="str">
            <v>هندسة المرور</v>
          </cell>
          <cell r="AT8721" t="e">
            <v>#N/A</v>
          </cell>
        </row>
        <row r="8722">
          <cell r="AC8722" t="str">
            <v>هندسة المرور</v>
          </cell>
          <cell r="AT8722" t="e">
            <v>#N/A</v>
          </cell>
        </row>
        <row r="8723">
          <cell r="AC8723" t="str">
            <v>هندسة المرور</v>
          </cell>
          <cell r="AT8723" t="e">
            <v>#N/A</v>
          </cell>
        </row>
        <row r="8724">
          <cell r="AC8724" t="str">
            <v>هندسة المرور</v>
          </cell>
          <cell r="AT8724" t="e">
            <v>#N/A</v>
          </cell>
        </row>
        <row r="8725">
          <cell r="AC8725" t="str">
            <v>هندسة المرور</v>
          </cell>
          <cell r="AT8725" t="e">
            <v>#N/A</v>
          </cell>
        </row>
        <row r="8726">
          <cell r="AC8726" t="str">
            <v>هندسة المرور</v>
          </cell>
          <cell r="AT8726" t="e">
            <v>#N/A</v>
          </cell>
        </row>
        <row r="8727">
          <cell r="AC8727" t="str">
            <v>هندسة المرور</v>
          </cell>
          <cell r="AT8727" t="e">
            <v>#N/A</v>
          </cell>
        </row>
        <row r="8728">
          <cell r="AC8728" t="str">
            <v>هندسة المرور</v>
          </cell>
          <cell r="AT8728" t="e">
            <v>#N/A</v>
          </cell>
        </row>
        <row r="8729">
          <cell r="AC8729" t="str">
            <v>هندسة المرور</v>
          </cell>
          <cell r="AT8729" t="e">
            <v>#N/A</v>
          </cell>
        </row>
        <row r="8730">
          <cell r="AC8730" t="str">
            <v>هندسة المرور</v>
          </cell>
          <cell r="AT8730" t="e">
            <v>#N/A</v>
          </cell>
        </row>
        <row r="8731">
          <cell r="AC8731" t="str">
            <v>هندسة المرور</v>
          </cell>
          <cell r="AT8731" t="e">
            <v>#N/A</v>
          </cell>
        </row>
        <row r="8732">
          <cell r="AC8732" t="str">
            <v>هندسة المرور</v>
          </cell>
          <cell r="AT8732" t="e">
            <v>#N/A</v>
          </cell>
        </row>
        <row r="8733">
          <cell r="AC8733" t="str">
            <v>هندسة المرور</v>
          </cell>
          <cell r="AT8733" t="e">
            <v>#N/A</v>
          </cell>
        </row>
        <row r="8734">
          <cell r="AC8734" t="str">
            <v>هندسة المرور</v>
          </cell>
          <cell r="AT8734" t="e">
            <v>#N/A</v>
          </cell>
        </row>
        <row r="8735">
          <cell r="AC8735" t="str">
            <v>هندسة المرور</v>
          </cell>
          <cell r="AT8735" t="e">
            <v>#N/A</v>
          </cell>
        </row>
        <row r="8736">
          <cell r="AC8736" t="str">
            <v>هندسة المرور</v>
          </cell>
          <cell r="AT8736" t="e">
            <v>#N/A</v>
          </cell>
        </row>
        <row r="8737">
          <cell r="AC8737" t="str">
            <v>هندسة المرور</v>
          </cell>
          <cell r="AT8737" t="e">
            <v>#N/A</v>
          </cell>
        </row>
        <row r="8738">
          <cell r="AC8738" t="str">
            <v>هندسة المرور</v>
          </cell>
          <cell r="AT8738" t="e">
            <v>#N/A</v>
          </cell>
        </row>
        <row r="8739">
          <cell r="AC8739" t="str">
            <v>هندسة المرور</v>
          </cell>
          <cell r="AT8739" t="e">
            <v>#N/A</v>
          </cell>
        </row>
        <row r="8740">
          <cell r="AC8740" t="str">
            <v>هندسة المرور</v>
          </cell>
          <cell r="AT8740" t="e">
            <v>#N/A</v>
          </cell>
        </row>
        <row r="8741">
          <cell r="AC8741" t="str">
            <v>هندسة المرور</v>
          </cell>
          <cell r="AT8741" t="e">
            <v>#N/A</v>
          </cell>
        </row>
        <row r="8742">
          <cell r="AC8742" t="str">
            <v>هندسة المرور</v>
          </cell>
          <cell r="AT8742" t="e">
            <v>#N/A</v>
          </cell>
        </row>
        <row r="8743">
          <cell r="AC8743" t="str">
            <v>هندسة المرور</v>
          </cell>
          <cell r="AT8743" t="e">
            <v>#N/A</v>
          </cell>
        </row>
        <row r="8744">
          <cell r="AC8744" t="str">
            <v>هندسة المرور</v>
          </cell>
          <cell r="AT8744" t="e">
            <v>#N/A</v>
          </cell>
        </row>
        <row r="8745">
          <cell r="AC8745" t="str">
            <v>هندسة المرور</v>
          </cell>
          <cell r="AT8745" t="e">
            <v>#N/A</v>
          </cell>
        </row>
        <row r="8746">
          <cell r="AC8746" t="str">
            <v>هندسة المرور</v>
          </cell>
          <cell r="AT8746" t="e">
            <v>#N/A</v>
          </cell>
        </row>
        <row r="8747">
          <cell r="AC8747" t="str">
            <v>هندسة المرور</v>
          </cell>
          <cell r="AT8747" t="e">
            <v>#N/A</v>
          </cell>
        </row>
        <row r="8748">
          <cell r="AC8748" t="str">
            <v>هندسة المرور</v>
          </cell>
          <cell r="AT8748" t="e">
            <v>#N/A</v>
          </cell>
        </row>
        <row r="8749">
          <cell r="AC8749" t="str">
            <v>هندسة المرور</v>
          </cell>
          <cell r="AT8749" t="e">
            <v>#N/A</v>
          </cell>
        </row>
        <row r="8750">
          <cell r="AC8750" t="str">
            <v>هندسة المرور</v>
          </cell>
          <cell r="AT8750" t="e">
            <v>#N/A</v>
          </cell>
        </row>
        <row r="8751">
          <cell r="AC8751" t="str">
            <v>هندسة المرور</v>
          </cell>
          <cell r="AT8751" t="e">
            <v>#N/A</v>
          </cell>
        </row>
        <row r="8752">
          <cell r="AC8752" t="str">
            <v>هندسة المرور</v>
          </cell>
          <cell r="AT8752" t="e">
            <v>#N/A</v>
          </cell>
        </row>
        <row r="8753">
          <cell r="AC8753" t="str">
            <v>هندسة المرور</v>
          </cell>
          <cell r="AT8753" t="e">
            <v>#N/A</v>
          </cell>
        </row>
        <row r="8754">
          <cell r="AC8754" t="str">
            <v>مالية الأمانة العامة</v>
          </cell>
          <cell r="AT8754" t="e">
            <v>#N/A</v>
          </cell>
        </row>
        <row r="8755">
          <cell r="AC8755" t="str">
            <v>التنمية الإدارية</v>
          </cell>
          <cell r="AT8755" t="e">
            <v>#N/A</v>
          </cell>
        </row>
        <row r="8756">
          <cell r="AC8756" t="str">
            <v>مراكز خدمة المواطن</v>
          </cell>
          <cell r="AT8756" t="e">
            <v>#N/A</v>
          </cell>
        </row>
        <row r="8757">
          <cell r="AC8757" t="str">
            <v>مراكز خدمة المواطن</v>
          </cell>
          <cell r="AT8757" t="e">
            <v>#N/A</v>
          </cell>
        </row>
        <row r="8758">
          <cell r="AC8758" t="str">
            <v>مراكز خدمة المواطن</v>
          </cell>
          <cell r="AT8758" t="e">
            <v>#N/A</v>
          </cell>
        </row>
        <row r="8759">
          <cell r="AC8759" t="str">
            <v>مراكز خدمة المواطن</v>
          </cell>
          <cell r="AT8759" t="e">
            <v>#N/A</v>
          </cell>
        </row>
        <row r="8760">
          <cell r="AC8760" t="str">
            <v>مراكز خدمة المواطن</v>
          </cell>
          <cell r="AT8760" t="e">
            <v>#N/A</v>
          </cell>
        </row>
        <row r="8761">
          <cell r="AC8761" t="str">
            <v>مراكز خدمة المواطن</v>
          </cell>
          <cell r="AT8761" t="e">
            <v>#N/A</v>
          </cell>
        </row>
        <row r="8762">
          <cell r="AC8762" t="str">
            <v>مراكز خدمة المواطن</v>
          </cell>
          <cell r="AT8762" t="e">
            <v>#N/A</v>
          </cell>
        </row>
        <row r="8763">
          <cell r="AC8763" t="str">
            <v>مراكز خدمة المواطن</v>
          </cell>
          <cell r="AT8763" t="e">
            <v>#N/A</v>
          </cell>
        </row>
        <row r="8764">
          <cell r="AC8764" t="str">
            <v>مراكز خدمة المواطن</v>
          </cell>
          <cell r="AT8764" t="e">
            <v>#N/A</v>
          </cell>
        </row>
        <row r="8765">
          <cell r="AC8765" t="str">
            <v>مراكز خدمة المواطن</v>
          </cell>
          <cell r="AT8765" t="e">
            <v>#N/A</v>
          </cell>
        </row>
        <row r="8766">
          <cell r="AC8766" t="str">
            <v>مراكز خدمة المواطن</v>
          </cell>
          <cell r="AT8766" t="e">
            <v>#N/A</v>
          </cell>
        </row>
        <row r="8767">
          <cell r="AC8767" t="str">
            <v>مراكز خدمة المواطن</v>
          </cell>
          <cell r="AT8767" t="e">
            <v>#N/A</v>
          </cell>
        </row>
        <row r="8768">
          <cell r="AC8768" t="str">
            <v>مراكز خدمة المواطن</v>
          </cell>
          <cell r="AT8768" t="e">
            <v>#N/A</v>
          </cell>
        </row>
        <row r="8769">
          <cell r="AC8769" t="str">
            <v>مراكز خدمة المواطن</v>
          </cell>
          <cell r="AT8769" t="e">
            <v>#N/A</v>
          </cell>
        </row>
        <row r="8770">
          <cell r="AC8770" t="str">
            <v>مراكز خدمة المواطن</v>
          </cell>
          <cell r="AT8770" t="e">
            <v>#N/A</v>
          </cell>
        </row>
        <row r="8771">
          <cell r="AC8771" t="str">
            <v>هندسة المرور</v>
          </cell>
          <cell r="AT8771" t="e">
            <v>#N/A</v>
          </cell>
        </row>
        <row r="8772">
          <cell r="AC8772" t="str">
            <v>هندسة المرور</v>
          </cell>
          <cell r="AT8772" t="e">
            <v>#N/A</v>
          </cell>
        </row>
        <row r="8773">
          <cell r="AC8773" t="str">
            <v>دائرة دفن الموتى</v>
          </cell>
          <cell r="AT8773" t="e">
            <v>#N/A</v>
          </cell>
        </row>
        <row r="8774">
          <cell r="AC8774" t="str">
            <v>دائرة دفن الموتى</v>
          </cell>
          <cell r="AT8774" t="e">
            <v>#N/A</v>
          </cell>
        </row>
        <row r="8775">
          <cell r="AC8775" t="str">
            <v>دائرة دفن الموتى</v>
          </cell>
          <cell r="AT8775" t="e">
            <v>#N/A</v>
          </cell>
        </row>
        <row r="8776">
          <cell r="AC8776" t="str">
            <v>دائرة دفن الموتى</v>
          </cell>
          <cell r="AT8776" t="e">
            <v>#N/A</v>
          </cell>
        </row>
        <row r="8777">
          <cell r="AC8777" t="str">
            <v>دائرة دفن الموتى</v>
          </cell>
          <cell r="AT8777" t="e">
            <v>#N/A</v>
          </cell>
        </row>
        <row r="8778">
          <cell r="AC8778" t="str">
            <v>تنفيذ المرسوم /66/</v>
          </cell>
          <cell r="AT8778" t="e">
            <v>#N/A</v>
          </cell>
        </row>
        <row r="8779">
          <cell r="AC8779" t="str">
            <v>دمشق القديمة</v>
          </cell>
          <cell r="AT8779" t="e">
            <v>#N/A</v>
          </cell>
        </row>
        <row r="8780">
          <cell r="AC8780" t="str">
            <v>مكتب السيد المحافظ</v>
          </cell>
          <cell r="AT8780" t="e">
            <v>#N/A</v>
          </cell>
        </row>
        <row r="8781">
          <cell r="AC8781" t="str">
            <v>مكتب السيد المحافظ</v>
          </cell>
          <cell r="AT8781" t="e">
            <v>#N/A</v>
          </cell>
        </row>
        <row r="8782">
          <cell r="AC8782" t="str">
            <v>الصيانة والإنارة</v>
          </cell>
          <cell r="AT8782" t="e">
            <v>#N/A</v>
          </cell>
        </row>
        <row r="8783">
          <cell r="AC8783" t="str">
            <v>الصيانة والإنارة</v>
          </cell>
          <cell r="AT8783" t="e">
            <v>#N/A</v>
          </cell>
        </row>
        <row r="8784">
          <cell r="AC8784" t="str">
            <v>الصيانة والإنارة</v>
          </cell>
          <cell r="AT8784" t="e">
            <v>#N/A</v>
          </cell>
        </row>
        <row r="8785">
          <cell r="AC8785" t="str">
            <v>المعلوماتية</v>
          </cell>
          <cell r="AT8785" t="e">
            <v>#N/A</v>
          </cell>
        </row>
        <row r="8786">
          <cell r="AC8786" t="str">
            <v>المعلوماتية</v>
          </cell>
          <cell r="AT8786" t="e">
            <v>#N/A</v>
          </cell>
        </row>
        <row r="8787">
          <cell r="AC8787" t="str">
            <v>القضايا والشؤون القانونية</v>
          </cell>
          <cell r="AT8787" t="e">
            <v>#N/A</v>
          </cell>
        </row>
        <row r="8788">
          <cell r="AC8788" t="str">
            <v>القضايا والشؤون القانونية</v>
          </cell>
          <cell r="AT8788" t="e">
            <v>#N/A</v>
          </cell>
        </row>
        <row r="8789">
          <cell r="AC8789" t="str">
            <v>التنمية المحلية</v>
          </cell>
          <cell r="AT8789" t="e">
            <v>#N/A</v>
          </cell>
        </row>
        <row r="8790">
          <cell r="AC8790" t="str">
            <v>المجالس المحلية</v>
          </cell>
          <cell r="AT8790" t="e">
            <v>#N/A</v>
          </cell>
        </row>
        <row r="8791">
          <cell r="AC8791" t="str">
            <v>قسم الجاهزية</v>
          </cell>
          <cell r="AT8791" t="e">
            <v>#N/A</v>
          </cell>
        </row>
        <row r="8792">
          <cell r="AC8792" t="str">
            <v>الخدمات الفنية</v>
          </cell>
          <cell r="AT8792" t="e">
            <v>#N/A</v>
          </cell>
        </row>
        <row r="8793">
          <cell r="AC8793" t="str">
            <v>السجل المؤقت</v>
          </cell>
          <cell r="AT8793" t="e">
            <v>#N/A</v>
          </cell>
        </row>
        <row r="8794">
          <cell r="AC8794" t="str">
            <v>السجل المؤقت</v>
          </cell>
          <cell r="AT8794" t="e">
            <v>#N/A</v>
          </cell>
        </row>
        <row r="8795">
          <cell r="AC8795" t="str">
            <v>التنمية الإدارية</v>
          </cell>
          <cell r="AT8795" t="e">
            <v>#N/A</v>
          </cell>
        </row>
        <row r="8796">
          <cell r="AC8796" t="str">
            <v>التنمية الإدارية</v>
          </cell>
          <cell r="AT8796" t="e">
            <v>#N/A</v>
          </cell>
        </row>
        <row r="8797">
          <cell r="AC8797" t="str">
            <v>التنمية الإدارية</v>
          </cell>
          <cell r="AT8797" t="e">
            <v>#N/A</v>
          </cell>
        </row>
        <row r="8798">
          <cell r="AC8798" t="str">
            <v>التنمية الإدارية</v>
          </cell>
          <cell r="AT8798" t="e">
            <v>#N/A</v>
          </cell>
        </row>
        <row r="8799">
          <cell r="AC8799" t="str">
            <v>الأملاك</v>
          </cell>
          <cell r="AT8799" t="e">
            <v>#N/A</v>
          </cell>
        </row>
        <row r="8800">
          <cell r="AC8800" t="str">
            <v>الشكاوي والتظلم</v>
          </cell>
          <cell r="AT8800" t="e">
            <v>#N/A</v>
          </cell>
        </row>
        <row r="8801">
          <cell r="AC8801" t="str">
            <v>دار الكرامة</v>
          </cell>
          <cell r="AT8801" t="e">
            <v>#N/A</v>
          </cell>
        </row>
        <row r="8802">
          <cell r="AC8802" t="str">
            <v>دار الكرامة</v>
          </cell>
          <cell r="AT8802" t="e">
            <v>#N/A</v>
          </cell>
        </row>
        <row r="8803">
          <cell r="AC8803" t="str">
            <v>الشؤون الصحية</v>
          </cell>
          <cell r="AT8803" t="e">
            <v>#N/A</v>
          </cell>
        </row>
        <row r="8804">
          <cell r="AC8804" t="str">
            <v>الشؤون الصحية</v>
          </cell>
          <cell r="AT8804" t="e">
            <v>#N/A</v>
          </cell>
        </row>
        <row r="8805">
          <cell r="AC8805" t="str">
            <v>الشؤون الصحية</v>
          </cell>
          <cell r="AT8805" t="e">
            <v>#N/A</v>
          </cell>
        </row>
        <row r="8806">
          <cell r="AC8806" t="str">
            <v>التنظيم والتخطيط العمراني</v>
          </cell>
          <cell r="AT8806" t="e">
            <v>#N/A</v>
          </cell>
        </row>
        <row r="8807">
          <cell r="AC8807" t="str">
            <v>التنظيم والتخطيط العمراني</v>
          </cell>
          <cell r="AT8807" t="e">
            <v>#N/A</v>
          </cell>
        </row>
        <row r="8808">
          <cell r="AC8808" t="str">
            <v>التنظيم والتخطيط العمراني</v>
          </cell>
          <cell r="AT8808" t="e">
            <v>#N/A</v>
          </cell>
        </row>
        <row r="8809">
          <cell r="AC8809" t="str">
            <v>التنظيم والتخطيط العمراني</v>
          </cell>
          <cell r="AT8809" t="e">
            <v>#N/A</v>
          </cell>
        </row>
        <row r="8810">
          <cell r="AC8810" t="str">
            <v>فوج الإطفاء</v>
          </cell>
          <cell r="AT8810" t="e">
            <v>#N/A</v>
          </cell>
        </row>
        <row r="8811">
          <cell r="AC8811" t="str">
            <v>فوج الإطفاء</v>
          </cell>
          <cell r="AT8811" t="e">
            <v>#N/A</v>
          </cell>
        </row>
        <row r="8812">
          <cell r="AC8812" t="str">
            <v>فوج الإطفاء</v>
          </cell>
          <cell r="AT8812" t="e">
            <v>#N/A</v>
          </cell>
        </row>
        <row r="8813">
          <cell r="AC8813" t="str">
            <v>فوج الإطفاء</v>
          </cell>
          <cell r="AT8813" t="e">
            <v>#N/A</v>
          </cell>
        </row>
        <row r="8814">
          <cell r="AC8814" t="str">
            <v>فوج الإطفاء</v>
          </cell>
          <cell r="AT8814" t="e">
            <v>#N/A</v>
          </cell>
        </row>
        <row r="8815">
          <cell r="AC8815" t="str">
            <v>فوج الإطفاء</v>
          </cell>
          <cell r="AT8815" t="e">
            <v>#N/A</v>
          </cell>
        </row>
        <row r="8816">
          <cell r="AC8816" t="str">
            <v>الصيانة والإنارة</v>
          </cell>
          <cell r="AT8816" t="e">
            <v>#N/A</v>
          </cell>
        </row>
        <row r="8817">
          <cell r="AC8817" t="str">
            <v>الصيانة والإنارة</v>
          </cell>
          <cell r="AT8817" t="e">
            <v>#N/A</v>
          </cell>
        </row>
        <row r="8818">
          <cell r="AC8818" t="str">
            <v>الصيانة والإنارة</v>
          </cell>
          <cell r="AT8818" t="e">
            <v>#N/A</v>
          </cell>
        </row>
        <row r="8819">
          <cell r="AC8819" t="str">
            <v>الصيانة والإنارة</v>
          </cell>
          <cell r="AT8819" t="e">
            <v>#N/A</v>
          </cell>
        </row>
        <row r="8820">
          <cell r="AC8820" t="str">
            <v>الصيانة والإنارة</v>
          </cell>
          <cell r="AT8820" t="e">
            <v>#N/A</v>
          </cell>
        </row>
        <row r="8821">
          <cell r="AC8821" t="str">
            <v>الصيانة والإنارة</v>
          </cell>
          <cell r="AT8821" t="e">
            <v>#N/A</v>
          </cell>
        </row>
        <row r="8822">
          <cell r="AC8822" t="str">
            <v>الصيانة والإنارة</v>
          </cell>
          <cell r="AT8822" t="e">
            <v>#N/A</v>
          </cell>
        </row>
        <row r="8823">
          <cell r="AC8823" t="str">
            <v>الصيانة والإنارة</v>
          </cell>
          <cell r="AT8823" t="e">
            <v>#N/A</v>
          </cell>
        </row>
        <row r="8824">
          <cell r="AC8824" t="str">
            <v>الصيانة والإنارة</v>
          </cell>
          <cell r="AT8824" t="e">
            <v>#N/A</v>
          </cell>
        </row>
        <row r="8825">
          <cell r="AC8825" t="str">
            <v>الصيانة والإنارة</v>
          </cell>
          <cell r="AT8825" t="e">
            <v>#N/A</v>
          </cell>
        </row>
        <row r="8826">
          <cell r="AC8826" t="str">
            <v>الشؤون المالية</v>
          </cell>
          <cell r="AT8826" t="e">
            <v>#N/A</v>
          </cell>
        </row>
        <row r="8827">
          <cell r="AC8827" t="str">
            <v>الشؤون المالية</v>
          </cell>
          <cell r="AT8827" t="e">
            <v>#N/A</v>
          </cell>
        </row>
        <row r="8828">
          <cell r="AC8828" t="str">
            <v>الشؤون المالية</v>
          </cell>
          <cell r="AT8828" t="e">
            <v>#N/A</v>
          </cell>
        </row>
        <row r="8829">
          <cell r="AC8829" t="str">
            <v>الشؤون المالية</v>
          </cell>
          <cell r="AT8829" t="e">
            <v>#N/A</v>
          </cell>
        </row>
        <row r="8830">
          <cell r="AC8830" t="str">
            <v>الشؤون المالية</v>
          </cell>
          <cell r="AT8830" t="e">
            <v>#N/A</v>
          </cell>
        </row>
        <row r="8831">
          <cell r="AC8831" t="str">
            <v>الشؤون المالية</v>
          </cell>
          <cell r="AT8831" t="e">
            <v>#N/A</v>
          </cell>
        </row>
        <row r="8832">
          <cell r="AC8832" t="str">
            <v>الشؤون المالية</v>
          </cell>
          <cell r="AT8832" t="e">
            <v>#N/A</v>
          </cell>
        </row>
        <row r="8833">
          <cell r="AC8833" t="str">
            <v>الشؤون المالية</v>
          </cell>
          <cell r="AT8833" t="e">
            <v>#N/A</v>
          </cell>
        </row>
        <row r="8834">
          <cell r="AC8834" t="str">
            <v>الشؤون المالية</v>
          </cell>
          <cell r="AT8834" t="e">
            <v>#N/A</v>
          </cell>
        </row>
        <row r="8835">
          <cell r="AC8835" t="str">
            <v>دوائر الخدمات</v>
          </cell>
          <cell r="AT8835" t="e">
            <v>#N/A</v>
          </cell>
        </row>
        <row r="8836">
          <cell r="AC8836" t="str">
            <v>دوائر الخدمات</v>
          </cell>
          <cell r="AT8836" t="e">
            <v>#N/A</v>
          </cell>
        </row>
        <row r="8837">
          <cell r="AC8837" t="str">
            <v>دوائر الخدمات</v>
          </cell>
          <cell r="AT8837" t="e">
            <v>#N/A</v>
          </cell>
        </row>
        <row r="8838">
          <cell r="AC8838" t="str">
            <v>دوائر الخدمات</v>
          </cell>
          <cell r="AT8838" t="e">
            <v>#N/A</v>
          </cell>
        </row>
        <row r="8839">
          <cell r="AC8839" t="str">
            <v>دوائر الخدمات</v>
          </cell>
          <cell r="AT8839" t="e">
            <v>#N/A</v>
          </cell>
        </row>
        <row r="8840">
          <cell r="AC8840" t="str">
            <v>دوائر الخدمات</v>
          </cell>
          <cell r="AT8840" t="e">
            <v>#N/A</v>
          </cell>
        </row>
        <row r="8841">
          <cell r="AC8841" t="str">
            <v>دوائر الخدمات</v>
          </cell>
          <cell r="AT8841" t="e">
            <v>#N/A</v>
          </cell>
        </row>
        <row r="8842">
          <cell r="AC8842" t="str">
            <v>دوائر الخدمات</v>
          </cell>
          <cell r="AT8842" t="e">
            <v>#N/A</v>
          </cell>
        </row>
        <row r="8843">
          <cell r="AC8843" t="str">
            <v>دوائر الخدمات</v>
          </cell>
          <cell r="AT8843" t="e">
            <v>#N/A</v>
          </cell>
        </row>
        <row r="8844">
          <cell r="AC8844" t="str">
            <v>دوائر الخدمات</v>
          </cell>
          <cell r="AT8844" t="e">
            <v>#N/A</v>
          </cell>
        </row>
        <row r="8845">
          <cell r="AC8845" t="str">
            <v>دوائر الخدمات</v>
          </cell>
          <cell r="AT8845" t="e">
            <v>#N/A</v>
          </cell>
        </row>
        <row r="8846">
          <cell r="AC8846" t="str">
            <v>دوائر الخدمات</v>
          </cell>
          <cell r="AT8846" t="e">
            <v>#N/A</v>
          </cell>
        </row>
        <row r="8847">
          <cell r="AC8847" t="str">
            <v>دوائر الخدمات</v>
          </cell>
          <cell r="AT8847" t="e">
            <v>#N/A</v>
          </cell>
        </row>
        <row r="8848">
          <cell r="AC8848" t="str">
            <v>دوائر الخدمات</v>
          </cell>
          <cell r="AT8848" t="e">
            <v>#N/A</v>
          </cell>
        </row>
        <row r="8849">
          <cell r="AC8849" t="str">
            <v>دوائر الخدمات</v>
          </cell>
          <cell r="AT8849" t="e">
            <v>#N/A</v>
          </cell>
        </row>
        <row r="8850">
          <cell r="AC8850" t="str">
            <v>الحدائق</v>
          </cell>
          <cell r="AT8850" t="e">
            <v>#N/A</v>
          </cell>
        </row>
        <row r="8851">
          <cell r="AC8851" t="str">
            <v>الحدائق</v>
          </cell>
          <cell r="AT8851" t="e">
            <v>#N/A</v>
          </cell>
        </row>
        <row r="8852">
          <cell r="AC8852" t="str">
            <v>الحدائق</v>
          </cell>
          <cell r="AT8852" t="e">
            <v>#N/A</v>
          </cell>
        </row>
        <row r="8853">
          <cell r="AC8853" t="str">
            <v>الحدائق</v>
          </cell>
          <cell r="AT8853" t="e">
            <v>#N/A</v>
          </cell>
        </row>
        <row r="8854">
          <cell r="AC8854" t="str">
            <v>الحدائق</v>
          </cell>
          <cell r="AT8854" t="e">
            <v>#N/A</v>
          </cell>
        </row>
        <row r="8855">
          <cell r="AC8855" t="str">
            <v>الحدائق</v>
          </cell>
          <cell r="AT8855" t="e">
            <v>#N/A</v>
          </cell>
        </row>
        <row r="8856">
          <cell r="AC8856" t="str">
            <v>الحدائق</v>
          </cell>
          <cell r="AT8856" t="e">
            <v>#N/A</v>
          </cell>
        </row>
        <row r="8857">
          <cell r="AC8857" t="str">
            <v>الحدائق</v>
          </cell>
          <cell r="AT8857" t="e">
            <v>#N/A</v>
          </cell>
        </row>
        <row r="8858">
          <cell r="AC8858" t="str">
            <v>الحدائق</v>
          </cell>
          <cell r="AT8858" t="e">
            <v>#N/A</v>
          </cell>
        </row>
        <row r="8859">
          <cell r="AC8859" t="str">
            <v>الحدائق</v>
          </cell>
          <cell r="AT8859" t="e">
            <v>#N/A</v>
          </cell>
        </row>
        <row r="8860">
          <cell r="AC8860" t="str">
            <v>الحدائق</v>
          </cell>
          <cell r="AT8860" t="e">
            <v>#N/A</v>
          </cell>
        </row>
        <row r="8861">
          <cell r="AC8861" t="str">
            <v>الحدائق</v>
          </cell>
          <cell r="AT8861" t="e">
            <v>#N/A</v>
          </cell>
        </row>
        <row r="8862">
          <cell r="AC8862" t="str">
            <v>الحدائق</v>
          </cell>
          <cell r="AT8862" t="e">
            <v>#N/A</v>
          </cell>
        </row>
        <row r="8863">
          <cell r="AC8863" t="str">
            <v>الحدائق</v>
          </cell>
          <cell r="AT8863" t="e">
            <v>#N/A</v>
          </cell>
        </row>
        <row r="8864">
          <cell r="AC8864" t="str">
            <v>الحدائق</v>
          </cell>
          <cell r="AT8864" t="e">
            <v>#N/A</v>
          </cell>
        </row>
        <row r="8865">
          <cell r="AC8865" t="str">
            <v>الحدائق</v>
          </cell>
          <cell r="AT8865" t="e">
            <v>#N/A</v>
          </cell>
        </row>
        <row r="8866">
          <cell r="AC8866" t="str">
            <v>الحدائق</v>
          </cell>
          <cell r="AT8866" t="e">
            <v>#N/A</v>
          </cell>
        </row>
        <row r="8867">
          <cell r="AC8867" t="str">
            <v>الحدائق</v>
          </cell>
          <cell r="AT8867" t="e">
            <v>#N/A</v>
          </cell>
        </row>
        <row r="8868">
          <cell r="AC8868" t="str">
            <v>الحدائق</v>
          </cell>
          <cell r="AT8868" t="e">
            <v>#N/A</v>
          </cell>
        </row>
        <row r="8869">
          <cell r="AC8869" t="str">
            <v>الحدائق</v>
          </cell>
          <cell r="AT8869" t="e">
            <v>#N/A</v>
          </cell>
        </row>
        <row r="8870">
          <cell r="AC8870" t="str">
            <v>الحدائق</v>
          </cell>
          <cell r="AT8870" t="e">
            <v>#N/A</v>
          </cell>
        </row>
        <row r="8871">
          <cell r="AC8871" t="str">
            <v>الحدائق</v>
          </cell>
          <cell r="AT8871" t="e">
            <v>#N/A</v>
          </cell>
        </row>
        <row r="8872">
          <cell r="AC8872" t="str">
            <v>الحدائق</v>
          </cell>
          <cell r="AT8872" t="e">
            <v>#N/A</v>
          </cell>
        </row>
        <row r="8873">
          <cell r="AC8873" t="str">
            <v>الحدائق</v>
          </cell>
          <cell r="AT8873" t="e">
            <v>#N/A</v>
          </cell>
        </row>
        <row r="8874">
          <cell r="AC8874" t="str">
            <v>الحدائق</v>
          </cell>
          <cell r="AT8874" t="e">
            <v>#N/A</v>
          </cell>
        </row>
        <row r="8875">
          <cell r="AC8875" t="str">
            <v>الحدائق</v>
          </cell>
          <cell r="AT8875" t="e">
            <v>#N/A</v>
          </cell>
        </row>
        <row r="8876">
          <cell r="AC8876" t="str">
            <v>الحدائق</v>
          </cell>
          <cell r="AT8876" t="e">
            <v>#N/A</v>
          </cell>
        </row>
        <row r="8877">
          <cell r="AC8877" t="str">
            <v>الحدائق</v>
          </cell>
          <cell r="AT8877" t="e">
            <v>#N/A</v>
          </cell>
        </row>
        <row r="8878">
          <cell r="AC8878" t="str">
            <v>الحدائق</v>
          </cell>
          <cell r="AT8878" t="e">
            <v>#N/A</v>
          </cell>
        </row>
        <row r="8879">
          <cell r="AC8879" t="str">
            <v>الحدائق</v>
          </cell>
          <cell r="AT8879" t="e">
            <v>#N/A</v>
          </cell>
        </row>
        <row r="8880">
          <cell r="AC8880" t="str">
            <v>قسم الجاهزية</v>
          </cell>
          <cell r="AT8880" t="e">
            <v>#N/A</v>
          </cell>
        </row>
        <row r="8881">
          <cell r="AC8881" t="str">
            <v>الإشراف</v>
          </cell>
          <cell r="AT8881" t="e">
            <v>#N/A</v>
          </cell>
        </row>
        <row r="8882">
          <cell r="AC8882" t="str">
            <v>الأملاك</v>
          </cell>
          <cell r="AT8882" t="e">
            <v>#N/A</v>
          </cell>
        </row>
        <row r="8883">
          <cell r="AC8883" t="str">
            <v>الأملاك</v>
          </cell>
          <cell r="AT8883" t="e">
            <v>#N/A</v>
          </cell>
        </row>
        <row r="8884">
          <cell r="AC8884" t="str">
            <v>الأملاك</v>
          </cell>
          <cell r="AT8884" t="e">
            <v>#N/A</v>
          </cell>
        </row>
        <row r="8885">
          <cell r="AC8885" t="str">
            <v>الأنشطة الرياضية</v>
          </cell>
          <cell r="AT8885" t="e">
            <v>#N/A</v>
          </cell>
        </row>
        <row r="8886">
          <cell r="AC8886" t="str">
            <v>الأنشطة الرياضية</v>
          </cell>
          <cell r="AT8886" t="e">
            <v>#N/A</v>
          </cell>
        </row>
        <row r="8887">
          <cell r="AC8887" t="str">
            <v>الأنشطة الرياضية</v>
          </cell>
          <cell r="AT8887" t="e">
            <v>#N/A</v>
          </cell>
        </row>
        <row r="8888">
          <cell r="AC8888" t="str">
            <v>الأنشطة الرياضية</v>
          </cell>
          <cell r="AT8888" t="e">
            <v>#N/A</v>
          </cell>
        </row>
        <row r="8889">
          <cell r="AC8889" t="str">
            <v>الأنشطة الرياضية</v>
          </cell>
          <cell r="AT8889" t="e">
            <v>#N/A</v>
          </cell>
        </row>
        <row r="8890">
          <cell r="AC8890" t="str">
            <v>الأنشطة الرياضية</v>
          </cell>
          <cell r="AT8890" t="e">
            <v>#N/A</v>
          </cell>
        </row>
        <row r="8891">
          <cell r="AC8891" t="str">
            <v>الأنشطة الرياضية</v>
          </cell>
          <cell r="AT8891" t="e">
            <v>#N/A</v>
          </cell>
        </row>
        <row r="8892">
          <cell r="AC8892" t="str">
            <v>الأنشطة الرياضية</v>
          </cell>
          <cell r="AT8892" t="e">
            <v>#N/A</v>
          </cell>
        </row>
        <row r="8893">
          <cell r="AC8893" t="str">
            <v>الأنشطة الرياضية</v>
          </cell>
          <cell r="AT8893" t="e">
            <v>#N/A</v>
          </cell>
        </row>
        <row r="8894">
          <cell r="AC8894" t="str">
            <v>الأنشطة الرياضية</v>
          </cell>
          <cell r="AT8894" t="e">
            <v>#N/A</v>
          </cell>
        </row>
        <row r="8895">
          <cell r="AC8895" t="str">
            <v>الأنشطة الرياضية</v>
          </cell>
          <cell r="AT8895" t="e">
            <v>#N/A</v>
          </cell>
        </row>
        <row r="8896">
          <cell r="AC8896" t="str">
            <v>البيئة</v>
          </cell>
          <cell r="AT8896" t="e">
            <v>#N/A</v>
          </cell>
        </row>
        <row r="8897">
          <cell r="AC8897" t="str">
            <v>التنظيم والتخطيط العمراني</v>
          </cell>
          <cell r="AT8897" t="e">
            <v>#N/A</v>
          </cell>
        </row>
        <row r="8898">
          <cell r="AC8898" t="str">
            <v>التنظيم والتخطيط العمراني</v>
          </cell>
          <cell r="AT8898" t="e">
            <v>#N/A</v>
          </cell>
        </row>
        <row r="8899">
          <cell r="AC8899" t="str">
            <v>التنظيم والتخطيط العمراني</v>
          </cell>
          <cell r="AT8899" t="e">
            <v>#N/A</v>
          </cell>
        </row>
        <row r="8900">
          <cell r="AC8900" t="str">
            <v>التنظيم والتخطيط العمراني</v>
          </cell>
          <cell r="AT8900" t="e">
            <v>#N/A</v>
          </cell>
        </row>
        <row r="8901">
          <cell r="AC8901" t="str">
            <v>التنظيم والتخطيط العمراني</v>
          </cell>
          <cell r="AT8901" t="e">
            <v>#N/A</v>
          </cell>
        </row>
        <row r="8902">
          <cell r="AC8902" t="str">
            <v>التنظيم والتخطيط العمراني</v>
          </cell>
          <cell r="AT8902" t="e">
            <v>#N/A</v>
          </cell>
        </row>
        <row r="8903">
          <cell r="AC8903" t="str">
            <v>التنظيم والتخطيط العمراني</v>
          </cell>
          <cell r="AT8903" t="e">
            <v>#N/A</v>
          </cell>
        </row>
        <row r="8904">
          <cell r="AC8904" t="str">
            <v>التنظيم والتخطيط العمراني</v>
          </cell>
          <cell r="AT8904" t="e">
            <v>#N/A</v>
          </cell>
        </row>
        <row r="8905">
          <cell r="AC8905" t="str">
            <v>التنظيم والتخطيط العمراني</v>
          </cell>
          <cell r="AT8905" t="e">
            <v>#N/A</v>
          </cell>
        </row>
        <row r="8906">
          <cell r="AC8906" t="str">
            <v>التنمية الإدارية</v>
          </cell>
          <cell r="AT8906" t="e">
            <v>#N/A</v>
          </cell>
        </row>
        <row r="8907">
          <cell r="AC8907" t="str">
            <v>التنمية الإدارية</v>
          </cell>
          <cell r="AT8907" t="e">
            <v>#N/A</v>
          </cell>
        </row>
        <row r="8908">
          <cell r="AC8908" t="str">
            <v>التنمية الإدارية</v>
          </cell>
          <cell r="AT8908" t="e">
            <v>#N/A</v>
          </cell>
        </row>
        <row r="8909">
          <cell r="AC8909" t="str">
            <v>التنمية الإدارية</v>
          </cell>
          <cell r="AT8909" t="e">
            <v>#N/A</v>
          </cell>
        </row>
        <row r="8910">
          <cell r="AC8910" t="str">
            <v>التنمية الإدارية</v>
          </cell>
          <cell r="AT8910" t="e">
            <v>#N/A</v>
          </cell>
        </row>
        <row r="8911">
          <cell r="AC8911" t="str">
            <v>التنمية الإدارية</v>
          </cell>
          <cell r="AT8911" t="e">
            <v>#N/A</v>
          </cell>
        </row>
        <row r="8912">
          <cell r="AC8912" t="str">
            <v>التنمية الإدارية</v>
          </cell>
          <cell r="AT8912" t="e">
            <v>#N/A</v>
          </cell>
        </row>
        <row r="8913">
          <cell r="AC8913" t="str">
            <v>التنمية الإدارية</v>
          </cell>
          <cell r="AT8913" t="e">
            <v>#N/A</v>
          </cell>
        </row>
        <row r="8914">
          <cell r="AC8914" t="str">
            <v>التنمية الإدارية</v>
          </cell>
          <cell r="AT8914" t="e">
            <v>#N/A</v>
          </cell>
        </row>
        <row r="8915">
          <cell r="AC8915" t="str">
            <v>التنمية الإدارية</v>
          </cell>
          <cell r="AT8915" t="e">
            <v>#N/A</v>
          </cell>
        </row>
        <row r="8916">
          <cell r="AC8916" t="str">
            <v>التنمية الإدارية</v>
          </cell>
          <cell r="AT8916" t="e">
            <v>#N/A</v>
          </cell>
        </row>
        <row r="8917">
          <cell r="AC8917" t="str">
            <v>التنمية الإدارية</v>
          </cell>
          <cell r="AT8917" t="e">
            <v>#N/A</v>
          </cell>
        </row>
        <row r="8918">
          <cell r="AC8918" t="str">
            <v>التنمية الإدارية</v>
          </cell>
          <cell r="AT8918" t="e">
            <v>#N/A</v>
          </cell>
        </row>
        <row r="8919">
          <cell r="AC8919" t="str">
            <v>التنمية الإدارية</v>
          </cell>
          <cell r="AT8919" t="e">
            <v>#N/A</v>
          </cell>
        </row>
        <row r="8920">
          <cell r="AC8920" t="str">
            <v>التنمية الإدارية</v>
          </cell>
          <cell r="AT8920" t="e">
            <v>#N/A</v>
          </cell>
        </row>
        <row r="8921">
          <cell r="AC8921" t="str">
            <v>التنمية الإدارية</v>
          </cell>
          <cell r="AT8921" t="e">
            <v>#N/A</v>
          </cell>
        </row>
        <row r="8922">
          <cell r="AC8922" t="str">
            <v>التنمية الإدارية</v>
          </cell>
          <cell r="AT8922" t="e">
            <v>#N/A</v>
          </cell>
        </row>
        <row r="8923">
          <cell r="AC8923" t="str">
            <v>التنمية الإدارية</v>
          </cell>
          <cell r="AT8923" t="e">
            <v>#N/A</v>
          </cell>
        </row>
        <row r="8924">
          <cell r="AC8924" t="str">
            <v>التنمية الإدارية</v>
          </cell>
          <cell r="AT8924" t="e">
            <v>#N/A</v>
          </cell>
        </row>
        <row r="8925">
          <cell r="AC8925" t="str">
            <v>التنمية الإدارية</v>
          </cell>
          <cell r="AT8925" t="e">
            <v>#N/A</v>
          </cell>
        </row>
        <row r="8926">
          <cell r="AC8926" t="str">
            <v>التنمية الإدارية</v>
          </cell>
          <cell r="AT8926" t="e">
            <v>#N/A</v>
          </cell>
        </row>
        <row r="8927">
          <cell r="AC8927" t="str">
            <v>التنمية الإدارية</v>
          </cell>
          <cell r="AT8927" t="e">
            <v>#N/A</v>
          </cell>
        </row>
        <row r="8928">
          <cell r="AC8928" t="str">
            <v>التنمية الإدارية</v>
          </cell>
          <cell r="AT8928" t="e">
            <v>#N/A</v>
          </cell>
        </row>
        <row r="8929">
          <cell r="AC8929" t="str">
            <v>التنمية الإدارية</v>
          </cell>
          <cell r="AT8929" t="e">
            <v>#N/A</v>
          </cell>
        </row>
        <row r="8930">
          <cell r="AC8930" t="str">
            <v>التنمية الإدارية</v>
          </cell>
          <cell r="AT8930" t="e">
            <v>#N/A</v>
          </cell>
        </row>
        <row r="8931">
          <cell r="AC8931" t="str">
            <v>التنمية الإدارية</v>
          </cell>
          <cell r="AT8931" t="e">
            <v>#N/A</v>
          </cell>
        </row>
        <row r="8932">
          <cell r="AC8932" t="str">
            <v>التنمية الإدارية</v>
          </cell>
          <cell r="AT8932" t="e">
            <v>#N/A</v>
          </cell>
        </row>
        <row r="8933">
          <cell r="AC8933" t="str">
            <v>التنمية الإدارية</v>
          </cell>
          <cell r="AT8933" t="e">
            <v>#N/A</v>
          </cell>
        </row>
        <row r="8934">
          <cell r="AC8934" t="str">
            <v>التنمية الإدارية</v>
          </cell>
          <cell r="AT8934" t="e">
            <v>#N/A</v>
          </cell>
        </row>
        <row r="8935">
          <cell r="AC8935" t="str">
            <v>التنمية الإدارية</v>
          </cell>
          <cell r="AT8935" t="e">
            <v>#N/A</v>
          </cell>
        </row>
        <row r="8936">
          <cell r="AC8936" t="str">
            <v>التنمية الإدارية</v>
          </cell>
          <cell r="AT8936" t="e">
            <v>#N/A</v>
          </cell>
        </row>
        <row r="8937">
          <cell r="AC8937" t="str">
            <v>التنمية المحلية</v>
          </cell>
          <cell r="AT8937" t="e">
            <v>#N/A</v>
          </cell>
        </row>
        <row r="8938">
          <cell r="AC8938" t="str">
            <v>التنمية المحلية</v>
          </cell>
          <cell r="AT8938" t="e">
            <v>#N/A</v>
          </cell>
        </row>
        <row r="8939">
          <cell r="AC8939" t="str">
            <v>التنمية المحلية</v>
          </cell>
          <cell r="AT8939" t="e">
            <v>#N/A</v>
          </cell>
        </row>
        <row r="8940">
          <cell r="AC8940" t="str">
            <v>التنمية المحلية</v>
          </cell>
          <cell r="AT8940" t="e">
            <v>#N/A</v>
          </cell>
        </row>
        <row r="8941">
          <cell r="AC8941" t="str">
            <v>التنمية المحلية</v>
          </cell>
          <cell r="AT8941" t="e">
            <v>#N/A</v>
          </cell>
        </row>
        <row r="8942">
          <cell r="AC8942" t="str">
            <v>التنمية المحلية</v>
          </cell>
          <cell r="AT8942" t="e">
            <v>#N/A</v>
          </cell>
        </row>
        <row r="8943">
          <cell r="AC8943" t="str">
            <v>التنمية المحلية</v>
          </cell>
          <cell r="AT8943" t="e">
            <v>#N/A</v>
          </cell>
        </row>
        <row r="8944">
          <cell r="AC8944" t="str">
            <v>التنمية المحلية</v>
          </cell>
          <cell r="AT8944" t="e">
            <v>#N/A</v>
          </cell>
        </row>
        <row r="8945">
          <cell r="AC8945" t="str">
            <v>التنمية المحلية</v>
          </cell>
          <cell r="AT8945" t="e">
            <v>#N/A</v>
          </cell>
        </row>
        <row r="8946">
          <cell r="AC8946" t="str">
            <v>التنمية المحلية</v>
          </cell>
          <cell r="AT8946" t="e">
            <v>#N/A</v>
          </cell>
        </row>
        <row r="8947">
          <cell r="AC8947" t="str">
            <v>الحدائق</v>
          </cell>
          <cell r="AT8947" t="e">
            <v>#N/A</v>
          </cell>
        </row>
        <row r="8948">
          <cell r="AC8948" t="str">
            <v>القضايا والشؤون القانونية</v>
          </cell>
          <cell r="AT8948" t="e">
            <v>#N/A</v>
          </cell>
        </row>
        <row r="8949">
          <cell r="AC8949" t="str">
            <v>الرقابة الداخلية</v>
          </cell>
          <cell r="AT8949" t="e">
            <v>#N/A</v>
          </cell>
        </row>
        <row r="8950">
          <cell r="AC8950" t="str">
            <v>الرقابة الداخلية</v>
          </cell>
          <cell r="AT8950" t="e">
            <v>#N/A</v>
          </cell>
        </row>
        <row r="8951">
          <cell r="AC8951" t="str">
            <v>السجل المؤقت</v>
          </cell>
          <cell r="AT8951" t="e">
            <v>#N/A</v>
          </cell>
        </row>
        <row r="8952">
          <cell r="AC8952" t="str">
            <v>السجل المؤقت</v>
          </cell>
          <cell r="AT8952" t="e">
            <v>#N/A</v>
          </cell>
        </row>
        <row r="8953">
          <cell r="AC8953" t="str">
            <v>السجل المؤقت</v>
          </cell>
          <cell r="AT8953" t="e">
            <v>#N/A</v>
          </cell>
        </row>
        <row r="8954">
          <cell r="AC8954" t="str">
            <v>الشكاوي والتظلم</v>
          </cell>
          <cell r="AT8954" t="e">
            <v>#N/A</v>
          </cell>
        </row>
        <row r="8955">
          <cell r="AC8955" t="str">
            <v>الشكاوي والتظلم</v>
          </cell>
          <cell r="AT8955" t="e">
            <v>#N/A</v>
          </cell>
        </row>
        <row r="8956">
          <cell r="AC8956" t="str">
            <v>الشكاوي والتظلم</v>
          </cell>
          <cell r="AT8956" t="e">
            <v>#N/A</v>
          </cell>
        </row>
        <row r="8957">
          <cell r="AC8957" t="str">
            <v>الشكاوي والتظلم</v>
          </cell>
          <cell r="AT8957" t="e">
            <v>#N/A</v>
          </cell>
        </row>
        <row r="8958">
          <cell r="AC8958" t="str">
            <v>الشؤون الصحية</v>
          </cell>
          <cell r="AT8958" t="e">
            <v>#N/A</v>
          </cell>
        </row>
        <row r="8959">
          <cell r="AC8959" t="str">
            <v>الشؤون الصحية</v>
          </cell>
          <cell r="AT8959" t="e">
            <v>#N/A</v>
          </cell>
        </row>
        <row r="8960">
          <cell r="AC8960" t="str">
            <v>الشؤون الصحية</v>
          </cell>
          <cell r="AT8960" t="e">
            <v>#N/A</v>
          </cell>
        </row>
        <row r="8961">
          <cell r="AC8961" t="str">
            <v>الشؤون المالية</v>
          </cell>
          <cell r="AT8961" t="e">
            <v>#N/A</v>
          </cell>
        </row>
        <row r="8962">
          <cell r="AC8962" t="str">
            <v>الشؤون المالية</v>
          </cell>
          <cell r="AT8962" t="e">
            <v>#N/A</v>
          </cell>
        </row>
        <row r="8963">
          <cell r="AC8963" t="str">
            <v>الشؤون المالية</v>
          </cell>
          <cell r="AT8963" t="e">
            <v>#N/A</v>
          </cell>
        </row>
        <row r="8964">
          <cell r="AC8964" t="str">
            <v>الشؤون المالية</v>
          </cell>
          <cell r="AT8964" t="e">
            <v>#N/A</v>
          </cell>
        </row>
        <row r="8965">
          <cell r="AC8965" t="str">
            <v>الشؤون المالية</v>
          </cell>
          <cell r="AT8965" t="e">
            <v>#N/A</v>
          </cell>
        </row>
        <row r="8966">
          <cell r="AC8966" t="str">
            <v>الصحافة والثقافة والإعلام</v>
          </cell>
          <cell r="AT8966" t="e">
            <v>#N/A</v>
          </cell>
        </row>
        <row r="8967">
          <cell r="AC8967" t="str">
            <v>الصحافة والثقافة والإعلام</v>
          </cell>
          <cell r="AT8967" t="e">
            <v>#N/A</v>
          </cell>
        </row>
        <row r="8968">
          <cell r="AC8968" t="str">
            <v>الصحافة والثقافة والإعلام</v>
          </cell>
          <cell r="AT8968" t="e">
            <v>#N/A</v>
          </cell>
        </row>
        <row r="8969">
          <cell r="AC8969" t="str">
            <v>الصحافة والثقافة والإعلام</v>
          </cell>
          <cell r="AT8969" t="e">
            <v>#N/A</v>
          </cell>
        </row>
        <row r="8970">
          <cell r="AC8970" t="str">
            <v>الصحافة والثقافة والإعلام</v>
          </cell>
          <cell r="AT8970" t="e">
            <v>#N/A</v>
          </cell>
        </row>
        <row r="8971">
          <cell r="AC8971" t="str">
            <v>الصحافة والثقافة والإعلام</v>
          </cell>
          <cell r="AT8971" t="e">
            <v>#N/A</v>
          </cell>
        </row>
        <row r="8972">
          <cell r="AC8972" t="str">
            <v>الصحافة والثقافة والإعلام</v>
          </cell>
          <cell r="AT8972" t="e">
            <v>#N/A</v>
          </cell>
        </row>
        <row r="8973">
          <cell r="AC8973" t="str">
            <v>الصحافة والثقافة والإعلام</v>
          </cell>
          <cell r="AT8973" t="e">
            <v>#N/A</v>
          </cell>
        </row>
        <row r="8974">
          <cell r="AC8974" t="str">
            <v>الصحافة والثقافة والإعلام</v>
          </cell>
          <cell r="AT8974" t="e">
            <v>#N/A</v>
          </cell>
        </row>
        <row r="8975">
          <cell r="AC8975" t="str">
            <v>الصحافة والثقافة والإعلام</v>
          </cell>
          <cell r="AT8975" t="e">
            <v>#N/A</v>
          </cell>
        </row>
        <row r="8976">
          <cell r="AC8976" t="str">
            <v>الصحافة والثقافة والإعلام</v>
          </cell>
          <cell r="AT8976" t="e">
            <v>#N/A</v>
          </cell>
        </row>
        <row r="8977">
          <cell r="AC8977" t="str">
            <v>الصحافة والثقافة والإعلام</v>
          </cell>
          <cell r="AT8977" t="e">
            <v>#N/A</v>
          </cell>
        </row>
        <row r="8978">
          <cell r="AC8978" t="str">
            <v>الصحافة والثقافة والإعلام</v>
          </cell>
          <cell r="AT8978" t="e">
            <v>#N/A</v>
          </cell>
        </row>
        <row r="8979">
          <cell r="AC8979" t="str">
            <v>الصحافة والثقافة والإعلام</v>
          </cell>
          <cell r="AT8979" t="e">
            <v>#N/A</v>
          </cell>
        </row>
        <row r="8980">
          <cell r="AC8980" t="str">
            <v>الصحافة والثقافة والإعلام</v>
          </cell>
          <cell r="AT8980" t="e">
            <v>#N/A</v>
          </cell>
        </row>
        <row r="8981">
          <cell r="AC8981" t="str">
            <v>الصحافة والثقافة والإعلام</v>
          </cell>
          <cell r="AT8981" t="e">
            <v>#N/A</v>
          </cell>
        </row>
        <row r="8982">
          <cell r="AC8982" t="str">
            <v>الصحافة والثقافة والإعلام</v>
          </cell>
          <cell r="AT8982" t="e">
            <v>#N/A</v>
          </cell>
        </row>
        <row r="8983">
          <cell r="AC8983" t="str">
            <v>الصحافة والثقافة والإعلام</v>
          </cell>
          <cell r="AT8983" t="e">
            <v>#N/A</v>
          </cell>
        </row>
        <row r="8984">
          <cell r="AC8984" t="str">
            <v>الصحافة والثقافة والإعلام</v>
          </cell>
          <cell r="AT8984" t="e">
            <v>#N/A</v>
          </cell>
        </row>
        <row r="8985">
          <cell r="AC8985" t="str">
            <v>الصحافة والثقافة والإعلام</v>
          </cell>
          <cell r="AT8985" t="e">
            <v>#N/A</v>
          </cell>
        </row>
        <row r="8986">
          <cell r="AC8986" t="str">
            <v>الصحافة والثقافة والإعلام</v>
          </cell>
          <cell r="AT8986" t="e">
            <v>#N/A</v>
          </cell>
        </row>
        <row r="8987">
          <cell r="AC8987" t="str">
            <v>الصحافة والثقافة والإعلام</v>
          </cell>
          <cell r="AT8987" t="e">
            <v>#N/A</v>
          </cell>
        </row>
        <row r="8988">
          <cell r="AC8988" t="str">
            <v>الصحافة والثقافة والإعلام</v>
          </cell>
          <cell r="AT8988" t="e">
            <v>#N/A</v>
          </cell>
        </row>
        <row r="8989">
          <cell r="AC8989" t="str">
            <v>الصحافة والثقافة والإعلام</v>
          </cell>
          <cell r="AT8989" t="e">
            <v>#N/A</v>
          </cell>
        </row>
        <row r="8990">
          <cell r="AC8990" t="str">
            <v>الصحافة والثقافة والإعلام</v>
          </cell>
          <cell r="AT8990" t="e">
            <v>#N/A</v>
          </cell>
        </row>
        <row r="8991">
          <cell r="AC8991" t="str">
            <v>الصحافة والثقافة والإعلام</v>
          </cell>
          <cell r="AT8991" t="e">
            <v>#N/A</v>
          </cell>
        </row>
        <row r="8992">
          <cell r="AC8992" t="str">
            <v>الصحافة والثقافة والإعلام</v>
          </cell>
          <cell r="AT8992" t="e">
            <v>#N/A</v>
          </cell>
        </row>
        <row r="8993">
          <cell r="AC8993" t="str">
            <v>الصحافة والثقافة والإعلام</v>
          </cell>
          <cell r="AT8993" t="e">
            <v>#N/A</v>
          </cell>
        </row>
        <row r="8994">
          <cell r="AC8994" t="str">
            <v>الصحافة والثقافة والإعلام</v>
          </cell>
          <cell r="AT8994" t="e">
            <v>#N/A</v>
          </cell>
        </row>
        <row r="8995">
          <cell r="AC8995" t="str">
            <v>الصحافة والثقافة والإعلام</v>
          </cell>
          <cell r="AT8995" t="e">
            <v>#N/A</v>
          </cell>
        </row>
        <row r="8996">
          <cell r="AC8996" t="str">
            <v>الصحافة والثقافة والإعلام</v>
          </cell>
          <cell r="AT8996" t="e">
            <v>#N/A</v>
          </cell>
        </row>
        <row r="8997">
          <cell r="AC8997" t="str">
            <v>الصحافة والثقافة والإعلام</v>
          </cell>
          <cell r="AT8997" t="e">
            <v>#N/A</v>
          </cell>
        </row>
        <row r="8998">
          <cell r="AC8998" t="str">
            <v>الصحافة والثقافة والإعلام</v>
          </cell>
          <cell r="AT8998" t="e">
            <v>#N/A</v>
          </cell>
        </row>
        <row r="8999">
          <cell r="AC8999" t="str">
            <v>الصحافة والثقافة والإعلام</v>
          </cell>
          <cell r="AT8999" t="e">
            <v>#N/A</v>
          </cell>
        </row>
        <row r="9000">
          <cell r="AC9000" t="str">
            <v>الصحافة والثقافة والإعلام</v>
          </cell>
          <cell r="AT9000" t="e">
            <v>#N/A</v>
          </cell>
        </row>
        <row r="9001">
          <cell r="AC9001" t="str">
            <v>الصحافة والثقافة والإعلام</v>
          </cell>
          <cell r="AT9001" t="e">
            <v>#N/A</v>
          </cell>
        </row>
        <row r="9002">
          <cell r="AC9002" t="str">
            <v>الصحافة والثقافة والإعلام</v>
          </cell>
          <cell r="AT9002" t="e">
            <v>#N/A</v>
          </cell>
        </row>
        <row r="9003">
          <cell r="AC9003" t="str">
            <v>الصحافة والثقافة والإعلام</v>
          </cell>
          <cell r="AT9003" t="e">
            <v>#N/A</v>
          </cell>
        </row>
        <row r="9004">
          <cell r="AC9004" t="str">
            <v>الصحافة والثقافة والإعلام</v>
          </cell>
          <cell r="AT9004" t="e">
            <v>#N/A</v>
          </cell>
        </row>
        <row r="9005">
          <cell r="AC9005" t="str">
            <v>الصحافة والثقافة والإعلام</v>
          </cell>
          <cell r="AT9005" t="e">
            <v>#N/A</v>
          </cell>
        </row>
        <row r="9006">
          <cell r="AC9006" t="str">
            <v>الصحافة والثقافة والإعلام</v>
          </cell>
          <cell r="AT9006" t="e">
            <v>#N/A</v>
          </cell>
        </row>
        <row r="9007">
          <cell r="AC9007" t="str">
            <v>الصيانة والإنارة</v>
          </cell>
          <cell r="AT9007" t="e">
            <v>#N/A</v>
          </cell>
        </row>
        <row r="9008">
          <cell r="AC9008" t="str">
            <v>الصيانة والإنارة</v>
          </cell>
          <cell r="AT9008" t="e">
            <v>#N/A</v>
          </cell>
        </row>
        <row r="9009">
          <cell r="AC9009" t="str">
            <v>الصيانة والإنارة</v>
          </cell>
          <cell r="AT9009" t="e">
            <v>#N/A</v>
          </cell>
        </row>
        <row r="9010">
          <cell r="AC9010" t="str">
            <v>الصيانة والإنارة</v>
          </cell>
          <cell r="AT9010" t="e">
            <v>#N/A</v>
          </cell>
        </row>
        <row r="9011">
          <cell r="AC9011" t="str">
            <v>الصيانة والإنارة</v>
          </cell>
          <cell r="AT9011" t="e">
            <v>#N/A</v>
          </cell>
        </row>
        <row r="9012">
          <cell r="AC9012" t="str">
            <v>الصيانة والإنارة</v>
          </cell>
          <cell r="AT9012" t="e">
            <v>#N/A</v>
          </cell>
        </row>
        <row r="9013">
          <cell r="AC9013" t="str">
            <v>العلاقات العامة</v>
          </cell>
          <cell r="AT9013" t="e">
            <v>#N/A</v>
          </cell>
        </row>
        <row r="9014">
          <cell r="AC9014" t="str">
            <v>العلاقات العامة</v>
          </cell>
          <cell r="AT9014" t="e">
            <v>#N/A</v>
          </cell>
        </row>
        <row r="9015">
          <cell r="AC9015" t="str">
            <v>العلاقات العامة</v>
          </cell>
          <cell r="AT9015" t="e">
            <v>#N/A</v>
          </cell>
        </row>
        <row r="9016">
          <cell r="AC9016" t="str">
            <v>العلاقات العامة</v>
          </cell>
          <cell r="AT9016" t="e">
            <v>#N/A</v>
          </cell>
        </row>
        <row r="9017">
          <cell r="AC9017" t="str">
            <v>العلاقات العامة</v>
          </cell>
          <cell r="AT9017" t="e">
            <v>#N/A</v>
          </cell>
        </row>
        <row r="9018">
          <cell r="AC9018" t="str">
            <v>العلاقات العامة</v>
          </cell>
          <cell r="AT9018" t="e">
            <v>#N/A</v>
          </cell>
        </row>
        <row r="9019">
          <cell r="AC9019" t="str">
            <v>العلاقات العامة</v>
          </cell>
          <cell r="AT9019" t="e">
            <v>#N/A</v>
          </cell>
        </row>
        <row r="9020">
          <cell r="AC9020" t="str">
            <v>العلاقات العامة</v>
          </cell>
          <cell r="AT9020" t="e">
            <v>#N/A</v>
          </cell>
        </row>
        <row r="9021">
          <cell r="AC9021" t="str">
            <v>العلاقات العامة</v>
          </cell>
          <cell r="AT9021" t="e">
            <v>#N/A</v>
          </cell>
        </row>
        <row r="9022">
          <cell r="AC9022" t="str">
            <v>العلاقات العامة</v>
          </cell>
          <cell r="AT9022" t="e">
            <v>#N/A</v>
          </cell>
        </row>
        <row r="9023">
          <cell r="AC9023" t="str">
            <v>العلاقات العامة</v>
          </cell>
          <cell r="AT9023" t="e">
            <v>#N/A</v>
          </cell>
        </row>
        <row r="9024">
          <cell r="AC9024" t="str">
            <v>العلاقات العامة</v>
          </cell>
          <cell r="AT9024" t="e">
            <v>#N/A</v>
          </cell>
        </row>
        <row r="9025">
          <cell r="AC9025" t="str">
            <v>العلاقات العامة</v>
          </cell>
          <cell r="AT9025" t="e">
            <v>#N/A</v>
          </cell>
        </row>
        <row r="9026">
          <cell r="AC9026" t="str">
            <v>العلاقات العامة</v>
          </cell>
          <cell r="AT9026" t="e">
            <v>#N/A</v>
          </cell>
        </row>
        <row r="9027">
          <cell r="AC9027" t="str">
            <v>العلاقات العامة</v>
          </cell>
          <cell r="AT9027" t="e">
            <v>#N/A</v>
          </cell>
        </row>
        <row r="9028">
          <cell r="AC9028" t="str">
            <v>العلاقات العامة</v>
          </cell>
          <cell r="AT9028" t="e">
            <v>#N/A</v>
          </cell>
        </row>
        <row r="9029">
          <cell r="AC9029" t="str">
            <v>العلاقات العامة</v>
          </cell>
          <cell r="AT9029" t="e">
            <v>#N/A</v>
          </cell>
        </row>
        <row r="9030">
          <cell r="AC9030" t="str">
            <v>العلاقات العامة</v>
          </cell>
          <cell r="AT9030" t="e">
            <v>#N/A</v>
          </cell>
        </row>
        <row r="9031">
          <cell r="AC9031" t="str">
            <v>العلاقات العامة</v>
          </cell>
          <cell r="AT9031" t="e">
            <v>#N/A</v>
          </cell>
        </row>
        <row r="9032">
          <cell r="AC9032" t="str">
            <v>العلاقات العامة</v>
          </cell>
          <cell r="AT9032" t="e">
            <v>#N/A</v>
          </cell>
        </row>
        <row r="9033">
          <cell r="AC9033" t="str">
            <v>العلاقات العامة</v>
          </cell>
          <cell r="AT9033" t="e">
            <v>#N/A</v>
          </cell>
        </row>
        <row r="9034">
          <cell r="AC9034" t="str">
            <v>العلاقات العامة</v>
          </cell>
          <cell r="AT9034" t="e">
            <v>#N/A</v>
          </cell>
        </row>
        <row r="9035">
          <cell r="AC9035" t="str">
            <v>العلاقات العامة</v>
          </cell>
          <cell r="AT9035" t="e">
            <v>#N/A</v>
          </cell>
        </row>
        <row r="9036">
          <cell r="AC9036" t="str">
            <v>العلاقات العامة</v>
          </cell>
          <cell r="AT9036" t="e">
            <v>#N/A</v>
          </cell>
        </row>
        <row r="9037">
          <cell r="AC9037" t="str">
            <v>العلاقات العامة</v>
          </cell>
          <cell r="AT9037" t="e">
            <v>#N/A</v>
          </cell>
        </row>
        <row r="9038">
          <cell r="AC9038" t="str">
            <v>العلاقات العامة</v>
          </cell>
          <cell r="AT9038" t="e">
            <v>#N/A</v>
          </cell>
        </row>
        <row r="9039">
          <cell r="AC9039" t="str">
            <v>العلاقات العامة</v>
          </cell>
          <cell r="AT9039" t="e">
            <v>#N/A</v>
          </cell>
        </row>
        <row r="9040">
          <cell r="AC9040" t="str">
            <v>العلاقات العامة</v>
          </cell>
          <cell r="AT9040" t="e">
            <v>#N/A</v>
          </cell>
        </row>
        <row r="9041">
          <cell r="AC9041" t="str">
            <v>العلاقات العامة</v>
          </cell>
          <cell r="AT9041" t="e">
            <v>#N/A</v>
          </cell>
        </row>
        <row r="9042">
          <cell r="AC9042" t="str">
            <v>القضايا والشؤون القانونية</v>
          </cell>
          <cell r="AT9042" t="e">
            <v>#N/A</v>
          </cell>
        </row>
        <row r="9043">
          <cell r="AC9043" t="str">
            <v>القضايا والشؤون القانونية</v>
          </cell>
          <cell r="AT9043" t="e">
            <v>#N/A</v>
          </cell>
        </row>
        <row r="9044">
          <cell r="AC9044" t="str">
            <v>المجالس المحلية</v>
          </cell>
          <cell r="AT9044" t="e">
            <v>#N/A</v>
          </cell>
        </row>
        <row r="9045">
          <cell r="AC9045" t="str">
            <v>المجالس المحلية</v>
          </cell>
          <cell r="AT9045" t="e">
            <v>#N/A</v>
          </cell>
        </row>
        <row r="9046">
          <cell r="AC9046" t="str">
            <v>المجالس المحلية</v>
          </cell>
          <cell r="AT9046" t="e">
            <v>#N/A</v>
          </cell>
        </row>
        <row r="9047">
          <cell r="AC9047" t="str">
            <v>المجالس المحلية</v>
          </cell>
          <cell r="AT9047" t="e">
            <v>#N/A</v>
          </cell>
        </row>
        <row r="9048">
          <cell r="AC9048" t="str">
            <v>المركبات والرحبات</v>
          </cell>
          <cell r="AT9048" t="e">
            <v>#N/A</v>
          </cell>
        </row>
        <row r="9049">
          <cell r="AC9049" t="str">
            <v>المركبات والرحبات</v>
          </cell>
          <cell r="AT9049" t="e">
            <v>#N/A</v>
          </cell>
        </row>
        <row r="9050">
          <cell r="AC9050" t="str">
            <v>المركبات والرحبات</v>
          </cell>
          <cell r="AT9050" t="e">
            <v>#N/A</v>
          </cell>
        </row>
        <row r="9051">
          <cell r="AC9051" t="str">
            <v>المركبات والرحبات</v>
          </cell>
          <cell r="AT9051" t="e">
            <v>#N/A</v>
          </cell>
        </row>
        <row r="9052">
          <cell r="AC9052" t="str">
            <v>المركبات والرحبات</v>
          </cell>
          <cell r="AT9052" t="e">
            <v>#N/A</v>
          </cell>
        </row>
        <row r="9053">
          <cell r="AC9053" t="str">
            <v>المركبات والرحبات</v>
          </cell>
          <cell r="AT9053" t="e">
            <v>#N/A</v>
          </cell>
        </row>
        <row r="9054">
          <cell r="AC9054" t="str">
            <v>المركبات والرحبات</v>
          </cell>
          <cell r="AT9054" t="e">
            <v>#N/A</v>
          </cell>
        </row>
        <row r="9055">
          <cell r="AC9055" t="str">
            <v>المركبات والرحبات</v>
          </cell>
          <cell r="AT9055" t="e">
            <v>#N/A</v>
          </cell>
        </row>
        <row r="9056">
          <cell r="AC9056" t="str">
            <v>المركبات والرحبات</v>
          </cell>
          <cell r="AT9056" t="e">
            <v>#N/A</v>
          </cell>
        </row>
        <row r="9057">
          <cell r="AC9057" t="str">
            <v>المركبات والرحبات</v>
          </cell>
          <cell r="AT9057" t="e">
            <v>#N/A</v>
          </cell>
        </row>
        <row r="9058">
          <cell r="AC9058" t="str">
            <v>المركبات والرحبات</v>
          </cell>
          <cell r="AT9058" t="e">
            <v>#N/A</v>
          </cell>
        </row>
        <row r="9059">
          <cell r="AC9059" t="str">
            <v>المركبات والرحبات</v>
          </cell>
          <cell r="AT9059" t="e">
            <v>#N/A</v>
          </cell>
        </row>
        <row r="9060">
          <cell r="AC9060" t="str">
            <v>المركبات والرحبات</v>
          </cell>
          <cell r="AT9060" t="e">
            <v>#N/A</v>
          </cell>
        </row>
        <row r="9061">
          <cell r="AC9061" t="str">
            <v>المركبات والرحبات</v>
          </cell>
          <cell r="AT9061" t="e">
            <v>#N/A</v>
          </cell>
        </row>
        <row r="9062">
          <cell r="AC9062" t="str">
            <v>المركبات والرحبات</v>
          </cell>
          <cell r="AT9062" t="e">
            <v>#N/A</v>
          </cell>
        </row>
        <row r="9063">
          <cell r="AC9063" t="str">
            <v>المركبات والرحبات</v>
          </cell>
          <cell r="AT9063" t="e">
            <v>#N/A</v>
          </cell>
        </row>
        <row r="9064">
          <cell r="AC9064" t="str">
            <v>المعلوماتية</v>
          </cell>
          <cell r="AT9064" t="e">
            <v>#N/A</v>
          </cell>
        </row>
        <row r="9065">
          <cell r="AC9065" t="str">
            <v>المعلوماتية</v>
          </cell>
          <cell r="AT9065" t="e">
            <v>#N/A</v>
          </cell>
        </row>
        <row r="9066">
          <cell r="AC9066" t="str">
            <v>المعلوماتية</v>
          </cell>
          <cell r="AT9066" t="e">
            <v>#N/A</v>
          </cell>
        </row>
        <row r="9067">
          <cell r="AC9067" t="str">
            <v>المعلوماتية</v>
          </cell>
          <cell r="AT9067" t="e">
            <v>#N/A</v>
          </cell>
        </row>
        <row r="9068">
          <cell r="AC9068" t="str">
            <v>المعلوماتية</v>
          </cell>
          <cell r="AT9068" t="e">
            <v>#N/A</v>
          </cell>
        </row>
        <row r="9069">
          <cell r="AC9069" t="str">
            <v>المعلوماتية</v>
          </cell>
          <cell r="AT9069" t="e">
            <v>#N/A</v>
          </cell>
        </row>
        <row r="9070">
          <cell r="AC9070" t="str">
            <v>المعلوماتية</v>
          </cell>
          <cell r="AT9070" t="e">
            <v>#N/A</v>
          </cell>
        </row>
        <row r="9071">
          <cell r="AC9071" t="str">
            <v>المعلوماتية</v>
          </cell>
          <cell r="AT9071" t="e">
            <v>#N/A</v>
          </cell>
        </row>
        <row r="9072">
          <cell r="AC9072" t="str">
            <v>المعلوماتية</v>
          </cell>
          <cell r="AT9072" t="e">
            <v>#N/A</v>
          </cell>
        </row>
        <row r="9073">
          <cell r="AC9073" t="str">
            <v>المعلوماتية</v>
          </cell>
          <cell r="AT9073" t="e">
            <v>#N/A</v>
          </cell>
        </row>
        <row r="9074">
          <cell r="AC9074" t="str">
            <v>المعلوماتية</v>
          </cell>
          <cell r="AT9074" t="e">
            <v>#N/A</v>
          </cell>
        </row>
        <row r="9075">
          <cell r="AC9075" t="str">
            <v>المعلوماتية</v>
          </cell>
          <cell r="AT9075" t="e">
            <v>#N/A</v>
          </cell>
        </row>
        <row r="9076">
          <cell r="AC9076" t="str">
            <v>المعلوماتية</v>
          </cell>
          <cell r="AT9076" t="e">
            <v>#N/A</v>
          </cell>
        </row>
        <row r="9077">
          <cell r="AC9077" t="str">
            <v>المعلوماتية</v>
          </cell>
          <cell r="AT9077" t="e">
            <v>#N/A</v>
          </cell>
        </row>
        <row r="9078">
          <cell r="AC9078" t="str">
            <v>المعلوماتية</v>
          </cell>
          <cell r="AT9078" t="e">
            <v>#N/A</v>
          </cell>
        </row>
        <row r="9079">
          <cell r="AC9079" t="str">
            <v>المعلوماتية</v>
          </cell>
          <cell r="AT9079" t="e">
            <v>#N/A</v>
          </cell>
        </row>
        <row r="9080">
          <cell r="AC9080" t="str">
            <v>المعلوماتية</v>
          </cell>
          <cell r="AT9080" t="e">
            <v>#N/A</v>
          </cell>
        </row>
        <row r="9081">
          <cell r="AC9081" t="str">
            <v>المعلوماتية</v>
          </cell>
          <cell r="AT9081" t="e">
            <v>#N/A</v>
          </cell>
        </row>
        <row r="9082">
          <cell r="AC9082" t="str">
            <v>المعلوماتية</v>
          </cell>
          <cell r="AT9082" t="e">
            <v>#N/A</v>
          </cell>
        </row>
        <row r="9083">
          <cell r="AC9083" t="str">
            <v>المعلوماتية</v>
          </cell>
          <cell r="AT9083" t="e">
            <v>#N/A</v>
          </cell>
        </row>
        <row r="9084">
          <cell r="AC9084" t="str">
            <v>المعلوماتية</v>
          </cell>
          <cell r="AT9084" t="e">
            <v>#N/A</v>
          </cell>
        </row>
        <row r="9085">
          <cell r="AC9085" t="str">
            <v>المعلوماتية</v>
          </cell>
          <cell r="AT9085" t="e">
            <v>#N/A</v>
          </cell>
        </row>
        <row r="9086">
          <cell r="AC9086" t="str">
            <v>المعلوماتية</v>
          </cell>
          <cell r="AT9086" t="e">
            <v>#N/A</v>
          </cell>
        </row>
        <row r="9087">
          <cell r="AC9087" t="str">
            <v>المعلوماتية</v>
          </cell>
          <cell r="AT9087" t="e">
            <v>#N/A</v>
          </cell>
        </row>
        <row r="9088">
          <cell r="AC9088" t="str">
            <v>المعلوماتية</v>
          </cell>
          <cell r="AT9088" t="e">
            <v>#N/A</v>
          </cell>
        </row>
        <row r="9089">
          <cell r="AC9089" t="str">
            <v>المعلوماتية</v>
          </cell>
          <cell r="AT9089" t="e">
            <v>#N/A</v>
          </cell>
        </row>
        <row r="9090">
          <cell r="AC9090" t="str">
            <v>المهن والرخص</v>
          </cell>
          <cell r="AT9090" t="e">
            <v>#N/A</v>
          </cell>
        </row>
        <row r="9091">
          <cell r="AC9091" t="str">
            <v>المهن والرخص</v>
          </cell>
          <cell r="AT9091" t="e">
            <v>#N/A</v>
          </cell>
        </row>
        <row r="9092">
          <cell r="AC9092" t="str">
            <v>المهن والرخص</v>
          </cell>
          <cell r="AT9092" t="e">
            <v>#N/A</v>
          </cell>
        </row>
        <row r="9093">
          <cell r="AC9093" t="str">
            <v>النظافة</v>
          </cell>
          <cell r="AT9093" t="e">
            <v>#N/A</v>
          </cell>
        </row>
        <row r="9094">
          <cell r="AC9094" t="str">
            <v>النظافة</v>
          </cell>
          <cell r="AT9094" t="e">
            <v>#N/A</v>
          </cell>
        </row>
        <row r="9095">
          <cell r="AC9095" t="str">
            <v>النظافة</v>
          </cell>
          <cell r="AT9095" t="e">
            <v>#N/A</v>
          </cell>
        </row>
        <row r="9096">
          <cell r="AC9096" t="str">
            <v>النظافة</v>
          </cell>
          <cell r="AT9096" t="e">
            <v>#N/A</v>
          </cell>
        </row>
        <row r="9097">
          <cell r="AC9097" t="str">
            <v>النظافة</v>
          </cell>
          <cell r="AT9097" t="e">
            <v>#N/A</v>
          </cell>
        </row>
        <row r="9098">
          <cell r="AC9098" t="str">
            <v>إعادة الإعمار والتأهيل</v>
          </cell>
          <cell r="AT9098" t="e">
            <v>#N/A</v>
          </cell>
        </row>
        <row r="9099">
          <cell r="AC9099" t="str">
            <v>تنفيذ المرسوم /66/</v>
          </cell>
          <cell r="AT9099" t="e">
            <v>#N/A</v>
          </cell>
        </row>
        <row r="9100">
          <cell r="AC9100" t="str">
            <v>دار الكرامة</v>
          </cell>
          <cell r="AT9100" t="e">
            <v>#N/A</v>
          </cell>
        </row>
        <row r="9101">
          <cell r="AC9101" t="str">
            <v>دائرة دفن الموتى</v>
          </cell>
          <cell r="AT9101" t="e">
            <v>#N/A</v>
          </cell>
        </row>
        <row r="9102">
          <cell r="AC9102" t="str">
            <v>دائرة دفن الموتى</v>
          </cell>
          <cell r="AT9102" t="e">
            <v>#N/A</v>
          </cell>
        </row>
        <row r="9103">
          <cell r="AC9103" t="str">
            <v>دائرة دفن الموتى</v>
          </cell>
          <cell r="AT9103" t="e">
            <v>#N/A</v>
          </cell>
        </row>
        <row r="9104">
          <cell r="AC9104" t="str">
            <v>دائرة دفن الموتى</v>
          </cell>
          <cell r="AT9104" t="e">
            <v>#N/A</v>
          </cell>
        </row>
        <row r="9105">
          <cell r="AC9105" t="str">
            <v>دعم القرار والتخطيط الإقليمي</v>
          </cell>
          <cell r="AT9105" t="e">
            <v>#N/A</v>
          </cell>
        </row>
        <row r="9106">
          <cell r="AC9106" t="str">
            <v>دعم القرار والتخطيط الإقليمي</v>
          </cell>
          <cell r="AT9106" t="e">
            <v>#N/A</v>
          </cell>
        </row>
        <row r="9107">
          <cell r="AC9107" t="str">
            <v>دمشق القديمة</v>
          </cell>
          <cell r="AT9107" t="e">
            <v>#N/A</v>
          </cell>
        </row>
        <row r="9108">
          <cell r="AC9108" t="str">
            <v>دمشق القديمة</v>
          </cell>
          <cell r="AT9108" t="e">
            <v>#N/A</v>
          </cell>
        </row>
        <row r="9109">
          <cell r="AC9109" t="str">
            <v>دوائر الخدمات</v>
          </cell>
          <cell r="AT9109" t="e">
            <v>#N/A</v>
          </cell>
        </row>
        <row r="9110">
          <cell r="AC9110" t="str">
            <v>دوائر الخدمات</v>
          </cell>
          <cell r="AT9110" t="e">
            <v>#N/A</v>
          </cell>
        </row>
        <row r="9111">
          <cell r="AC9111" t="str">
            <v>دوائر الخدمات</v>
          </cell>
          <cell r="AT9111" t="e">
            <v>#N/A</v>
          </cell>
        </row>
        <row r="9112">
          <cell r="AC9112" t="str">
            <v>دوائر الخدمات</v>
          </cell>
          <cell r="AT9112" t="e">
            <v>#N/A</v>
          </cell>
        </row>
        <row r="9113">
          <cell r="AC9113" t="str">
            <v>دوائر الخدمات</v>
          </cell>
          <cell r="AT9113" t="e">
            <v>#N/A</v>
          </cell>
        </row>
        <row r="9114">
          <cell r="AC9114" t="str">
            <v>دوائر الخدمات</v>
          </cell>
          <cell r="AT9114" t="e">
            <v>#N/A</v>
          </cell>
        </row>
        <row r="9115">
          <cell r="AC9115" t="str">
            <v>دوائر الخدمات</v>
          </cell>
          <cell r="AT9115" t="e">
            <v>#N/A</v>
          </cell>
        </row>
        <row r="9116">
          <cell r="AC9116" t="str">
            <v>دوائر الخدمات</v>
          </cell>
          <cell r="AT9116" t="e">
            <v>#N/A</v>
          </cell>
        </row>
        <row r="9117">
          <cell r="AC9117" t="str">
            <v>دوائر الخدمات</v>
          </cell>
          <cell r="AT9117" t="e">
            <v>#N/A</v>
          </cell>
        </row>
        <row r="9118">
          <cell r="AC9118" t="str">
            <v>دوائر الخدمات</v>
          </cell>
          <cell r="AT9118" t="e">
            <v>#N/A</v>
          </cell>
        </row>
        <row r="9119">
          <cell r="AC9119" t="str">
            <v>دوائر الخدمات</v>
          </cell>
          <cell r="AT9119" t="e">
            <v>#N/A</v>
          </cell>
        </row>
        <row r="9120">
          <cell r="AC9120" t="str">
            <v>دوائر الخدمات</v>
          </cell>
          <cell r="AT9120" t="e">
            <v>#N/A</v>
          </cell>
        </row>
        <row r="9121">
          <cell r="AC9121" t="str">
            <v>دوائر الخدمات</v>
          </cell>
          <cell r="AT9121" t="e">
            <v>#N/A</v>
          </cell>
        </row>
        <row r="9122">
          <cell r="AC9122" t="str">
            <v>دوائر الخدمات</v>
          </cell>
          <cell r="AT9122" t="e">
            <v>#N/A</v>
          </cell>
        </row>
        <row r="9123">
          <cell r="AC9123" t="str">
            <v>دوائر الخدمات</v>
          </cell>
          <cell r="AT9123" t="e">
            <v>#N/A</v>
          </cell>
        </row>
        <row r="9124">
          <cell r="AC9124" t="str">
            <v>دوائر الخدمات</v>
          </cell>
          <cell r="AT9124" t="e">
            <v>#N/A</v>
          </cell>
        </row>
        <row r="9125">
          <cell r="AC9125" t="str">
            <v>دوائر الخدمات</v>
          </cell>
          <cell r="AT9125" t="e">
            <v>#N/A</v>
          </cell>
        </row>
        <row r="9126">
          <cell r="AC9126" t="str">
            <v>دوائر الخدمات</v>
          </cell>
          <cell r="AT9126" t="e">
            <v>#N/A</v>
          </cell>
        </row>
        <row r="9127">
          <cell r="AC9127" t="str">
            <v>دوائر الخدمات</v>
          </cell>
          <cell r="AT9127" t="e">
            <v>#N/A</v>
          </cell>
        </row>
        <row r="9128">
          <cell r="AC9128" t="str">
            <v>دوائر الخدمات</v>
          </cell>
          <cell r="AT9128" t="e">
            <v>#N/A</v>
          </cell>
        </row>
        <row r="9129">
          <cell r="AC9129" t="str">
            <v>دوائر الخدمات</v>
          </cell>
          <cell r="AT9129" t="e">
            <v>#N/A</v>
          </cell>
        </row>
        <row r="9130">
          <cell r="AC9130" t="str">
            <v>التنظيم والتخطيط العمراني</v>
          </cell>
          <cell r="AT9130" t="e">
            <v>#N/A</v>
          </cell>
        </row>
        <row r="9131">
          <cell r="AC9131" t="str">
            <v>قسم الجاهزية</v>
          </cell>
          <cell r="AT9131" t="e">
            <v>#N/A</v>
          </cell>
        </row>
        <row r="9132">
          <cell r="AC9132" t="str">
            <v>قسم الجاهزية</v>
          </cell>
          <cell r="AT9132" t="e">
            <v>#N/A</v>
          </cell>
        </row>
        <row r="9133">
          <cell r="AC9133" t="str">
            <v>قسم الجاهزية</v>
          </cell>
          <cell r="AT9133" t="e">
            <v>#N/A</v>
          </cell>
        </row>
        <row r="9134">
          <cell r="AC9134" t="str">
            <v>قسم الجاهزية</v>
          </cell>
          <cell r="AT9134" t="e">
            <v>#N/A</v>
          </cell>
        </row>
        <row r="9135">
          <cell r="AC9135" t="str">
            <v>قسم الجاهزية</v>
          </cell>
          <cell r="AT9135" t="e">
            <v>#N/A</v>
          </cell>
        </row>
        <row r="9136">
          <cell r="AC9136" t="str">
            <v>قسم الجاهزية</v>
          </cell>
          <cell r="AT9136" t="e">
            <v>#N/A</v>
          </cell>
        </row>
        <row r="9137">
          <cell r="AC9137" t="str">
            <v>قسم الجاهزية</v>
          </cell>
          <cell r="AT9137" t="e">
            <v>#N/A</v>
          </cell>
        </row>
        <row r="9138">
          <cell r="AC9138" t="str">
            <v>قسم الجاهزية</v>
          </cell>
          <cell r="AT9138" t="e">
            <v>#N/A</v>
          </cell>
        </row>
        <row r="9139">
          <cell r="AC9139" t="str">
            <v>قسم الجاهزية</v>
          </cell>
          <cell r="AT9139" t="e">
            <v>#N/A</v>
          </cell>
        </row>
        <row r="9140">
          <cell r="AC9140" t="str">
            <v>قسم الجاهزية</v>
          </cell>
          <cell r="AT9140" t="e">
            <v>#N/A</v>
          </cell>
        </row>
        <row r="9141">
          <cell r="AC9141" t="str">
            <v>قسم الجاهزية</v>
          </cell>
          <cell r="AT9141" t="e">
            <v>#N/A</v>
          </cell>
        </row>
        <row r="9142">
          <cell r="AC9142" t="str">
            <v>قسم الجاهزية</v>
          </cell>
          <cell r="AT9142" t="e">
            <v>#N/A</v>
          </cell>
        </row>
        <row r="9143">
          <cell r="AC9143" t="str">
            <v>قسم الجاهزية</v>
          </cell>
          <cell r="AT9143" t="e">
            <v>#N/A</v>
          </cell>
        </row>
        <row r="9144">
          <cell r="AC9144" t="str">
            <v>قسم الجاهزية</v>
          </cell>
          <cell r="AT9144" t="e">
            <v>#N/A</v>
          </cell>
        </row>
        <row r="9145">
          <cell r="AC9145" t="str">
            <v>قسم الجاهزية</v>
          </cell>
          <cell r="AT9145" t="e">
            <v>#N/A</v>
          </cell>
        </row>
        <row r="9146">
          <cell r="AC9146" t="str">
            <v>قسم الجاهزية</v>
          </cell>
          <cell r="AT9146" t="e">
            <v>#N/A</v>
          </cell>
        </row>
        <row r="9147">
          <cell r="AC9147" t="str">
            <v>قسم الجاهزية</v>
          </cell>
          <cell r="AT9147" t="e">
            <v>#N/A</v>
          </cell>
        </row>
        <row r="9148">
          <cell r="AC9148" t="str">
            <v>قسم الجاهزية</v>
          </cell>
          <cell r="AT9148" t="e">
            <v>#N/A</v>
          </cell>
        </row>
        <row r="9149">
          <cell r="AC9149" t="str">
            <v>قسم الجاهزية</v>
          </cell>
          <cell r="AT9149" t="e">
            <v>#N/A</v>
          </cell>
        </row>
        <row r="9150">
          <cell r="AC9150" t="str">
            <v>قسم الجاهزية</v>
          </cell>
          <cell r="AT9150" t="e">
            <v>#N/A</v>
          </cell>
        </row>
        <row r="9151">
          <cell r="AC9151" t="str">
            <v>قسم الجاهزية</v>
          </cell>
          <cell r="AT9151" t="e">
            <v>#N/A</v>
          </cell>
        </row>
        <row r="9152">
          <cell r="AC9152" t="str">
            <v>قسم الجاهزية</v>
          </cell>
          <cell r="AT9152" t="e">
            <v>#N/A</v>
          </cell>
        </row>
        <row r="9153">
          <cell r="AC9153" t="str">
            <v>قسم الجاهزية</v>
          </cell>
          <cell r="AT9153" t="e">
            <v>#N/A</v>
          </cell>
        </row>
        <row r="9154">
          <cell r="AC9154" t="str">
            <v>قسم الجاهزية</v>
          </cell>
          <cell r="AT9154" t="e">
            <v>#N/A</v>
          </cell>
        </row>
        <row r="9155">
          <cell r="AC9155" t="str">
            <v>قسم الجاهزية</v>
          </cell>
          <cell r="AT9155" t="e">
            <v>#N/A</v>
          </cell>
        </row>
        <row r="9156">
          <cell r="AC9156" t="str">
            <v>قسم الجاهزية</v>
          </cell>
          <cell r="AT9156" t="e">
            <v>#N/A</v>
          </cell>
        </row>
        <row r="9157">
          <cell r="AC9157" t="str">
            <v>قسم الجاهزية</v>
          </cell>
          <cell r="AT9157" t="e">
            <v>#N/A</v>
          </cell>
        </row>
        <row r="9158">
          <cell r="AC9158" t="str">
            <v>قسم الجاهزية</v>
          </cell>
          <cell r="AT9158" t="e">
            <v>#N/A</v>
          </cell>
        </row>
        <row r="9159">
          <cell r="AC9159" t="str">
            <v>قسم الجاهزية</v>
          </cell>
          <cell r="AT9159" t="e">
            <v>#N/A</v>
          </cell>
        </row>
        <row r="9160">
          <cell r="AC9160" t="str">
            <v>قسم الجاهزية</v>
          </cell>
          <cell r="AT9160" t="e">
            <v>#N/A</v>
          </cell>
        </row>
        <row r="9161">
          <cell r="AC9161" t="str">
            <v>قسم الجاهزية</v>
          </cell>
          <cell r="AT9161" t="e">
            <v>#N/A</v>
          </cell>
        </row>
        <row r="9162">
          <cell r="AC9162" t="str">
            <v>قسم الجاهزية</v>
          </cell>
          <cell r="AT9162" t="e">
            <v>#N/A</v>
          </cell>
        </row>
        <row r="9163">
          <cell r="AC9163" t="str">
            <v>قسم الجاهزية</v>
          </cell>
          <cell r="AT9163" t="e">
            <v>#N/A</v>
          </cell>
        </row>
        <row r="9164">
          <cell r="AC9164" t="str">
            <v>قسم الجاهزية</v>
          </cell>
          <cell r="AT9164" t="e">
            <v>#N/A</v>
          </cell>
        </row>
        <row r="9165">
          <cell r="AC9165" t="str">
            <v>قسم الجاهزية</v>
          </cell>
          <cell r="AT9165" t="e">
            <v>#N/A</v>
          </cell>
        </row>
        <row r="9166">
          <cell r="AC9166" t="str">
            <v>قسم الجاهزية</v>
          </cell>
          <cell r="AT9166" t="e">
            <v>#N/A</v>
          </cell>
        </row>
        <row r="9167">
          <cell r="AC9167" t="str">
            <v>قسم الجاهزية</v>
          </cell>
          <cell r="AT9167" t="e">
            <v>#N/A</v>
          </cell>
        </row>
        <row r="9168">
          <cell r="AC9168" t="str">
            <v>قسم الجاهزية</v>
          </cell>
          <cell r="AT9168" t="e">
            <v>#N/A</v>
          </cell>
        </row>
        <row r="9169">
          <cell r="AC9169" t="str">
            <v>قسم الجاهزية</v>
          </cell>
          <cell r="AT9169" t="e">
            <v>#N/A</v>
          </cell>
        </row>
        <row r="9170">
          <cell r="AC9170" t="str">
            <v>قسم الجاهزية</v>
          </cell>
          <cell r="AT9170" t="e">
            <v>#N/A</v>
          </cell>
        </row>
        <row r="9171">
          <cell r="AC9171" t="str">
            <v>قسم الجاهزية</v>
          </cell>
          <cell r="AT9171" t="e">
            <v>#N/A</v>
          </cell>
        </row>
        <row r="9172">
          <cell r="AC9172" t="str">
            <v>قسم الجاهزية</v>
          </cell>
          <cell r="AT9172" t="e">
            <v>#N/A</v>
          </cell>
        </row>
        <row r="9173">
          <cell r="AC9173" t="str">
            <v>قسم الجاهزية</v>
          </cell>
          <cell r="AT9173" t="e">
            <v>#N/A</v>
          </cell>
        </row>
        <row r="9174">
          <cell r="AC9174" t="str">
            <v>قسم الجاهزية</v>
          </cell>
          <cell r="AT9174" t="e">
            <v>#N/A</v>
          </cell>
        </row>
        <row r="9175">
          <cell r="AC9175" t="str">
            <v>قسم الجاهزية</v>
          </cell>
          <cell r="AT9175" t="e">
            <v>#N/A</v>
          </cell>
        </row>
        <row r="9176">
          <cell r="AC9176" t="str">
            <v>قسم الجاهزية</v>
          </cell>
          <cell r="AT9176" t="e">
            <v>#N/A</v>
          </cell>
        </row>
        <row r="9177">
          <cell r="AC9177" t="str">
            <v>قسم الجاهزية</v>
          </cell>
          <cell r="AT9177" t="e">
            <v>#N/A</v>
          </cell>
        </row>
        <row r="9178">
          <cell r="AC9178" t="str">
            <v>قسم الجاهزية</v>
          </cell>
          <cell r="AT9178" t="e">
            <v>#N/A</v>
          </cell>
        </row>
        <row r="9179">
          <cell r="AC9179" t="str">
            <v>قسم الجاهزية</v>
          </cell>
          <cell r="AT9179" t="e">
            <v>#N/A</v>
          </cell>
        </row>
        <row r="9180">
          <cell r="AC9180" t="str">
            <v>قسم الجاهزية</v>
          </cell>
          <cell r="AT9180" t="e">
            <v>#N/A</v>
          </cell>
        </row>
        <row r="9181">
          <cell r="AC9181" t="str">
            <v>قسم الجاهزية</v>
          </cell>
          <cell r="AT9181" t="e">
            <v>#N/A</v>
          </cell>
        </row>
        <row r="9182">
          <cell r="AC9182" t="str">
            <v>قسم الجاهزية</v>
          </cell>
          <cell r="AT9182" t="e">
            <v>#N/A</v>
          </cell>
        </row>
        <row r="9183">
          <cell r="AC9183" t="str">
            <v>قسم الجاهزية</v>
          </cell>
          <cell r="AT9183" t="e">
            <v>#N/A</v>
          </cell>
        </row>
        <row r="9184">
          <cell r="AC9184" t="str">
            <v>قسم الجاهزية</v>
          </cell>
          <cell r="AT9184" t="e">
            <v>#N/A</v>
          </cell>
        </row>
        <row r="9185">
          <cell r="AC9185" t="str">
            <v>قسم الجاهزية</v>
          </cell>
          <cell r="AT9185" t="e">
            <v>#N/A</v>
          </cell>
        </row>
        <row r="9186">
          <cell r="AC9186" t="str">
            <v>قسم الجاهزية</v>
          </cell>
          <cell r="AT9186" t="e">
            <v>#N/A</v>
          </cell>
        </row>
        <row r="9187">
          <cell r="AC9187" t="str">
            <v>قسم الجاهزية</v>
          </cell>
          <cell r="AT9187" t="e">
            <v>#N/A</v>
          </cell>
        </row>
        <row r="9188">
          <cell r="AC9188" t="str">
            <v>قسم الجاهزية</v>
          </cell>
          <cell r="AT9188" t="e">
            <v>#N/A</v>
          </cell>
        </row>
        <row r="9189">
          <cell r="AC9189" t="str">
            <v>قسم الجاهزية</v>
          </cell>
          <cell r="AT9189" t="e">
            <v>#N/A</v>
          </cell>
        </row>
        <row r="9190">
          <cell r="AC9190" t="str">
            <v>قسم الجاهزية</v>
          </cell>
          <cell r="AT9190" t="e">
            <v>#N/A</v>
          </cell>
        </row>
        <row r="9191">
          <cell r="AC9191" t="str">
            <v>قسم الجاهزية</v>
          </cell>
          <cell r="AT9191" t="e">
            <v>#N/A</v>
          </cell>
        </row>
        <row r="9192">
          <cell r="AC9192" t="str">
            <v>قسم الجاهزية</v>
          </cell>
          <cell r="AT9192" t="e">
            <v>#N/A</v>
          </cell>
        </row>
        <row r="9193">
          <cell r="AC9193" t="str">
            <v>قسم الجاهزية</v>
          </cell>
          <cell r="AT9193" t="e">
            <v>#N/A</v>
          </cell>
        </row>
        <row r="9194">
          <cell r="AC9194" t="str">
            <v>قسم الجاهزية</v>
          </cell>
          <cell r="AT9194" t="e">
            <v>#N/A</v>
          </cell>
        </row>
        <row r="9195">
          <cell r="AC9195" t="str">
            <v>قسم الجاهزية</v>
          </cell>
          <cell r="AT9195" t="e">
            <v>#N/A</v>
          </cell>
        </row>
        <row r="9196">
          <cell r="AC9196" t="str">
            <v>قسم الجاهزية</v>
          </cell>
          <cell r="AT9196" t="e">
            <v>#N/A</v>
          </cell>
        </row>
        <row r="9197">
          <cell r="AC9197" t="str">
            <v>قسم الجاهزية</v>
          </cell>
          <cell r="AT9197" t="e">
            <v>#N/A</v>
          </cell>
        </row>
        <row r="9198">
          <cell r="AC9198" t="str">
            <v>قسم الجاهزية</v>
          </cell>
          <cell r="AT9198" t="e">
            <v>#N/A</v>
          </cell>
        </row>
        <row r="9199">
          <cell r="AC9199" t="str">
            <v>قسم الجاهزية</v>
          </cell>
          <cell r="AT9199" t="e">
            <v>#N/A</v>
          </cell>
        </row>
        <row r="9200">
          <cell r="AC9200" t="str">
            <v>قسم الجاهزية</v>
          </cell>
          <cell r="AT9200" t="e">
            <v>#N/A</v>
          </cell>
        </row>
        <row r="9201">
          <cell r="AC9201" t="str">
            <v>قسم الجاهزية</v>
          </cell>
          <cell r="AT9201" t="e">
            <v>#N/A</v>
          </cell>
        </row>
        <row r="9202">
          <cell r="AC9202" t="str">
            <v>قسم الجاهزية</v>
          </cell>
          <cell r="AT9202" t="e">
            <v>#N/A</v>
          </cell>
        </row>
        <row r="9203">
          <cell r="AC9203" t="str">
            <v>قسم الجاهزية</v>
          </cell>
          <cell r="AT9203" t="e">
            <v>#N/A</v>
          </cell>
        </row>
        <row r="9204">
          <cell r="AC9204" t="str">
            <v>قسم الجاهزية</v>
          </cell>
          <cell r="AT9204" t="e">
            <v>#N/A</v>
          </cell>
        </row>
        <row r="9205">
          <cell r="AC9205" t="str">
            <v>قسم الجاهزية</v>
          </cell>
          <cell r="AT9205" t="e">
            <v>#N/A</v>
          </cell>
        </row>
        <row r="9206">
          <cell r="AC9206" t="str">
            <v>قسم الجاهزية</v>
          </cell>
          <cell r="AT9206" t="e">
            <v>#N/A</v>
          </cell>
        </row>
        <row r="9207">
          <cell r="AC9207" t="str">
            <v>قسم الجاهزية</v>
          </cell>
          <cell r="AT9207" t="e">
            <v>#N/A</v>
          </cell>
        </row>
        <row r="9208">
          <cell r="AC9208" t="str">
            <v>قسم الجاهزية</v>
          </cell>
          <cell r="AT9208" t="e">
            <v>#N/A</v>
          </cell>
        </row>
        <row r="9209">
          <cell r="AC9209" t="str">
            <v>قسم الجاهزية</v>
          </cell>
          <cell r="AT9209" t="e">
            <v>#N/A</v>
          </cell>
        </row>
        <row r="9210">
          <cell r="AC9210" t="str">
            <v>قسم الجاهزية</v>
          </cell>
          <cell r="AT9210" t="e">
            <v>#N/A</v>
          </cell>
        </row>
        <row r="9211">
          <cell r="AC9211" t="str">
            <v>قسم الجاهزية</v>
          </cell>
          <cell r="AT9211" t="e">
            <v>#N/A</v>
          </cell>
        </row>
        <row r="9212">
          <cell r="AC9212" t="str">
            <v>قسم الجاهزية</v>
          </cell>
          <cell r="AT9212" t="e">
            <v>#N/A</v>
          </cell>
        </row>
        <row r="9213">
          <cell r="AC9213" t="str">
            <v>قسم الجاهزية</v>
          </cell>
          <cell r="AT9213" t="e">
            <v>#N/A</v>
          </cell>
        </row>
        <row r="9214">
          <cell r="AC9214" t="str">
            <v>قسم الجاهزية</v>
          </cell>
          <cell r="AT9214" t="e">
            <v>#N/A</v>
          </cell>
        </row>
        <row r="9215">
          <cell r="AC9215" t="str">
            <v>قسم الجاهزية</v>
          </cell>
          <cell r="AT9215" t="e">
            <v>#N/A</v>
          </cell>
        </row>
        <row r="9216">
          <cell r="AC9216" t="str">
            <v>قسم الجاهزية</v>
          </cell>
          <cell r="AT9216" t="e">
            <v>#N/A</v>
          </cell>
        </row>
        <row r="9217">
          <cell r="AC9217" t="str">
            <v>قسم الجاهزية</v>
          </cell>
          <cell r="AT9217" t="e">
            <v>#N/A</v>
          </cell>
        </row>
        <row r="9218">
          <cell r="AC9218" t="str">
            <v>قسم الجاهزية</v>
          </cell>
          <cell r="AT9218" t="e">
            <v>#N/A</v>
          </cell>
        </row>
        <row r="9219">
          <cell r="AC9219" t="str">
            <v>قسم الجاهزية</v>
          </cell>
          <cell r="AT9219" t="e">
            <v>#N/A</v>
          </cell>
        </row>
        <row r="9220">
          <cell r="AC9220" t="str">
            <v>قسم الجاهزية</v>
          </cell>
          <cell r="AT9220" t="e">
            <v>#N/A</v>
          </cell>
        </row>
        <row r="9221">
          <cell r="AC9221" t="str">
            <v>قسم الجاهزية</v>
          </cell>
          <cell r="AT9221" t="e">
            <v>#N/A</v>
          </cell>
        </row>
        <row r="9222">
          <cell r="AC9222" t="str">
            <v>قسم الجاهزية</v>
          </cell>
          <cell r="AT9222" t="e">
            <v>#N/A</v>
          </cell>
        </row>
        <row r="9223">
          <cell r="AC9223" t="str">
            <v>قسم الجاهزية</v>
          </cell>
          <cell r="AT9223" t="e">
            <v>#N/A</v>
          </cell>
        </row>
        <row r="9224">
          <cell r="AC9224" t="str">
            <v>قسم الجاهزية</v>
          </cell>
          <cell r="AT9224" t="e">
            <v>#N/A</v>
          </cell>
        </row>
        <row r="9225">
          <cell r="AC9225" t="str">
            <v>قسم الجاهزية</v>
          </cell>
          <cell r="AT9225" t="e">
            <v>#N/A</v>
          </cell>
        </row>
        <row r="9226">
          <cell r="AC9226" t="str">
            <v>قسم الجاهزية</v>
          </cell>
          <cell r="AT9226" t="e">
            <v>#N/A</v>
          </cell>
        </row>
        <row r="9227">
          <cell r="AC9227" t="str">
            <v>قسم الجاهزية</v>
          </cell>
          <cell r="AT9227" t="e">
            <v>#N/A</v>
          </cell>
        </row>
        <row r="9228">
          <cell r="AC9228" t="str">
            <v>مالية الأمانة العامة</v>
          </cell>
          <cell r="AT9228" t="e">
            <v>#N/A</v>
          </cell>
        </row>
        <row r="9229">
          <cell r="AC9229" t="str">
            <v>مراكز خدمة المواطن</v>
          </cell>
          <cell r="AT9229" t="e">
            <v>#N/A</v>
          </cell>
        </row>
        <row r="9230">
          <cell r="AC9230" t="str">
            <v>مراكز خدمة المواطن</v>
          </cell>
          <cell r="AT9230" t="e">
            <v>#N/A</v>
          </cell>
        </row>
        <row r="9231">
          <cell r="AC9231" t="str">
            <v>مراكز خدمة المواطن</v>
          </cell>
          <cell r="AT9231" t="e">
            <v>#N/A</v>
          </cell>
        </row>
        <row r="9232">
          <cell r="AC9232" t="str">
            <v>مكتب السيد المحافظ</v>
          </cell>
          <cell r="AT9232" t="e">
            <v>#N/A</v>
          </cell>
        </row>
        <row r="9233">
          <cell r="AC9233" t="str">
            <v>مكتب السيد المحافظ</v>
          </cell>
          <cell r="AT9233" t="e">
            <v>#N/A</v>
          </cell>
        </row>
        <row r="9234">
          <cell r="AC9234" t="str">
            <v>مكتب السيد المحافظ</v>
          </cell>
          <cell r="AT9234" t="e">
            <v>#N/A</v>
          </cell>
        </row>
        <row r="9235">
          <cell r="AC9235" t="str">
            <v>مكتب السيد المحافظ</v>
          </cell>
          <cell r="AT9235" t="e">
            <v>#N/A</v>
          </cell>
        </row>
        <row r="9236">
          <cell r="AC9236" t="str">
            <v>مكتب السيد المحافظ</v>
          </cell>
          <cell r="AT9236" t="e">
            <v>#N/A</v>
          </cell>
        </row>
        <row r="9237">
          <cell r="AC9237" t="str">
            <v>مكتب السيد المحافظ</v>
          </cell>
          <cell r="AT9237" t="e">
            <v>#N/A</v>
          </cell>
        </row>
        <row r="9238">
          <cell r="AC9238" t="str">
            <v>مكتب السيد المحافظ</v>
          </cell>
          <cell r="AT9238" t="e">
            <v>#N/A</v>
          </cell>
        </row>
        <row r="9239">
          <cell r="AC9239" t="str">
            <v>مكتب السيد المحافظ</v>
          </cell>
          <cell r="AT9239" t="e">
            <v>#N/A</v>
          </cell>
        </row>
        <row r="9240">
          <cell r="AC9240" t="str">
            <v>مكتب السيد المحافظ</v>
          </cell>
          <cell r="AT9240" t="e">
            <v>#N/A</v>
          </cell>
        </row>
        <row r="9241">
          <cell r="AC9241" t="str">
            <v>مكتب السيد المحافظ</v>
          </cell>
          <cell r="AT9241" t="e">
            <v>#N/A</v>
          </cell>
        </row>
        <row r="9242">
          <cell r="AC9242" t="str">
            <v>مكتب السيد المحافظ</v>
          </cell>
          <cell r="AT9242" t="e">
            <v>#N/A</v>
          </cell>
        </row>
        <row r="9243">
          <cell r="AC9243" t="str">
            <v>مكتب السيد المحافظ</v>
          </cell>
          <cell r="AT9243" t="e">
            <v>#N/A</v>
          </cell>
        </row>
        <row r="9244">
          <cell r="AC9244" t="str">
            <v>مكتب السيد المحافظ</v>
          </cell>
          <cell r="AT9244" t="e">
            <v>#N/A</v>
          </cell>
        </row>
        <row r="9245">
          <cell r="AC9245" t="str">
            <v>مكتب السيد المحافظ</v>
          </cell>
          <cell r="AT9245" t="e">
            <v>#N/A</v>
          </cell>
        </row>
        <row r="9246">
          <cell r="AC9246" t="str">
            <v>مكتب السيد المحافظ</v>
          </cell>
          <cell r="AT9246" t="e">
            <v>#N/A</v>
          </cell>
        </row>
        <row r="9247">
          <cell r="AC9247" t="str">
            <v>مكتب السيد المحافظ</v>
          </cell>
          <cell r="AT9247" t="e">
            <v>#N/A</v>
          </cell>
        </row>
        <row r="9248">
          <cell r="AC9248" t="str">
            <v>مكتب السيد المحافظ</v>
          </cell>
          <cell r="AT9248" t="e">
            <v>#N/A</v>
          </cell>
        </row>
        <row r="9249">
          <cell r="AC9249" t="str">
            <v>مكتب السيد المحافظ</v>
          </cell>
          <cell r="AT9249" t="e">
            <v>#N/A</v>
          </cell>
        </row>
        <row r="9250">
          <cell r="AC9250" t="str">
            <v>مكتب السيد المحافظ</v>
          </cell>
          <cell r="AT9250" t="e">
            <v>#N/A</v>
          </cell>
        </row>
        <row r="9251">
          <cell r="AC9251" t="str">
            <v>مكتب السيد المحافظ</v>
          </cell>
          <cell r="AT9251" t="e">
            <v>#N/A</v>
          </cell>
        </row>
        <row r="9252">
          <cell r="AC9252" t="str">
            <v>مكتب السيد المحافظ</v>
          </cell>
          <cell r="AT9252" t="e">
            <v>#N/A</v>
          </cell>
        </row>
        <row r="9253">
          <cell r="AC9253" t="str">
            <v>مكتب السيد المحافظ</v>
          </cell>
          <cell r="AT9253" t="e">
            <v>#N/A</v>
          </cell>
        </row>
        <row r="9254">
          <cell r="AC9254" t="str">
            <v>مكتب السيد المحافظ</v>
          </cell>
          <cell r="AT9254" t="e">
            <v>#N/A</v>
          </cell>
        </row>
        <row r="9255">
          <cell r="AC9255" t="str">
            <v>مكتب السيد المحافظ</v>
          </cell>
          <cell r="AT9255" t="e">
            <v>#N/A</v>
          </cell>
        </row>
        <row r="9256">
          <cell r="AC9256" t="str">
            <v>مكتب السيد المحافظ</v>
          </cell>
          <cell r="AT9256" t="e">
            <v>#N/A</v>
          </cell>
        </row>
        <row r="9257">
          <cell r="AC9257" t="str">
            <v>مكتب السيد المحافظ</v>
          </cell>
          <cell r="AT9257" t="e">
            <v>#N/A</v>
          </cell>
        </row>
        <row r="9258">
          <cell r="AC9258" t="str">
            <v>مكتب السيد المحافظ</v>
          </cell>
          <cell r="AT9258" t="e">
            <v>#N/A</v>
          </cell>
        </row>
        <row r="9259">
          <cell r="AC9259" t="str">
            <v>مكتب السيد المحافظ</v>
          </cell>
          <cell r="AT9259" t="e">
            <v>#N/A</v>
          </cell>
        </row>
        <row r="9260">
          <cell r="AC9260" t="str">
            <v>مكتب السيد المحافظ</v>
          </cell>
          <cell r="AT9260" t="e">
            <v>#N/A</v>
          </cell>
        </row>
        <row r="9261">
          <cell r="AC9261" t="str">
            <v>مكتب السيد المحافظ</v>
          </cell>
          <cell r="AT9261" t="e">
            <v>#N/A</v>
          </cell>
        </row>
        <row r="9262">
          <cell r="AC9262" t="str">
            <v>مكتب السيد المحافظ</v>
          </cell>
          <cell r="AT9262" t="e">
            <v>#N/A</v>
          </cell>
        </row>
        <row r="9263">
          <cell r="AC9263" t="str">
            <v>مكتب السيد المحافظ</v>
          </cell>
          <cell r="AT9263" t="e">
            <v>#N/A</v>
          </cell>
        </row>
        <row r="9264">
          <cell r="AC9264" t="str">
            <v>مكتب السيد المحافظ</v>
          </cell>
          <cell r="AT9264" t="e">
            <v>#N/A</v>
          </cell>
        </row>
        <row r="9265">
          <cell r="AC9265" t="str">
            <v>مكتب السيد المحافظ</v>
          </cell>
          <cell r="AT9265" t="e">
            <v>#N/A</v>
          </cell>
        </row>
        <row r="9266">
          <cell r="AC9266" t="str">
            <v>مكتب السيد المحافظ</v>
          </cell>
          <cell r="AT9266" t="e">
            <v>#N/A</v>
          </cell>
        </row>
        <row r="9267">
          <cell r="AC9267" t="str">
            <v>مكتب السيد المحافظ</v>
          </cell>
          <cell r="AT9267" t="e">
            <v>#N/A</v>
          </cell>
        </row>
        <row r="9268">
          <cell r="AC9268" t="str">
            <v>مكتب السيد المحافظ</v>
          </cell>
          <cell r="AT9268" t="e">
            <v>#N/A</v>
          </cell>
        </row>
        <row r="9269">
          <cell r="AC9269" t="str">
            <v>مكتب السيد المحافظ</v>
          </cell>
          <cell r="AT9269" t="e">
            <v>#N/A</v>
          </cell>
        </row>
        <row r="9270">
          <cell r="AC9270" t="str">
            <v>مكتب السيد المحافظ</v>
          </cell>
          <cell r="AT9270" t="e">
            <v>#N/A</v>
          </cell>
        </row>
        <row r="9271">
          <cell r="AC9271" t="str">
            <v>مكتب السيد المحافظ</v>
          </cell>
          <cell r="AT9271" t="e">
            <v>#N/A</v>
          </cell>
        </row>
        <row r="9272">
          <cell r="AC9272" t="str">
            <v>مكتب السيد المحافظ</v>
          </cell>
          <cell r="AT9272" t="e">
            <v>#N/A</v>
          </cell>
        </row>
        <row r="9273">
          <cell r="AC9273" t="str">
            <v>مكتب السيد المحافظ</v>
          </cell>
          <cell r="AT9273" t="e">
            <v>#N/A</v>
          </cell>
        </row>
        <row r="9274">
          <cell r="AC9274" t="str">
            <v>مكتب السيد المحافظ</v>
          </cell>
          <cell r="AT9274" t="e">
            <v>#N/A</v>
          </cell>
        </row>
        <row r="9275">
          <cell r="AC9275" t="str">
            <v>مكتب السيد المحافظ</v>
          </cell>
          <cell r="AT9275" t="e">
            <v>#N/A</v>
          </cell>
        </row>
        <row r="9276">
          <cell r="AC9276" t="str">
            <v>مكتب السيد المحافظ</v>
          </cell>
          <cell r="AT9276" t="e">
            <v>#N/A</v>
          </cell>
        </row>
        <row r="9277">
          <cell r="AC9277" t="str">
            <v>مكتب السيد المحافظ</v>
          </cell>
          <cell r="AT9277" t="e">
            <v>#N/A</v>
          </cell>
        </row>
        <row r="9278">
          <cell r="AC9278" t="str">
            <v>مكتب السيد المحافظ</v>
          </cell>
          <cell r="AT9278" t="e">
            <v>#N/A</v>
          </cell>
        </row>
        <row r="9279">
          <cell r="AC9279" t="str">
            <v>مكتب السيد المحافظ</v>
          </cell>
          <cell r="AT9279" t="e">
            <v>#N/A</v>
          </cell>
        </row>
        <row r="9280">
          <cell r="AC9280" t="str">
            <v>مكتب السيد المحافظ</v>
          </cell>
          <cell r="AT9280" t="e">
            <v>#N/A</v>
          </cell>
        </row>
        <row r="9281">
          <cell r="AC9281" t="str">
            <v>مكتب السيد المحافظ</v>
          </cell>
          <cell r="AT9281" t="e">
            <v>#N/A</v>
          </cell>
        </row>
        <row r="9282">
          <cell r="AC9282" t="str">
            <v>مكتب السيد المحافظ</v>
          </cell>
          <cell r="AT9282" t="e">
            <v>#N/A</v>
          </cell>
        </row>
        <row r="9283">
          <cell r="AC9283" t="str">
            <v>مكتب السيد المحافظ</v>
          </cell>
          <cell r="AT9283" t="e">
            <v>#N/A</v>
          </cell>
        </row>
        <row r="9284">
          <cell r="AC9284" t="str">
            <v>مكتب السيد المحافظ</v>
          </cell>
          <cell r="AT9284" t="e">
            <v>#N/A</v>
          </cell>
        </row>
        <row r="9285">
          <cell r="AC9285" t="str">
            <v>مكتب السيد المحافظ</v>
          </cell>
          <cell r="AT9285" t="e">
            <v>#N/A</v>
          </cell>
        </row>
        <row r="9286">
          <cell r="AC9286" t="str">
            <v>مكتب السيد المحافظ</v>
          </cell>
          <cell r="AT9286" t="e">
            <v>#N/A</v>
          </cell>
        </row>
        <row r="9287">
          <cell r="AC9287" t="str">
            <v>هندسة المرور</v>
          </cell>
          <cell r="AT9287" t="e">
            <v>#N/A</v>
          </cell>
        </row>
        <row r="9288">
          <cell r="AC9288" t="str">
            <v>الشكاوي والتظلم</v>
          </cell>
          <cell r="AT9288" t="e">
            <v>#N/A</v>
          </cell>
        </row>
        <row r="9289">
          <cell r="AC9289" t="str">
            <v>النظافة</v>
          </cell>
        </row>
        <row r="9290">
          <cell r="AC9290" t="str">
            <v>النظافة</v>
          </cell>
        </row>
        <row r="9291">
          <cell r="AC9291" t="str">
            <v>النظافة</v>
          </cell>
        </row>
        <row r="9292">
          <cell r="AC9292" t="str">
            <v>النظافة</v>
          </cell>
        </row>
        <row r="9293">
          <cell r="AC9293" t="str">
            <v>النظافة</v>
          </cell>
        </row>
        <row r="9294">
          <cell r="AC9294" t="str">
            <v>النظافة</v>
          </cell>
        </row>
        <row r="9295">
          <cell r="AC9295" t="str">
            <v>النظافة</v>
          </cell>
        </row>
        <row r="9296">
          <cell r="AC9296" t="str">
            <v>النظافة</v>
          </cell>
        </row>
        <row r="9297">
          <cell r="AC9297" t="str">
            <v>النظافة</v>
          </cell>
        </row>
        <row r="9298">
          <cell r="AC9298" t="str">
            <v>المركبات والرحبات</v>
          </cell>
        </row>
        <row r="9299">
          <cell r="AC9299" t="str">
            <v>النظافة</v>
          </cell>
        </row>
        <row r="9300">
          <cell r="AC9300" t="str">
            <v>المركبات والرحبات</v>
          </cell>
        </row>
        <row r="9301">
          <cell r="AC9301" t="str">
            <v>النظافة</v>
          </cell>
        </row>
        <row r="9302">
          <cell r="AC9302" t="str">
            <v>النظافة</v>
          </cell>
        </row>
        <row r="9303">
          <cell r="AC9303" t="str">
            <v>النظافة</v>
          </cell>
        </row>
        <row r="9304">
          <cell r="AC9304" t="str">
            <v>النظافة</v>
          </cell>
        </row>
        <row r="9305">
          <cell r="AC9305" t="str">
            <v>النظافة</v>
          </cell>
        </row>
        <row r="9306">
          <cell r="AC9306" t="str">
            <v>النظافة</v>
          </cell>
        </row>
        <row r="9307">
          <cell r="AC9307" t="str">
            <v>النظافة</v>
          </cell>
        </row>
        <row r="9308">
          <cell r="AC9308" t="str">
            <v>النظافة</v>
          </cell>
        </row>
        <row r="9309">
          <cell r="AC9309" t="str">
            <v>المركبات والرحبات</v>
          </cell>
        </row>
        <row r="9310">
          <cell r="AC9310" t="str">
            <v>المركبات والرحبات</v>
          </cell>
        </row>
        <row r="9311">
          <cell r="AC9311" t="str">
            <v>المركبات والرحبات</v>
          </cell>
        </row>
        <row r="9312">
          <cell r="AC9312" t="str">
            <v>النظافة</v>
          </cell>
        </row>
        <row r="9313">
          <cell r="AC9313" t="str">
            <v>قسم الجاهزية</v>
          </cell>
        </row>
        <row r="9314">
          <cell r="AC9314" t="str">
            <v>النظافة</v>
          </cell>
        </row>
        <row r="9315">
          <cell r="AC9315" t="str">
            <v>النظافة</v>
          </cell>
        </row>
        <row r="9316">
          <cell r="AC9316" t="str">
            <v>المركبات والرحبات</v>
          </cell>
        </row>
        <row r="9317">
          <cell r="AC9317" t="str">
            <v>النظافة</v>
          </cell>
        </row>
        <row r="9318">
          <cell r="AC9318" t="str">
            <v>المركبات والرحبات</v>
          </cell>
        </row>
        <row r="9319">
          <cell r="AC9319" t="str">
            <v>النظافة</v>
          </cell>
        </row>
        <row r="9320">
          <cell r="AC9320" t="str">
            <v>النظافة</v>
          </cell>
        </row>
        <row r="9321">
          <cell r="AC9321" t="str">
            <v>النظافة</v>
          </cell>
        </row>
        <row r="9322">
          <cell r="AC9322" t="str">
            <v>النظافة</v>
          </cell>
        </row>
        <row r="9323">
          <cell r="AC9323" t="str">
            <v>النظافة</v>
          </cell>
        </row>
        <row r="9324">
          <cell r="AC9324" t="str">
            <v>النظافة</v>
          </cell>
        </row>
        <row r="9325">
          <cell r="AC9325" t="str">
            <v>النظافة</v>
          </cell>
        </row>
        <row r="9326">
          <cell r="AC9326" t="str">
            <v>النظافة</v>
          </cell>
        </row>
        <row r="9327">
          <cell r="AC9327" t="str">
            <v>المركبات والرحبات</v>
          </cell>
        </row>
        <row r="9329">
          <cell r="AC9329" t="str">
            <v>المركبات والرحبات</v>
          </cell>
        </row>
        <row r="9330">
          <cell r="AC9330" t="str">
            <v>النظافة</v>
          </cell>
        </row>
        <row r="9331">
          <cell r="AC9331" t="str">
            <v>النظافة</v>
          </cell>
        </row>
        <row r="9332">
          <cell r="AC9332" t="str">
            <v>النظافة</v>
          </cell>
        </row>
        <row r="9333">
          <cell r="AC9333" t="str">
            <v>النظافة</v>
          </cell>
        </row>
        <row r="9334">
          <cell r="AC9334" t="str">
            <v>النظافة</v>
          </cell>
        </row>
        <row r="9335">
          <cell r="AC9335" t="str">
            <v>النظافة</v>
          </cell>
        </row>
        <row r="9336">
          <cell r="AC9336" t="str">
            <v>المركبات والرحبات</v>
          </cell>
        </row>
        <row r="9337">
          <cell r="AC9337" t="str">
            <v>النظافة</v>
          </cell>
        </row>
        <row r="9338">
          <cell r="AC9338" t="str">
            <v>المركبات والرحبات</v>
          </cell>
        </row>
        <row r="9339">
          <cell r="AC9339" t="str">
            <v>النظافة</v>
          </cell>
        </row>
        <row r="9340">
          <cell r="AC9340" t="str">
            <v>النظافة</v>
          </cell>
        </row>
        <row r="9341">
          <cell r="AC9341" t="str">
            <v>النظافة</v>
          </cell>
        </row>
        <row r="9342">
          <cell r="AC9342" t="str">
            <v>النظافة</v>
          </cell>
        </row>
        <row r="9343">
          <cell r="AC9343" t="str">
            <v>النظافة</v>
          </cell>
        </row>
        <row r="9344">
          <cell r="AC9344" t="str">
            <v>النظافة</v>
          </cell>
        </row>
        <row r="9345">
          <cell r="AC9345" t="str">
            <v>النظافة</v>
          </cell>
        </row>
        <row r="9346">
          <cell r="AC9346" t="str">
            <v>النظافة</v>
          </cell>
        </row>
        <row r="9347">
          <cell r="AC9347" t="str">
            <v>النظافة</v>
          </cell>
        </row>
        <row r="9348">
          <cell r="AC9348" t="str">
            <v>النظافة</v>
          </cell>
        </row>
        <row r="9349">
          <cell r="AC9349" t="str">
            <v>النظافة</v>
          </cell>
        </row>
        <row r="9350">
          <cell r="AC9350" t="str">
            <v>النظافة</v>
          </cell>
        </row>
        <row r="9351">
          <cell r="AC9351" t="str">
            <v>النظافة</v>
          </cell>
        </row>
        <row r="9352">
          <cell r="AC9352" t="str">
            <v>النظافة</v>
          </cell>
        </row>
        <row r="9353">
          <cell r="AC9353" t="str">
            <v>النظافة</v>
          </cell>
        </row>
        <row r="9354">
          <cell r="AC9354" t="str">
            <v>النظافة</v>
          </cell>
        </row>
        <row r="9355">
          <cell r="AC9355" t="str">
            <v>النظافة</v>
          </cell>
        </row>
        <row r="9356">
          <cell r="AC9356" t="str">
            <v>النظافة</v>
          </cell>
        </row>
        <row r="9357">
          <cell r="AC9357" t="str">
            <v>النظافة</v>
          </cell>
        </row>
        <row r="9358">
          <cell r="AC9358" t="str">
            <v>النظافة</v>
          </cell>
        </row>
        <row r="9359">
          <cell r="AC9359" t="str">
            <v>النظافة</v>
          </cell>
        </row>
        <row r="9360">
          <cell r="AC9360" t="str">
            <v>النظافة</v>
          </cell>
        </row>
        <row r="9361">
          <cell r="AC9361" t="str">
            <v>النظافة</v>
          </cell>
        </row>
        <row r="9362">
          <cell r="AC9362" t="str">
            <v>النظافة</v>
          </cell>
        </row>
        <row r="9363">
          <cell r="AC9363" t="str">
            <v>النظافة</v>
          </cell>
        </row>
        <row r="9364">
          <cell r="AC9364" t="str">
            <v>النظافة</v>
          </cell>
        </row>
        <row r="9365">
          <cell r="AC9365" t="str">
            <v>النظافة</v>
          </cell>
        </row>
        <row r="9366">
          <cell r="AC9366" t="str">
            <v>النظافة</v>
          </cell>
        </row>
        <row r="9367">
          <cell r="AC9367" t="str">
            <v>النظافة</v>
          </cell>
        </row>
        <row r="9368">
          <cell r="AC9368" t="str">
            <v>النظافة</v>
          </cell>
        </row>
        <row r="9369">
          <cell r="AC9369" t="str">
            <v>النظافة</v>
          </cell>
        </row>
        <row r="9370">
          <cell r="AC9370" t="str">
            <v>النظافة</v>
          </cell>
        </row>
        <row r="9371">
          <cell r="AC9371" t="str">
            <v>النظافة</v>
          </cell>
        </row>
        <row r="9372">
          <cell r="AC9372" t="str">
            <v>النظافة</v>
          </cell>
        </row>
        <row r="9373">
          <cell r="AC9373" t="str">
            <v>النظافة</v>
          </cell>
        </row>
        <row r="9374">
          <cell r="AC9374" t="str">
            <v>النظافة</v>
          </cell>
        </row>
        <row r="9375">
          <cell r="AC9375" t="str">
            <v>النظافة</v>
          </cell>
        </row>
        <row r="9376">
          <cell r="AC9376" t="str">
            <v>النظافة</v>
          </cell>
        </row>
        <row r="9377">
          <cell r="AC9377" t="str">
            <v>النظافة</v>
          </cell>
        </row>
        <row r="9378">
          <cell r="AC9378" t="str">
            <v>النظافة</v>
          </cell>
        </row>
        <row r="9379">
          <cell r="AC9379" t="str">
            <v>النظافة</v>
          </cell>
        </row>
        <row r="9380">
          <cell r="AC9380" t="str">
            <v>النظافة</v>
          </cell>
        </row>
        <row r="9381">
          <cell r="AC9381" t="str">
            <v>المركبات والرحبات</v>
          </cell>
        </row>
        <row r="9382">
          <cell r="AC9382" t="str">
            <v>المركبات والرحبات</v>
          </cell>
        </row>
        <row r="9383">
          <cell r="AC9383" t="str">
            <v>المركبات والرحبات</v>
          </cell>
        </row>
        <row r="9384">
          <cell r="AC9384" t="str">
            <v>النظافة</v>
          </cell>
        </row>
        <row r="9385">
          <cell r="AC9385" t="str">
            <v>النظافة</v>
          </cell>
        </row>
        <row r="9386">
          <cell r="AC9386" t="str">
            <v>النظافة</v>
          </cell>
        </row>
        <row r="9387">
          <cell r="AC9387" t="str">
            <v>النظافة</v>
          </cell>
        </row>
        <row r="9388">
          <cell r="AC9388" t="str">
            <v>النظافة</v>
          </cell>
        </row>
        <row r="9389">
          <cell r="AC9389" t="str">
            <v>النظافة</v>
          </cell>
        </row>
        <row r="9390">
          <cell r="AC9390" t="str">
            <v>النظافة</v>
          </cell>
        </row>
        <row r="9391">
          <cell r="AC9391" t="str">
            <v>النظافة</v>
          </cell>
        </row>
        <row r="9392">
          <cell r="AC9392" t="str">
            <v>النظافة</v>
          </cell>
        </row>
        <row r="9393">
          <cell r="AC9393" t="str">
            <v>النظافة</v>
          </cell>
        </row>
        <row r="9394">
          <cell r="AC9394" t="str">
            <v>النظافة</v>
          </cell>
        </row>
        <row r="9395">
          <cell r="AC9395" t="str">
            <v>النظافة</v>
          </cell>
        </row>
        <row r="9396">
          <cell r="AC9396" t="str">
            <v>النظافة</v>
          </cell>
        </row>
        <row r="9397">
          <cell r="AC9397" t="str">
            <v>المركبات والرحبات</v>
          </cell>
        </row>
        <row r="9398">
          <cell r="AC9398" t="str">
            <v>المركبات والرحبات</v>
          </cell>
        </row>
        <row r="9399">
          <cell r="AC9399" t="str">
            <v>النظافة</v>
          </cell>
        </row>
        <row r="9400">
          <cell r="AC9400" t="str">
            <v>المركبات والرحبات</v>
          </cell>
        </row>
        <row r="9401">
          <cell r="AC9401" t="str">
            <v>المركبات والرحبات</v>
          </cell>
        </row>
        <row r="9402">
          <cell r="AC9402" t="str">
            <v>المركبات والرحبات</v>
          </cell>
        </row>
        <row r="9403">
          <cell r="AC9403" t="str">
            <v>المركبات والرحبات</v>
          </cell>
        </row>
        <row r="9404">
          <cell r="AC9404" t="str">
            <v>المركبات والرحبات</v>
          </cell>
        </row>
        <row r="9405">
          <cell r="AC9405" t="str">
            <v>النظافة</v>
          </cell>
        </row>
        <row r="9406">
          <cell r="AC9406" t="str">
            <v>النظافة</v>
          </cell>
        </row>
        <row r="9407">
          <cell r="AC9407" t="str">
            <v>المركبات والرحبات</v>
          </cell>
        </row>
        <row r="9408">
          <cell r="AC9408" t="str">
            <v>المركبات والرحبات</v>
          </cell>
        </row>
        <row r="9409">
          <cell r="AC9409" t="str">
            <v>قسم الجاهزية</v>
          </cell>
        </row>
        <row r="9410">
          <cell r="AC9410" t="str">
            <v>المركبات والرحبات</v>
          </cell>
        </row>
        <row r="9411">
          <cell r="AC9411" t="str">
            <v>المركبات والرحبات</v>
          </cell>
        </row>
        <row r="9412">
          <cell r="AC9412" t="str">
            <v>المركبات والرحبات</v>
          </cell>
        </row>
        <row r="9413">
          <cell r="AC9413" t="str">
            <v>النظافة</v>
          </cell>
        </row>
        <row r="9414">
          <cell r="AC9414" t="str">
            <v>النظافة</v>
          </cell>
        </row>
        <row r="9415">
          <cell r="AC9415" t="str">
            <v>المركبات والرحبات</v>
          </cell>
        </row>
        <row r="9416">
          <cell r="AC9416" t="str">
            <v>المركبات والرحبات</v>
          </cell>
        </row>
        <row r="9417">
          <cell r="AC9417" t="str">
            <v>النظافة</v>
          </cell>
        </row>
        <row r="9418">
          <cell r="AC9418" t="str">
            <v>المركبات والرحبات</v>
          </cell>
        </row>
        <row r="9419">
          <cell r="AC9419" t="str">
            <v>النظافة</v>
          </cell>
        </row>
        <row r="9420">
          <cell r="AC9420" t="str">
            <v>المركبات والرحبات</v>
          </cell>
        </row>
        <row r="9421">
          <cell r="AC9421" t="str">
            <v>المركبات والرحبات</v>
          </cell>
        </row>
        <row r="9422">
          <cell r="AC9422" t="str">
            <v>النظافة</v>
          </cell>
        </row>
        <row r="9423">
          <cell r="AC9423" t="str">
            <v>المركبات والرحبات</v>
          </cell>
        </row>
        <row r="9424">
          <cell r="AC9424" t="str">
            <v>المركبات والرحبات</v>
          </cell>
        </row>
        <row r="9425">
          <cell r="AC9425" t="str">
            <v>النظافة</v>
          </cell>
        </row>
        <row r="9426">
          <cell r="AC9426" t="str">
            <v>النظافة</v>
          </cell>
        </row>
        <row r="9427">
          <cell r="AC9427" t="str">
            <v>النظافة</v>
          </cell>
        </row>
        <row r="9428">
          <cell r="AC9428" t="str">
            <v>النظافة</v>
          </cell>
        </row>
        <row r="9429">
          <cell r="AC9429" t="str">
            <v>النظافة</v>
          </cell>
        </row>
        <row r="9430">
          <cell r="AC9430" t="str">
            <v>النظافة</v>
          </cell>
        </row>
        <row r="9431">
          <cell r="AC9431" t="str">
            <v>المركبات والرحبات</v>
          </cell>
        </row>
        <row r="9432">
          <cell r="AC9432" t="str">
            <v>المركبات والرحبات</v>
          </cell>
        </row>
        <row r="9433">
          <cell r="AC9433" t="str">
            <v>المركبات والرحبات</v>
          </cell>
        </row>
        <row r="9434">
          <cell r="AC9434" t="str">
            <v>النظافة</v>
          </cell>
        </row>
        <row r="9435">
          <cell r="AC9435" t="str">
            <v>المركبات والرحبات</v>
          </cell>
        </row>
        <row r="9436">
          <cell r="AC9436" t="str">
            <v>النظافة</v>
          </cell>
        </row>
        <row r="9437">
          <cell r="AC9437" t="str">
            <v>النظافة</v>
          </cell>
        </row>
        <row r="9438">
          <cell r="AC9438" t="str">
            <v>المركبات والرحبات</v>
          </cell>
        </row>
        <row r="9439">
          <cell r="AC9439" t="str">
            <v>المركبات والرحبات</v>
          </cell>
        </row>
        <row r="9440">
          <cell r="AC9440" t="str">
            <v>المركبات والرحبات</v>
          </cell>
        </row>
        <row r="9441">
          <cell r="AC9441" t="str">
            <v>النظافة</v>
          </cell>
        </row>
        <row r="9442">
          <cell r="AC9442" t="str">
            <v>المركبات والرحبات</v>
          </cell>
        </row>
        <row r="9443">
          <cell r="AC9443" t="str">
            <v>النظافة</v>
          </cell>
        </row>
        <row r="9444">
          <cell r="AC9444" t="str">
            <v>النظافة</v>
          </cell>
        </row>
        <row r="9445">
          <cell r="AC9445" t="str">
            <v>النظافة</v>
          </cell>
        </row>
        <row r="9446">
          <cell r="AC9446" t="str">
            <v>النظافة</v>
          </cell>
        </row>
        <row r="9447">
          <cell r="AC9447" t="str">
            <v>النظافة</v>
          </cell>
        </row>
        <row r="9448">
          <cell r="AC9448" t="str">
            <v>النظافة</v>
          </cell>
        </row>
        <row r="9449">
          <cell r="AC9449" t="str">
            <v>النظافة</v>
          </cell>
        </row>
        <row r="9450">
          <cell r="AC9450" t="str">
            <v>النظافة</v>
          </cell>
        </row>
        <row r="9451">
          <cell r="AC9451" t="str">
            <v>المركبات والرحبات</v>
          </cell>
        </row>
        <row r="9452">
          <cell r="AC9452" t="str">
            <v>المركبات والرحبات</v>
          </cell>
        </row>
        <row r="9453">
          <cell r="AC9453" t="str">
            <v>قسم الجاهزية</v>
          </cell>
        </row>
        <row r="9454">
          <cell r="AC9454" t="str">
            <v>المركبات والرحبات</v>
          </cell>
        </row>
        <row r="9455">
          <cell r="AC9455" t="str">
            <v>قسم الجاهزية</v>
          </cell>
        </row>
        <row r="9456">
          <cell r="AC9456" t="str">
            <v>النظافة</v>
          </cell>
        </row>
        <row r="9457">
          <cell r="AC9457" t="str">
            <v>المركبات والرحبات</v>
          </cell>
        </row>
        <row r="9458">
          <cell r="AC9458" t="str">
            <v>المركبات والرحبات</v>
          </cell>
        </row>
        <row r="9459">
          <cell r="AC9459" t="str">
            <v>قسم الجاهزية</v>
          </cell>
        </row>
        <row r="9460">
          <cell r="AC9460" t="str">
            <v>المركبات والرحبات</v>
          </cell>
        </row>
        <row r="9461">
          <cell r="AC9461" t="str">
            <v>قسم الجاهزية</v>
          </cell>
        </row>
        <row r="9462">
          <cell r="AC9462" t="str">
            <v>قسم الجاهزية</v>
          </cell>
        </row>
        <row r="9463">
          <cell r="AC9463" t="str">
            <v>قسم الجاهزية</v>
          </cell>
        </row>
        <row r="9464">
          <cell r="AC9464" t="str">
            <v>دوائر الخدمات</v>
          </cell>
        </row>
        <row r="9465">
          <cell r="AC9465" t="str">
            <v>قسم الجاهزية</v>
          </cell>
        </row>
        <row r="9466">
          <cell r="AC9466" t="str">
            <v>المركبات والرحبات</v>
          </cell>
        </row>
        <row r="9467">
          <cell r="AC9467" t="str">
            <v>النظافة</v>
          </cell>
        </row>
        <row r="9468">
          <cell r="AC9468" t="str">
            <v>المركبات والرحبات</v>
          </cell>
        </row>
        <row r="9469">
          <cell r="AC9469" t="str">
            <v>النظافة</v>
          </cell>
        </row>
        <row r="9470">
          <cell r="AC9470" t="str">
            <v>قسم الجاهزية</v>
          </cell>
        </row>
        <row r="9471">
          <cell r="AC9471" t="str">
            <v>المركبات والرحبات</v>
          </cell>
        </row>
        <row r="9472">
          <cell r="AC9472" t="str">
            <v>النظافة</v>
          </cell>
        </row>
        <row r="9473">
          <cell r="AC9473" t="str">
            <v>النظافة</v>
          </cell>
        </row>
        <row r="9474">
          <cell r="AC9474" t="str">
            <v>الحدائق</v>
          </cell>
        </row>
        <row r="9475">
          <cell r="AC9475" t="str">
            <v>قسم الجاهزية</v>
          </cell>
        </row>
        <row r="9476">
          <cell r="AC9476" t="str">
            <v>قسم الجاهزية</v>
          </cell>
        </row>
        <row r="9477">
          <cell r="AC9477" t="str">
            <v>الحدائق</v>
          </cell>
        </row>
        <row r="9478">
          <cell r="AC9478" t="str">
            <v>النظافة</v>
          </cell>
        </row>
        <row r="9479">
          <cell r="AC9479" t="str">
            <v>الحدائق</v>
          </cell>
        </row>
        <row r="9480">
          <cell r="AC9480" t="str">
            <v>قسم الجاهزية</v>
          </cell>
        </row>
        <row r="9481">
          <cell r="AC9481" t="str">
            <v>النظافة</v>
          </cell>
        </row>
        <row r="9482">
          <cell r="AC9482" t="str">
            <v>النظافة</v>
          </cell>
        </row>
        <row r="9494">
          <cell r="AC9494" t="str">
            <v>النظافة</v>
          </cell>
        </row>
        <row r="9495">
          <cell r="AC9495" t="str">
            <v>النظافة</v>
          </cell>
        </row>
        <row r="9496">
          <cell r="AC9496" t="str">
            <v>النظافة</v>
          </cell>
        </row>
        <row r="9497">
          <cell r="AC9497" t="str">
            <v>النظافة</v>
          </cell>
        </row>
        <row r="9498">
          <cell r="AC9498" t="str">
            <v>النظافة</v>
          </cell>
        </row>
        <row r="9499">
          <cell r="AC9499" t="str">
            <v>قسم الجاهزية</v>
          </cell>
        </row>
        <row r="9500">
          <cell r="AC9500" t="str">
            <v>النظافة</v>
          </cell>
        </row>
        <row r="9501">
          <cell r="AC9501" t="str">
            <v>النظافة</v>
          </cell>
        </row>
        <row r="9502">
          <cell r="AC9502" t="str">
            <v>النظافة</v>
          </cell>
        </row>
        <row r="9503">
          <cell r="AC9503" t="str">
            <v>المركبات والرحبات</v>
          </cell>
        </row>
        <row r="9504">
          <cell r="AC9504" t="str">
            <v>قسم الجاهزية</v>
          </cell>
        </row>
        <row r="9505">
          <cell r="AC9505" t="str">
            <v>النظافة</v>
          </cell>
        </row>
        <row r="9506">
          <cell r="AC9506" t="str">
            <v>النظافة</v>
          </cell>
        </row>
        <row r="9507">
          <cell r="AC9507" t="str">
            <v>قسم الجاهزية</v>
          </cell>
        </row>
        <row r="9508">
          <cell r="AC9508" t="str">
            <v>النظافة</v>
          </cell>
        </row>
        <row r="9509">
          <cell r="AC9509" t="str">
            <v>المركبات والرحبات</v>
          </cell>
        </row>
        <row r="9510">
          <cell r="AC9510" t="str">
            <v>النظافة</v>
          </cell>
        </row>
        <row r="9511">
          <cell r="AC9511" t="str">
            <v>النظافة</v>
          </cell>
        </row>
        <row r="9512">
          <cell r="AC9512" t="str">
            <v>النظافة</v>
          </cell>
        </row>
        <row r="9513">
          <cell r="AC9513" t="str">
            <v>الحدائق</v>
          </cell>
        </row>
        <row r="9514">
          <cell r="AC9514" t="str">
            <v>النظافة</v>
          </cell>
        </row>
        <row r="9515">
          <cell r="AC9515" t="str">
            <v>النظافة</v>
          </cell>
        </row>
        <row r="9525">
          <cell r="AC9525" t="str">
            <v>المركبات والرحبات</v>
          </cell>
        </row>
        <row r="9526">
          <cell r="AC9526" t="str">
            <v>النظافة</v>
          </cell>
        </row>
        <row r="9528">
          <cell r="AC9528" t="str">
            <v>المركبات والرحبات</v>
          </cell>
        </row>
        <row r="9529">
          <cell r="AC9529" t="str">
            <v>النظافة</v>
          </cell>
        </row>
        <row r="9532">
          <cell r="AC9532" t="str">
            <v>النظافة</v>
          </cell>
        </row>
        <row r="9533">
          <cell r="AC9533" t="str">
            <v>النظافة</v>
          </cell>
        </row>
        <row r="9545">
          <cell r="AC9545" t="str">
            <v>النظافة</v>
          </cell>
        </row>
        <row r="9546">
          <cell r="AC9546" t="str">
            <v>النظافة</v>
          </cell>
        </row>
        <row r="9547">
          <cell r="AC9547" t="str">
            <v>الشؤون المالية</v>
          </cell>
        </row>
        <row r="9549">
          <cell r="AC9549" t="str">
            <v>الصيانة والإنارة</v>
          </cell>
        </row>
        <row r="9551">
          <cell r="AC9551" t="str">
            <v>الصيانة والإنارة</v>
          </cell>
        </row>
        <row r="9552">
          <cell r="AC9552" t="str">
            <v>قسم الجاهزية</v>
          </cell>
        </row>
        <row r="9553">
          <cell r="AC9553" t="str">
            <v>الصيانة والإنارة</v>
          </cell>
        </row>
        <row r="9554">
          <cell r="AC9554" t="str">
            <v>المركبات والرحبات</v>
          </cell>
        </row>
        <row r="9555">
          <cell r="AC9555" t="str">
            <v>الصيانة والإنارة</v>
          </cell>
        </row>
        <row r="9556">
          <cell r="AC9556" t="str">
            <v>الصيانة والإنارة</v>
          </cell>
        </row>
        <row r="9557">
          <cell r="AC9557" t="str">
            <v>النظافة</v>
          </cell>
        </row>
        <row r="9558">
          <cell r="AC9558" t="str">
            <v>الصيانة والإنارة</v>
          </cell>
        </row>
        <row r="9559">
          <cell r="AC9559" t="str">
            <v>الصيانة والإنارة</v>
          </cell>
        </row>
        <row r="9560">
          <cell r="AC9560" t="str">
            <v>الصيانة والإنارة</v>
          </cell>
        </row>
        <row r="9561">
          <cell r="AC9561" t="str">
            <v>النظافة</v>
          </cell>
        </row>
        <row r="9562">
          <cell r="AC9562" t="str">
            <v>المركبات والرحبات</v>
          </cell>
        </row>
        <row r="9564">
          <cell r="AC9564" t="str">
            <v>الصيانة والإنارة</v>
          </cell>
        </row>
        <row r="9565">
          <cell r="AC9565" t="str">
            <v>الصيانة والإنارة</v>
          </cell>
        </row>
        <row r="9566">
          <cell r="AC9566" t="str">
            <v>المركبات والرحبات</v>
          </cell>
        </row>
        <row r="9567">
          <cell r="AC9567" t="str">
            <v>قسم الجاهزية</v>
          </cell>
        </row>
        <row r="9568">
          <cell r="AC9568" t="str">
            <v>النظافة</v>
          </cell>
        </row>
        <row r="9569">
          <cell r="AC9569" t="str">
            <v>الصيانة والإنارة</v>
          </cell>
        </row>
        <row r="9571">
          <cell r="AC9571" t="str">
            <v>دوائر الخدمات</v>
          </cell>
        </row>
        <row r="9572">
          <cell r="AC9572" t="str">
            <v>الصيانة والإنارة</v>
          </cell>
        </row>
        <row r="9573">
          <cell r="AC9573" t="str">
            <v>الصيانة والإنارة</v>
          </cell>
        </row>
        <row r="9574">
          <cell r="AC9574" t="str">
            <v>قسم الجاهزية</v>
          </cell>
        </row>
        <row r="9575">
          <cell r="AC9575" t="str">
            <v>دوائر الخدمات</v>
          </cell>
        </row>
        <row r="9576">
          <cell r="AC9576" t="str">
            <v>الصيانة والإنارة</v>
          </cell>
        </row>
        <row r="9577">
          <cell r="AC9577" t="str">
            <v>قسم الجاهزية</v>
          </cell>
        </row>
        <row r="9578">
          <cell r="AC9578" t="str">
            <v>الصيانة والإنارة</v>
          </cell>
        </row>
        <row r="9579">
          <cell r="AC9579" t="str">
            <v>الصيانة والإنارة</v>
          </cell>
        </row>
        <row r="9580">
          <cell r="AC9580" t="str">
            <v>الصيانة والإنارة</v>
          </cell>
        </row>
        <row r="9581">
          <cell r="AC9581" t="str">
            <v>الصيانة والإنارة</v>
          </cell>
        </row>
        <row r="9582">
          <cell r="AC9582" t="str">
            <v>الصيانة والإنارة</v>
          </cell>
        </row>
        <row r="9583">
          <cell r="AC9583" t="str">
            <v>الصيانة والإنارة</v>
          </cell>
        </row>
        <row r="9584">
          <cell r="AC9584" t="str">
            <v>الصيانة والإنارة</v>
          </cell>
        </row>
        <row r="9585">
          <cell r="AC9585" t="str">
            <v>الصيانة والإنارة</v>
          </cell>
        </row>
        <row r="9586">
          <cell r="AC9586" t="str">
            <v>الصيانة والإنارة</v>
          </cell>
        </row>
        <row r="9587">
          <cell r="AC9587" t="str">
            <v>المركبات والرحبات</v>
          </cell>
        </row>
        <row r="9588">
          <cell r="AC9588" t="str">
            <v>دوائر الخدمات</v>
          </cell>
        </row>
        <row r="9589">
          <cell r="AC9589" t="str">
            <v>دوائر الخدمات</v>
          </cell>
        </row>
        <row r="9590">
          <cell r="AC9590" t="str">
            <v>دوائر الخدمات</v>
          </cell>
        </row>
        <row r="9591">
          <cell r="AC9591" t="str">
            <v>دوائر الخدمات</v>
          </cell>
        </row>
        <row r="9592">
          <cell r="AC9592" t="str">
            <v>النظافة</v>
          </cell>
        </row>
        <row r="9593">
          <cell r="AC9593" t="str">
            <v>المركبات والرحبات</v>
          </cell>
        </row>
        <row r="9594">
          <cell r="AC9594" t="str">
            <v>دائرة دفن الموتى</v>
          </cell>
        </row>
        <row r="9597">
          <cell r="AC9597" t="str">
            <v>النظافة</v>
          </cell>
        </row>
        <row r="9598">
          <cell r="AC9598" t="str">
            <v>دوائر الخدمات</v>
          </cell>
        </row>
        <row r="9599">
          <cell r="AC9599" t="str">
            <v>دوائر الخدمات</v>
          </cell>
        </row>
        <row r="9600">
          <cell r="AC9600" t="str">
            <v>الصيانة والإنارة</v>
          </cell>
        </row>
        <row r="9601">
          <cell r="AC9601" t="str">
            <v>الصيانة والإنارة</v>
          </cell>
        </row>
        <row r="9602">
          <cell r="AC9602" t="str">
            <v>الصيانة والإنارة</v>
          </cell>
        </row>
        <row r="9603">
          <cell r="AC9603" t="str">
            <v>الصيانة والإنارة</v>
          </cell>
        </row>
        <row r="9604">
          <cell r="AC9604" t="str">
            <v>دوائر الخدمات</v>
          </cell>
        </row>
        <row r="9606">
          <cell r="AC9606" t="str">
            <v>الصيانة والإنارة</v>
          </cell>
        </row>
        <row r="9607">
          <cell r="AC9607" t="str">
            <v>الصيانة والإنارة</v>
          </cell>
        </row>
        <row r="9608">
          <cell r="AC9608" t="str">
            <v>دوائر الخدمات</v>
          </cell>
        </row>
        <row r="9609">
          <cell r="AC9609" t="str">
            <v>دوائر الخدمات</v>
          </cell>
        </row>
        <row r="9610">
          <cell r="AC9610" t="str">
            <v>دوائر الخدمات</v>
          </cell>
        </row>
        <row r="9611">
          <cell r="AC9611" t="str">
            <v>دوائر الخدمات</v>
          </cell>
        </row>
        <row r="9612">
          <cell r="AC9612" t="str">
            <v>دوائر الخدمات</v>
          </cell>
        </row>
        <row r="9613">
          <cell r="AC9613" t="str">
            <v>النظافة</v>
          </cell>
        </row>
        <row r="9614">
          <cell r="AC9614" t="str">
            <v>النظافة</v>
          </cell>
        </row>
        <row r="9615">
          <cell r="AC9615" t="str">
            <v>الصيانة والإنارة</v>
          </cell>
        </row>
        <row r="9616">
          <cell r="AC9616" t="str">
            <v>الصيانة والإنارة</v>
          </cell>
        </row>
        <row r="9617">
          <cell r="AC9617" t="str">
            <v>دوائر الخدمات</v>
          </cell>
        </row>
        <row r="9618">
          <cell r="AC9618" t="str">
            <v>دوائر الخدمات</v>
          </cell>
        </row>
        <row r="9619">
          <cell r="AC9619" t="str">
            <v>دوائر الخدمات</v>
          </cell>
        </row>
        <row r="9620">
          <cell r="AC9620" t="str">
            <v>دوائر الخدمات</v>
          </cell>
        </row>
        <row r="9621">
          <cell r="AC9621" t="str">
            <v>دوائر الخدمات</v>
          </cell>
        </row>
        <row r="9622">
          <cell r="AC9622" t="str">
            <v>الشؤون الصحية</v>
          </cell>
        </row>
        <row r="9623">
          <cell r="AC9623" t="str">
            <v>دوائر الخدمات</v>
          </cell>
        </row>
        <row r="9624">
          <cell r="AC9624" t="str">
            <v>دوائر الخدمات</v>
          </cell>
        </row>
        <row r="9625">
          <cell r="AC9625" t="str">
            <v>النظافة</v>
          </cell>
        </row>
        <row r="9626">
          <cell r="AC9626" t="str">
            <v>الصيانة والإنارة</v>
          </cell>
        </row>
        <row r="9627">
          <cell r="AC9627" t="str">
            <v>المركبات والرحبات</v>
          </cell>
        </row>
        <row r="9628">
          <cell r="AC9628" t="str">
            <v>الحدائق</v>
          </cell>
        </row>
        <row r="9629">
          <cell r="AC9629" t="str">
            <v>الحدائق</v>
          </cell>
        </row>
        <row r="9630">
          <cell r="AC9630" t="str">
            <v>الحدائق</v>
          </cell>
        </row>
        <row r="9631">
          <cell r="AC9631" t="str">
            <v>الحدائق</v>
          </cell>
        </row>
        <row r="9632">
          <cell r="AC9632" t="str">
            <v>الحدائق</v>
          </cell>
        </row>
        <row r="9633">
          <cell r="AC9633" t="str">
            <v>الحدائق</v>
          </cell>
        </row>
        <row r="9634">
          <cell r="AC9634" t="str">
            <v>الحدائق</v>
          </cell>
        </row>
        <row r="9635">
          <cell r="AC9635" t="str">
            <v>الحدائق</v>
          </cell>
        </row>
        <row r="9636">
          <cell r="AC9636" t="str">
            <v>الحدائق</v>
          </cell>
        </row>
        <row r="9637">
          <cell r="AC9637" t="str">
            <v>دوائر الخدمات</v>
          </cell>
        </row>
        <row r="9638">
          <cell r="AC9638" t="str">
            <v>الحدائق</v>
          </cell>
        </row>
        <row r="9639">
          <cell r="AC9639" t="str">
            <v>الحدائق</v>
          </cell>
        </row>
        <row r="9640">
          <cell r="AC9640" t="str">
            <v>الحدائق</v>
          </cell>
        </row>
        <row r="9641">
          <cell r="AC9641" t="str">
            <v>دوائر الخدمات</v>
          </cell>
        </row>
        <row r="9642">
          <cell r="AC9642" t="str">
            <v>الحدائق</v>
          </cell>
        </row>
        <row r="9645">
          <cell r="AC9645" t="str">
            <v>قسم الجاهزية</v>
          </cell>
        </row>
        <row r="9646">
          <cell r="AC9646" t="str">
            <v>النظافة</v>
          </cell>
        </row>
        <row r="9647">
          <cell r="AC9647" t="str">
            <v>النظافة</v>
          </cell>
        </row>
        <row r="9648">
          <cell r="AC9648" t="str">
            <v>النظافة</v>
          </cell>
        </row>
        <row r="9649">
          <cell r="AC9649" t="str">
            <v>النظافة</v>
          </cell>
        </row>
        <row r="9651">
          <cell r="AC9651" t="str">
            <v>الشؤون الصحية</v>
          </cell>
        </row>
        <row r="9654">
          <cell r="AC9654" t="str">
            <v>المركبات والرحبات</v>
          </cell>
        </row>
        <row r="9655">
          <cell r="AC9655" t="str">
            <v>المركبات والرحبات</v>
          </cell>
        </row>
        <row r="9656">
          <cell r="AC9656" t="str">
            <v>المركبات والرحبات</v>
          </cell>
        </row>
        <row r="9657">
          <cell r="AC9657" t="str">
            <v>المركبات والرحبات</v>
          </cell>
        </row>
        <row r="9659">
          <cell r="AC9659" t="str">
            <v>المركبات والرحبات</v>
          </cell>
        </row>
        <row r="9660">
          <cell r="AC9660" t="str">
            <v>المركبات والرحبات</v>
          </cell>
        </row>
        <row r="9661">
          <cell r="AC9661" t="str">
            <v>النظافة</v>
          </cell>
        </row>
        <row r="9662">
          <cell r="AC9662" t="str">
            <v>النظافة</v>
          </cell>
        </row>
        <row r="9663">
          <cell r="AC9663" t="str">
            <v>الصيانة والإنارة</v>
          </cell>
        </row>
        <row r="9664">
          <cell r="AC9664" t="str">
            <v>قسم الجاهزية</v>
          </cell>
        </row>
        <row r="9665">
          <cell r="AC9665" t="str">
            <v>الحدائق</v>
          </cell>
        </row>
        <row r="9666">
          <cell r="AC9666" t="str">
            <v>النظافة</v>
          </cell>
        </row>
        <row r="9667">
          <cell r="AC9667" t="str">
            <v>النظافة</v>
          </cell>
        </row>
        <row r="9668">
          <cell r="AC9668" t="str">
            <v>قسم الجاهزية</v>
          </cell>
        </row>
        <row r="9669">
          <cell r="AC9669" t="str">
            <v>قسم الجاهزية</v>
          </cell>
        </row>
        <row r="9670">
          <cell r="AC9670" t="str">
            <v>النظافة</v>
          </cell>
        </row>
        <row r="9671">
          <cell r="AC9671" t="str">
            <v>النظافة</v>
          </cell>
        </row>
        <row r="9673">
          <cell r="AC9673" t="str">
            <v>دوائر الخدمات</v>
          </cell>
        </row>
        <row r="9675">
          <cell r="AC9675" t="str">
            <v>دوائر الخدمات</v>
          </cell>
        </row>
        <row r="9676">
          <cell r="AC9676" t="str">
            <v>المركبات والرحبات</v>
          </cell>
        </row>
        <row r="9677">
          <cell r="AC9677" t="str">
            <v>المركبات والرحبات</v>
          </cell>
        </row>
        <row r="9678">
          <cell r="AC9678" t="str">
            <v>دوائر الخدمات</v>
          </cell>
        </row>
        <row r="9679">
          <cell r="AC9679" t="str">
            <v>النظافة</v>
          </cell>
        </row>
        <row r="9680">
          <cell r="AC9680" t="str">
            <v>المركبات والرحبات</v>
          </cell>
        </row>
        <row r="9682">
          <cell r="AC9682" t="str">
            <v>دوائر الخدمات</v>
          </cell>
        </row>
        <row r="9683">
          <cell r="AC9683" t="str">
            <v>الصيانة والإنارة</v>
          </cell>
        </row>
        <row r="9684">
          <cell r="AC9684" t="str">
            <v>دوائر الخدمات</v>
          </cell>
        </row>
        <row r="9688">
          <cell r="AC9688" t="str">
            <v>قسم الجاهزية</v>
          </cell>
        </row>
        <row r="9690">
          <cell r="AC9690" t="str">
            <v>الحدائق</v>
          </cell>
        </row>
        <row r="9691">
          <cell r="AC9691" t="str">
            <v>المركبات والرحبات</v>
          </cell>
        </row>
        <row r="9692">
          <cell r="AC9692" t="str">
            <v>الحدائق</v>
          </cell>
        </row>
        <row r="9693">
          <cell r="AC9693" t="str">
            <v>الحدائق</v>
          </cell>
        </row>
        <row r="9694">
          <cell r="AC9694" t="str">
            <v>دوائر الخدمات</v>
          </cell>
        </row>
        <row r="9696">
          <cell r="AC9696" t="str">
            <v>الحدائق</v>
          </cell>
        </row>
        <row r="9697">
          <cell r="AC9697" t="str">
            <v>الحدائق</v>
          </cell>
        </row>
        <row r="9698">
          <cell r="AC9698" t="str">
            <v>دوائر الخدمات</v>
          </cell>
        </row>
        <row r="9699">
          <cell r="AC9699" t="str">
            <v>الحدائق</v>
          </cell>
        </row>
        <row r="9700">
          <cell r="AC9700" t="str">
            <v>الحدائق</v>
          </cell>
        </row>
        <row r="9701">
          <cell r="AC9701" t="str">
            <v>دوائر الخدمات</v>
          </cell>
        </row>
        <row r="9702">
          <cell r="AC9702" t="str">
            <v>الحدائق</v>
          </cell>
        </row>
        <row r="9703">
          <cell r="AC9703" t="str">
            <v>النظافة</v>
          </cell>
        </row>
        <row r="9704">
          <cell r="AC9704" t="str">
            <v>الحدائق</v>
          </cell>
        </row>
        <row r="9705">
          <cell r="AC9705" t="str">
            <v>النظافة</v>
          </cell>
        </row>
        <row r="9706">
          <cell r="AC9706" t="str">
            <v>الصيانة والإنارة</v>
          </cell>
        </row>
        <row r="9707">
          <cell r="AC9707" t="str">
            <v>الصيانة والإنارة</v>
          </cell>
        </row>
        <row r="9708">
          <cell r="AC9708" t="str">
            <v>دوائر الخدمات</v>
          </cell>
        </row>
        <row r="9709">
          <cell r="AC9709" t="str">
            <v>النظافة</v>
          </cell>
        </row>
        <row r="9710">
          <cell r="AC9710" t="str">
            <v>دوائر الخدمات</v>
          </cell>
        </row>
        <row r="9711">
          <cell r="AC9711" t="str">
            <v>دوائر الخدمات</v>
          </cell>
        </row>
        <row r="9712">
          <cell r="AC9712" t="str">
            <v>الحدائق</v>
          </cell>
        </row>
        <row r="9713">
          <cell r="AC9713" t="str">
            <v>الحدائق</v>
          </cell>
        </row>
        <row r="9714">
          <cell r="AC9714" t="str">
            <v>الحدائق</v>
          </cell>
        </row>
        <row r="9715">
          <cell r="AC9715" t="str">
            <v>الحدائق</v>
          </cell>
        </row>
        <row r="9716">
          <cell r="AC9716" t="str">
            <v>الحدائق</v>
          </cell>
        </row>
        <row r="9717">
          <cell r="AC9717" t="str">
            <v>الحدائق</v>
          </cell>
        </row>
        <row r="9718">
          <cell r="AC9718" t="str">
            <v>النظافة</v>
          </cell>
        </row>
        <row r="9719">
          <cell r="AC9719" t="str">
            <v>الحدائق</v>
          </cell>
        </row>
        <row r="9720">
          <cell r="AC9720" t="str">
            <v>الحدائق</v>
          </cell>
        </row>
        <row r="9721">
          <cell r="AC9721" t="str">
            <v>الحدائق</v>
          </cell>
        </row>
        <row r="9722">
          <cell r="AC9722" t="str">
            <v>الحدائق</v>
          </cell>
        </row>
        <row r="9723">
          <cell r="AC9723" t="str">
            <v>الحدائق</v>
          </cell>
        </row>
        <row r="9724">
          <cell r="AC9724" t="str">
            <v>الحدائق</v>
          </cell>
        </row>
        <row r="9725">
          <cell r="AC9725" t="str">
            <v>الحدائق</v>
          </cell>
        </row>
        <row r="9726">
          <cell r="AC9726" t="str">
            <v>الحدائق</v>
          </cell>
        </row>
        <row r="9727">
          <cell r="AC9727" t="str">
            <v>الحدائق</v>
          </cell>
        </row>
        <row r="9728">
          <cell r="AC9728" t="str">
            <v>الحدائق</v>
          </cell>
        </row>
        <row r="9729">
          <cell r="AC9729" t="str">
            <v>الحدائق</v>
          </cell>
        </row>
        <row r="9730">
          <cell r="AC9730" t="str">
            <v>الحدائق</v>
          </cell>
        </row>
        <row r="9731">
          <cell r="AC9731" t="str">
            <v>دوائر الخدمات</v>
          </cell>
        </row>
        <row r="9732">
          <cell r="AC9732" t="str">
            <v>دوائر الخدمات</v>
          </cell>
        </row>
        <row r="9733">
          <cell r="AC9733" t="str">
            <v>الحدائق</v>
          </cell>
        </row>
        <row r="9734">
          <cell r="AC9734" t="str">
            <v>الحدائق</v>
          </cell>
        </row>
        <row r="9735">
          <cell r="AC9735" t="str">
            <v>المركبات والرحبات</v>
          </cell>
        </row>
        <row r="9736">
          <cell r="AC9736" t="str">
            <v>الحدائق</v>
          </cell>
        </row>
        <row r="9737">
          <cell r="AC9737" t="str">
            <v>دائرة دفن الموتى</v>
          </cell>
        </row>
        <row r="9738">
          <cell r="AC9738" t="str">
            <v>الصيانة والإنارة</v>
          </cell>
        </row>
        <row r="9739">
          <cell r="AC9739" t="str">
            <v>قسم الجاهزية</v>
          </cell>
        </row>
        <row r="9740">
          <cell r="AC9740" t="str">
            <v>الحدائق</v>
          </cell>
        </row>
        <row r="9741">
          <cell r="AC9741" t="str">
            <v>قسم الجاهزية</v>
          </cell>
        </row>
        <row r="9742">
          <cell r="AC9742" t="str">
            <v>الحدائق</v>
          </cell>
        </row>
        <row r="9743">
          <cell r="AC9743" t="str">
            <v>المركبات والرحبات</v>
          </cell>
        </row>
        <row r="9744">
          <cell r="AC9744" t="str">
            <v>النظافة</v>
          </cell>
        </row>
        <row r="9746">
          <cell r="AC9746" t="str">
            <v>الحدائق</v>
          </cell>
        </row>
        <row r="9747">
          <cell r="AC9747" t="str">
            <v>الحدائق</v>
          </cell>
        </row>
        <row r="9748">
          <cell r="AC9748" t="str">
            <v>دوائر الخدمات</v>
          </cell>
        </row>
        <row r="9749">
          <cell r="AC9749" t="str">
            <v>الحدائق</v>
          </cell>
        </row>
        <row r="9750">
          <cell r="AC9750" t="str">
            <v>الصيانة والإنارة</v>
          </cell>
        </row>
        <row r="9754">
          <cell r="AC9754" t="str">
            <v>الصيانة والإنارة</v>
          </cell>
        </row>
        <row r="9755">
          <cell r="AC9755" t="str">
            <v>النظافة</v>
          </cell>
        </row>
        <row r="9757">
          <cell r="AC9757" t="str">
            <v>الحدائق</v>
          </cell>
        </row>
        <row r="9762">
          <cell r="AC9762" t="str">
            <v>الحدائق</v>
          </cell>
        </row>
        <row r="9764">
          <cell r="AC9764" t="str">
            <v>الحدائق</v>
          </cell>
        </row>
        <row r="9772">
          <cell r="AC9772" t="str">
            <v>فوج الإطفاء</v>
          </cell>
        </row>
        <row r="9773">
          <cell r="AC9773" t="str">
            <v>الحدائق</v>
          </cell>
        </row>
        <row r="9774">
          <cell r="AC9774" t="str">
            <v>النظافة</v>
          </cell>
        </row>
        <row r="9775">
          <cell r="AC9775" t="str">
            <v>الصيانة والإنارة</v>
          </cell>
        </row>
        <row r="9776">
          <cell r="AC9776" t="str">
            <v>الصيانة والإنارة</v>
          </cell>
        </row>
        <row r="9778">
          <cell r="AC9778" t="str">
            <v>الصيانة والإنارة</v>
          </cell>
        </row>
        <row r="9780">
          <cell r="AC9780" t="str">
            <v>الصيانة والإنارة</v>
          </cell>
        </row>
        <row r="9781">
          <cell r="AC9781" t="str">
            <v>الحدائق</v>
          </cell>
        </row>
        <row r="9782">
          <cell r="AC9782" t="str">
            <v>دوائر الخدمات</v>
          </cell>
        </row>
        <row r="9783">
          <cell r="AC9783" t="str">
            <v>دوائر الخدمات</v>
          </cell>
        </row>
        <row r="9785">
          <cell r="AC9785" t="str">
            <v>النظافة</v>
          </cell>
        </row>
        <row r="9786">
          <cell r="AC9786" t="str">
            <v>الحدائق</v>
          </cell>
        </row>
        <row r="9787">
          <cell r="AC9787" t="str">
            <v>الحدائق</v>
          </cell>
        </row>
        <row r="9788">
          <cell r="AC9788" t="str">
            <v>الحدائق</v>
          </cell>
        </row>
        <row r="9789">
          <cell r="AC9789" t="str">
            <v>الحدائق</v>
          </cell>
        </row>
        <row r="9790">
          <cell r="AC9790" t="str">
            <v>الحدائق</v>
          </cell>
        </row>
        <row r="9793">
          <cell r="AC9793" t="str">
            <v>النظافة</v>
          </cell>
        </row>
        <row r="9794">
          <cell r="AC9794" t="str">
            <v>النظافة</v>
          </cell>
        </row>
        <row r="9795">
          <cell r="AC9795" t="str">
            <v>الحدائق</v>
          </cell>
        </row>
        <row r="9796">
          <cell r="AC9796" t="str">
            <v>الصيانة والإنارة</v>
          </cell>
        </row>
        <row r="9797">
          <cell r="AC9797" t="str">
            <v>قسم الجاهزية</v>
          </cell>
        </row>
        <row r="9798">
          <cell r="AC9798" t="str">
            <v>دوائر الخدمات</v>
          </cell>
        </row>
        <row r="9799">
          <cell r="AC9799" t="str">
            <v>النظافة</v>
          </cell>
        </row>
        <row r="9800">
          <cell r="AC9800" t="str">
            <v>قسم الجاهزية</v>
          </cell>
        </row>
        <row r="9801">
          <cell r="AC9801" t="str">
            <v>قسم الجاهزية</v>
          </cell>
        </row>
        <row r="9802">
          <cell r="AC9802" t="str">
            <v>قسم الجاهزية</v>
          </cell>
        </row>
        <row r="9803">
          <cell r="AC9803" t="str">
            <v>قسم الجاهزية</v>
          </cell>
        </row>
        <row r="9804">
          <cell r="AC9804" t="str">
            <v>قسم الجاهزية</v>
          </cell>
        </row>
        <row r="9805">
          <cell r="AC9805" t="str">
            <v>قسم الجاهزية</v>
          </cell>
        </row>
        <row r="9806">
          <cell r="AC9806" t="str">
            <v>قسم الجاهزية</v>
          </cell>
        </row>
        <row r="9807">
          <cell r="AC9807" t="str">
            <v>قسم الجاهزية</v>
          </cell>
        </row>
        <row r="9808">
          <cell r="AC9808" t="str">
            <v>قسم الجاهزية</v>
          </cell>
        </row>
        <row r="9809">
          <cell r="AC9809" t="str">
            <v>الحدائق</v>
          </cell>
        </row>
        <row r="9810">
          <cell r="AC9810" t="str">
            <v>دوائر الخدمات</v>
          </cell>
        </row>
        <row r="9811">
          <cell r="AC9811" t="str">
            <v>الصيانة والإنارة</v>
          </cell>
        </row>
        <row r="9812">
          <cell r="AC9812" t="str">
            <v>دوائر الخدمات</v>
          </cell>
        </row>
        <row r="9813">
          <cell r="AC9813" t="str">
            <v>النظافة</v>
          </cell>
        </row>
        <row r="9814">
          <cell r="AC9814" t="str">
            <v>النظافة</v>
          </cell>
        </row>
        <row r="9815">
          <cell r="AC9815" t="str">
            <v>النظافة</v>
          </cell>
        </row>
        <row r="9816">
          <cell r="AC9816" t="str">
            <v>النظافة</v>
          </cell>
        </row>
        <row r="9817">
          <cell r="AC9817" t="str">
            <v>النظافة</v>
          </cell>
        </row>
        <row r="9818">
          <cell r="AC9818" t="str">
            <v>النظافة</v>
          </cell>
        </row>
        <row r="9819">
          <cell r="AC9819" t="str">
            <v>النظافة</v>
          </cell>
        </row>
        <row r="9820">
          <cell r="AC9820" t="str">
            <v>النظافة</v>
          </cell>
        </row>
        <row r="9821">
          <cell r="AC9821" t="str">
            <v>النظافة</v>
          </cell>
        </row>
        <row r="9822">
          <cell r="AC9822" t="str">
            <v>النظافة</v>
          </cell>
        </row>
        <row r="9823">
          <cell r="AC9823" t="str">
            <v>النظافة</v>
          </cell>
        </row>
        <row r="9824">
          <cell r="AC9824" t="str">
            <v>النظافة</v>
          </cell>
        </row>
        <row r="9825">
          <cell r="AC9825" t="str">
            <v>النظافة</v>
          </cell>
        </row>
        <row r="9826">
          <cell r="AC9826" t="str">
            <v>النظافة</v>
          </cell>
        </row>
        <row r="9827">
          <cell r="AC9827" t="str">
            <v>النظافة</v>
          </cell>
        </row>
        <row r="9828">
          <cell r="AC9828" t="str">
            <v>النظافة</v>
          </cell>
        </row>
        <row r="9829">
          <cell r="AC9829" t="str">
            <v>النظافة</v>
          </cell>
        </row>
        <row r="9830">
          <cell r="AC9830" t="str">
            <v>النظافة</v>
          </cell>
        </row>
        <row r="9831">
          <cell r="AC9831" t="str">
            <v>النظافة</v>
          </cell>
        </row>
        <row r="9832">
          <cell r="AC9832" t="str">
            <v>النظافة</v>
          </cell>
        </row>
        <row r="9833">
          <cell r="AC9833" t="str">
            <v>النظافة</v>
          </cell>
        </row>
        <row r="9834">
          <cell r="AC9834" t="str">
            <v>النظافة</v>
          </cell>
        </row>
        <row r="9835">
          <cell r="AC9835" t="str">
            <v>النظافة</v>
          </cell>
        </row>
        <row r="9836">
          <cell r="AC9836" t="str">
            <v>النظافة</v>
          </cell>
        </row>
        <row r="9837">
          <cell r="AC9837" t="str">
            <v>النظافة</v>
          </cell>
        </row>
        <row r="9838">
          <cell r="AC9838" t="str">
            <v>النظافة</v>
          </cell>
        </row>
        <row r="9839">
          <cell r="AC9839" t="str">
            <v>النظافة</v>
          </cell>
        </row>
        <row r="9840">
          <cell r="AC9840" t="str">
            <v>النظافة</v>
          </cell>
        </row>
        <row r="9841">
          <cell r="AC9841" t="str">
            <v>النظافة</v>
          </cell>
        </row>
        <row r="9842">
          <cell r="AC9842" t="str">
            <v>النظافة</v>
          </cell>
        </row>
        <row r="9843">
          <cell r="AC9843" t="str">
            <v>النظافة</v>
          </cell>
        </row>
        <row r="9844">
          <cell r="AC9844" t="str">
            <v>النظافة</v>
          </cell>
        </row>
        <row r="9845">
          <cell r="AC9845" t="str">
            <v>النظافة</v>
          </cell>
        </row>
        <row r="9846">
          <cell r="AC9846" t="str">
            <v>النظافة</v>
          </cell>
        </row>
        <row r="9847">
          <cell r="AC9847" t="str">
            <v>النظافة</v>
          </cell>
        </row>
        <row r="9848">
          <cell r="AC9848" t="str">
            <v>النظافة</v>
          </cell>
        </row>
        <row r="9849">
          <cell r="AC9849" t="str">
            <v>النظافة</v>
          </cell>
        </row>
        <row r="9850">
          <cell r="AC9850" t="str">
            <v>النظافة</v>
          </cell>
        </row>
        <row r="9851">
          <cell r="AC9851" t="str">
            <v>النظافة</v>
          </cell>
        </row>
        <row r="9852">
          <cell r="AC9852" t="str">
            <v>النظافة</v>
          </cell>
        </row>
        <row r="9853">
          <cell r="AC9853" t="str">
            <v>النظافة</v>
          </cell>
        </row>
        <row r="9854">
          <cell r="AC9854" t="str">
            <v>النظافة</v>
          </cell>
        </row>
        <row r="9855">
          <cell r="AC9855" t="str">
            <v>النظافة</v>
          </cell>
        </row>
        <row r="9856">
          <cell r="AC9856" t="str">
            <v>النظافة</v>
          </cell>
        </row>
        <row r="9857">
          <cell r="AC9857" t="str">
            <v>النظافة</v>
          </cell>
        </row>
        <row r="9858">
          <cell r="AC9858" t="str">
            <v>النظافة</v>
          </cell>
        </row>
        <row r="9859">
          <cell r="AC9859" t="str">
            <v>النظافة</v>
          </cell>
        </row>
        <row r="9860">
          <cell r="AC9860" t="str">
            <v>النظافة</v>
          </cell>
        </row>
        <row r="9861">
          <cell r="AC9861" t="str">
            <v>النظافة</v>
          </cell>
        </row>
        <row r="9862">
          <cell r="AC9862" t="str">
            <v>النظافة</v>
          </cell>
        </row>
        <row r="9863">
          <cell r="AC9863" t="str">
            <v>النظافة</v>
          </cell>
        </row>
        <row r="9864">
          <cell r="AC9864" t="str">
            <v>النظافة</v>
          </cell>
        </row>
        <row r="9865">
          <cell r="AC9865" t="str">
            <v>النظافة</v>
          </cell>
        </row>
        <row r="9866">
          <cell r="AC9866" t="str">
            <v>النظافة</v>
          </cell>
        </row>
        <row r="9867">
          <cell r="AC9867" t="str">
            <v>النظافة</v>
          </cell>
        </row>
        <row r="9868">
          <cell r="AC9868" t="str">
            <v>النظافة</v>
          </cell>
        </row>
        <row r="9869">
          <cell r="AC9869" t="str">
            <v>النظافة</v>
          </cell>
        </row>
        <row r="9870">
          <cell r="AC9870" t="str">
            <v>النظافة</v>
          </cell>
        </row>
        <row r="9871">
          <cell r="AC9871" t="str">
            <v>النظافة</v>
          </cell>
        </row>
        <row r="9872">
          <cell r="AC9872" t="str">
            <v>النظافة</v>
          </cell>
        </row>
        <row r="9873">
          <cell r="AC9873" t="str">
            <v>النظافة</v>
          </cell>
        </row>
        <row r="9874">
          <cell r="AC9874" t="str">
            <v>النظافة</v>
          </cell>
        </row>
        <row r="9875">
          <cell r="AC9875" t="str">
            <v>النظافة</v>
          </cell>
        </row>
        <row r="9876">
          <cell r="AC9876" t="str">
            <v>النظافة</v>
          </cell>
        </row>
        <row r="9877">
          <cell r="AC9877" t="str">
            <v>النظافة</v>
          </cell>
        </row>
        <row r="9878">
          <cell r="AC9878" t="str">
            <v>النظافة</v>
          </cell>
        </row>
        <row r="9879">
          <cell r="AC9879" t="str">
            <v>النظافة</v>
          </cell>
        </row>
        <row r="9880">
          <cell r="AC9880" t="str">
            <v>النظافة</v>
          </cell>
        </row>
        <row r="9881">
          <cell r="AC9881" t="str">
            <v>النظافة</v>
          </cell>
        </row>
        <row r="9882">
          <cell r="AC9882" t="str">
            <v>النظافة</v>
          </cell>
        </row>
        <row r="9883">
          <cell r="AC9883" t="str">
            <v>النظافة</v>
          </cell>
        </row>
        <row r="9884">
          <cell r="AC9884" t="str">
            <v>النظافة</v>
          </cell>
        </row>
        <row r="9885">
          <cell r="AC9885" t="str">
            <v>النظافة</v>
          </cell>
        </row>
        <row r="9886">
          <cell r="AC9886" t="str">
            <v>النظافة</v>
          </cell>
        </row>
        <row r="9887">
          <cell r="AC9887" t="str">
            <v>النظافة</v>
          </cell>
        </row>
        <row r="9888">
          <cell r="AC9888" t="str">
            <v>النظافة</v>
          </cell>
        </row>
        <row r="9889">
          <cell r="AC9889" t="str">
            <v>النظافة</v>
          </cell>
        </row>
        <row r="9890">
          <cell r="AC9890" t="str">
            <v>النظافة</v>
          </cell>
        </row>
        <row r="9891">
          <cell r="AC9891" t="str">
            <v>النظافة</v>
          </cell>
        </row>
        <row r="9892">
          <cell r="AC9892" t="str">
            <v>النظافة</v>
          </cell>
        </row>
        <row r="9893">
          <cell r="AC9893" t="str">
            <v>النظافة</v>
          </cell>
        </row>
        <row r="9894">
          <cell r="AC9894" t="str">
            <v>النظافة</v>
          </cell>
        </row>
        <row r="9895">
          <cell r="AC9895" t="str">
            <v>النظافة</v>
          </cell>
        </row>
        <row r="9896">
          <cell r="AC9896" t="str">
            <v>النظافة</v>
          </cell>
        </row>
        <row r="9897">
          <cell r="AC9897" t="str">
            <v>النظافة</v>
          </cell>
        </row>
        <row r="9898">
          <cell r="AC9898" t="str">
            <v>النظافة</v>
          </cell>
        </row>
        <row r="9899">
          <cell r="AC9899" t="str">
            <v>النظافة</v>
          </cell>
        </row>
        <row r="9900">
          <cell r="AC9900" t="str">
            <v>النظافة</v>
          </cell>
        </row>
        <row r="9901">
          <cell r="AC9901" t="str">
            <v>النظافة</v>
          </cell>
        </row>
        <row r="9902">
          <cell r="AC9902" t="str">
            <v>النظافة</v>
          </cell>
        </row>
        <row r="9903">
          <cell r="AC9903" t="str">
            <v>النظافة</v>
          </cell>
        </row>
        <row r="9904">
          <cell r="AC9904" t="str">
            <v>النظافة</v>
          </cell>
        </row>
        <row r="9905">
          <cell r="AC9905" t="str">
            <v>النظافة</v>
          </cell>
        </row>
        <row r="9906">
          <cell r="AC9906" t="str">
            <v>النظافة</v>
          </cell>
        </row>
        <row r="9907">
          <cell r="AC9907" t="str">
            <v>النظافة</v>
          </cell>
        </row>
        <row r="9908">
          <cell r="AC9908" t="str">
            <v>النظافة</v>
          </cell>
        </row>
        <row r="9909">
          <cell r="AC9909" t="str">
            <v>النظافة</v>
          </cell>
        </row>
        <row r="9910">
          <cell r="AC9910" t="str">
            <v>النظافة</v>
          </cell>
        </row>
        <row r="9911">
          <cell r="AC9911" t="str">
            <v>النظافة</v>
          </cell>
        </row>
        <row r="9912">
          <cell r="AC9912" t="str">
            <v>النظافة</v>
          </cell>
        </row>
        <row r="9913">
          <cell r="AC9913" t="str">
            <v>النظافة</v>
          </cell>
        </row>
        <row r="9914">
          <cell r="AC9914" t="str">
            <v>النظافة</v>
          </cell>
        </row>
        <row r="9915">
          <cell r="AC9915" t="str">
            <v>النظافة</v>
          </cell>
        </row>
        <row r="9916">
          <cell r="AC9916" t="str">
            <v>النظافة</v>
          </cell>
        </row>
        <row r="9917">
          <cell r="AC9917" t="str">
            <v>النظافة</v>
          </cell>
        </row>
        <row r="9918">
          <cell r="AC9918" t="str">
            <v>النظافة</v>
          </cell>
        </row>
        <row r="9919">
          <cell r="AC9919" t="str">
            <v>النظافة</v>
          </cell>
        </row>
        <row r="9920">
          <cell r="AC9920" t="str">
            <v>النظافة</v>
          </cell>
        </row>
        <row r="9921">
          <cell r="AC9921" t="str">
            <v>النظافة</v>
          </cell>
        </row>
        <row r="9922">
          <cell r="AC9922" t="str">
            <v>النظافة</v>
          </cell>
        </row>
        <row r="9923">
          <cell r="AC9923" t="str">
            <v>النظافة</v>
          </cell>
        </row>
        <row r="9924">
          <cell r="AC9924" t="str">
            <v>النظافة</v>
          </cell>
        </row>
        <row r="9925">
          <cell r="AC9925" t="str">
            <v>النظافة</v>
          </cell>
        </row>
        <row r="9926">
          <cell r="AC9926" t="str">
            <v>النظافة</v>
          </cell>
        </row>
        <row r="9927">
          <cell r="AC9927" t="str">
            <v>النظافة</v>
          </cell>
        </row>
        <row r="9928">
          <cell r="AC9928" t="str">
            <v>النظافة</v>
          </cell>
        </row>
        <row r="9929">
          <cell r="AC9929" t="str">
            <v>النظافة</v>
          </cell>
        </row>
        <row r="9930">
          <cell r="AC9930" t="str">
            <v>النظافة</v>
          </cell>
        </row>
        <row r="9931">
          <cell r="AC9931" t="str">
            <v>النظافة</v>
          </cell>
        </row>
        <row r="9932">
          <cell r="AC9932" t="str">
            <v>النظافة</v>
          </cell>
        </row>
        <row r="9933">
          <cell r="AC9933" t="str">
            <v>النظافة</v>
          </cell>
        </row>
        <row r="9934">
          <cell r="AC9934" t="str">
            <v>النظافة</v>
          </cell>
        </row>
        <row r="9935">
          <cell r="AC9935" t="str">
            <v>النظافة</v>
          </cell>
        </row>
        <row r="9936">
          <cell r="AC9936" t="str">
            <v>النظافة</v>
          </cell>
        </row>
        <row r="9937">
          <cell r="AC9937" t="str">
            <v>النظافة</v>
          </cell>
        </row>
        <row r="9938">
          <cell r="AC9938" t="str">
            <v>النظافة</v>
          </cell>
        </row>
        <row r="9939">
          <cell r="AC9939" t="str">
            <v>النظافة</v>
          </cell>
        </row>
        <row r="9940">
          <cell r="AC9940" t="str">
            <v>النظافة</v>
          </cell>
        </row>
        <row r="9941">
          <cell r="AC9941" t="str">
            <v>النظافة</v>
          </cell>
        </row>
        <row r="9942">
          <cell r="AC9942" t="str">
            <v>النظافة</v>
          </cell>
        </row>
        <row r="9943">
          <cell r="AC9943" t="str">
            <v>النظافة</v>
          </cell>
        </row>
        <row r="9944">
          <cell r="AC9944" t="str">
            <v>النظافة</v>
          </cell>
        </row>
        <row r="9945">
          <cell r="AC9945" t="str">
            <v>النظافة</v>
          </cell>
        </row>
        <row r="9946">
          <cell r="AC9946" t="str">
            <v>النظافة</v>
          </cell>
        </row>
        <row r="9947">
          <cell r="AC9947" t="str">
            <v>النظافة</v>
          </cell>
        </row>
        <row r="9948">
          <cell r="AC9948" t="str">
            <v>النظافة</v>
          </cell>
        </row>
        <row r="9949">
          <cell r="AC9949" t="str">
            <v>النظافة</v>
          </cell>
        </row>
        <row r="9950">
          <cell r="AC9950" t="str">
            <v>النظافة</v>
          </cell>
        </row>
        <row r="9951">
          <cell r="AC9951" t="str">
            <v>النظافة</v>
          </cell>
        </row>
        <row r="9952">
          <cell r="AC9952" t="str">
            <v>النظافة</v>
          </cell>
        </row>
        <row r="9953">
          <cell r="AC9953" t="str">
            <v>النظافة</v>
          </cell>
        </row>
        <row r="9954">
          <cell r="AC9954" t="str">
            <v>النظافة</v>
          </cell>
        </row>
        <row r="9955">
          <cell r="AC9955" t="str">
            <v>النظافة</v>
          </cell>
        </row>
        <row r="9956">
          <cell r="AC9956" t="str">
            <v>النظافة</v>
          </cell>
        </row>
        <row r="9957">
          <cell r="AC9957" t="str">
            <v>النظافة</v>
          </cell>
        </row>
        <row r="9958">
          <cell r="AC9958" t="str">
            <v>النظافة</v>
          </cell>
        </row>
        <row r="9959">
          <cell r="AC9959" t="str">
            <v>النظافة</v>
          </cell>
        </row>
        <row r="9960">
          <cell r="AC9960" t="str">
            <v>النظافة</v>
          </cell>
        </row>
        <row r="9961">
          <cell r="AC9961" t="str">
            <v>النظافة</v>
          </cell>
        </row>
        <row r="9962">
          <cell r="AC9962" t="str">
            <v>النظافة</v>
          </cell>
        </row>
        <row r="9963">
          <cell r="AC9963" t="str">
            <v>النظافة</v>
          </cell>
        </row>
        <row r="9964">
          <cell r="AC9964" t="str">
            <v>النظافة</v>
          </cell>
        </row>
        <row r="9965">
          <cell r="AC9965" t="str">
            <v>النظافة</v>
          </cell>
        </row>
        <row r="9966">
          <cell r="AC9966" t="str">
            <v>النظافة</v>
          </cell>
        </row>
        <row r="9967">
          <cell r="AC9967" t="str">
            <v>النظافة</v>
          </cell>
        </row>
        <row r="9968">
          <cell r="AC9968" t="str">
            <v>النظافة</v>
          </cell>
        </row>
        <row r="9969">
          <cell r="AC9969" t="str">
            <v>النظافة</v>
          </cell>
        </row>
        <row r="9970">
          <cell r="AC9970" t="str">
            <v>النظافة</v>
          </cell>
        </row>
        <row r="9971">
          <cell r="AC9971" t="str">
            <v>النظافة</v>
          </cell>
        </row>
        <row r="9972">
          <cell r="AC9972" t="str">
            <v>النظافة</v>
          </cell>
        </row>
        <row r="9973">
          <cell r="AC9973" t="str">
            <v>النظافة</v>
          </cell>
        </row>
        <row r="9974">
          <cell r="AC9974" t="str">
            <v>النظافة</v>
          </cell>
        </row>
        <row r="9975">
          <cell r="AC9975" t="str">
            <v>النظافة</v>
          </cell>
        </row>
        <row r="9976">
          <cell r="AC9976" t="str">
            <v>النظافة</v>
          </cell>
        </row>
        <row r="9977">
          <cell r="AC9977" t="str">
            <v>النظافة</v>
          </cell>
        </row>
        <row r="9978">
          <cell r="AC9978" t="str">
            <v>النظافة</v>
          </cell>
        </row>
        <row r="9979">
          <cell r="AC9979" t="str">
            <v>النظافة</v>
          </cell>
        </row>
        <row r="9980">
          <cell r="AC9980" t="str">
            <v>النظافة</v>
          </cell>
        </row>
        <row r="9981">
          <cell r="AC9981" t="str">
            <v>النظافة</v>
          </cell>
        </row>
        <row r="9982">
          <cell r="AC9982" t="str">
            <v>النظافة</v>
          </cell>
        </row>
        <row r="9983">
          <cell r="AC9983" t="str">
            <v>النظافة</v>
          </cell>
        </row>
        <row r="9984">
          <cell r="AC9984" t="str">
            <v>النظافة</v>
          </cell>
        </row>
        <row r="9985">
          <cell r="AC9985" t="str">
            <v>النظافة</v>
          </cell>
        </row>
        <row r="9986">
          <cell r="AC9986" t="str">
            <v>النظافة</v>
          </cell>
        </row>
        <row r="9987">
          <cell r="AC9987" t="str">
            <v>النظافة</v>
          </cell>
        </row>
        <row r="9988">
          <cell r="AC9988" t="str">
            <v>النظافة</v>
          </cell>
        </row>
        <row r="9989">
          <cell r="AC9989" t="str">
            <v>النظافة</v>
          </cell>
        </row>
        <row r="9990">
          <cell r="AC9990" t="str">
            <v>النظافة</v>
          </cell>
        </row>
        <row r="9991">
          <cell r="AC9991" t="str">
            <v>النظافة</v>
          </cell>
        </row>
        <row r="9992">
          <cell r="AC9992" t="str">
            <v>النظافة</v>
          </cell>
        </row>
        <row r="9993">
          <cell r="AC9993" t="str">
            <v>النظافة</v>
          </cell>
        </row>
        <row r="9994">
          <cell r="AC9994" t="str">
            <v>النظافة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rightToLeft="1" tabSelected="1" workbookViewId="0">
      <selection activeCell="B2" sqref="B2"/>
    </sheetView>
  </sheetViews>
  <sheetFormatPr defaultRowHeight="13.9"/>
  <cols>
    <col min="1" max="1" width="18.625" bestFit="1" customWidth="1"/>
    <col min="2" max="5" width="11.375" customWidth="1"/>
    <col min="6" max="6" width="13.25" customWidth="1"/>
    <col min="7" max="7" width="10.75" customWidth="1"/>
    <col min="8" max="8" width="20.75" customWidth="1"/>
  </cols>
  <sheetData>
    <row r="1" spans="1:8">
      <c r="A1" s="6" t="s">
        <v>0</v>
      </c>
      <c r="B1" s="5" t="s">
        <v>1</v>
      </c>
      <c r="C1" s="5"/>
      <c r="D1" s="5"/>
      <c r="E1" s="5"/>
      <c r="F1" s="2" t="s">
        <v>2</v>
      </c>
      <c r="G1" s="5" t="s">
        <v>3</v>
      </c>
      <c r="H1" s="5"/>
    </row>
    <row r="2" spans="1:8">
      <c r="A2" s="6"/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</row>
    <row r="3" spans="1:8" ht="15.6">
      <c r="A3" s="3" t="s">
        <v>11</v>
      </c>
      <c r="B3" s="4">
        <f>COUNTIF([1]data!$AT:$AT,B2)</f>
        <v>452</v>
      </c>
      <c r="C3" s="4">
        <f>COUNTIF([1]data!$AT:$AT,C2)</f>
        <v>65</v>
      </c>
      <c r="D3" s="4">
        <f>COUNTIF([1]data!$AT:$AT,D2)</f>
        <v>31</v>
      </c>
      <c r="E3" s="4">
        <f>COUNTIF([1]data!$AT:$AT,E2)</f>
        <v>4</v>
      </c>
      <c r="F3" s="4">
        <f>COUNTIF([1]data!$AT:$AT,F2)</f>
        <v>280</v>
      </c>
      <c r="G3" s="4">
        <f>COUNTIF([1]data!$AT:$AT,G2)</f>
        <v>405</v>
      </c>
      <c r="H3" s="4">
        <f>COUNTIF([1]data!$AT:$AT,H2)</f>
        <v>100</v>
      </c>
    </row>
    <row r="4" spans="1:8">
      <c r="A4" s="4" t="s">
        <v>12</v>
      </c>
      <c r="B4" s="1">
        <f>COUNTIFS([1]data!$AT:$AT,B$2,[1]data!$AC:$AC,$A4)</f>
        <v>12</v>
      </c>
      <c r="C4" s="1">
        <f>COUNTIFS([1]data!$AT:$AT,C$2,[1]data!$AC:$AC,$A4)</f>
        <v>2</v>
      </c>
      <c r="D4" s="1">
        <f>COUNTIFS([1]data!$AT:$AT,D$2,[1]data!$AC:$AC,$A4)</f>
        <v>0</v>
      </c>
      <c r="E4" s="1">
        <f>COUNTIFS([1]data!$AT:$AT,E$2,[1]data!$AC:$AC,$A4)</f>
        <v>0</v>
      </c>
      <c r="F4" s="1">
        <f>COUNTIFS([1]data!$AT:$AT,F$2,[1]data!$AC:$AC,$A4)</f>
        <v>6</v>
      </c>
      <c r="G4" s="1">
        <f>COUNTIFS([1]data!$AT:$AT,G$2,[1]data!$AC:$AC,$A4)</f>
        <v>25</v>
      </c>
      <c r="H4" s="1">
        <f>COUNTIFS([1]data!$AT:$AT,H$2,[1]data!$AC:$AC,$A4)</f>
        <v>6</v>
      </c>
    </row>
    <row r="5" spans="1:8">
      <c r="A5" s="4" t="s">
        <v>13</v>
      </c>
      <c r="B5" s="1">
        <f>COUNTIFS([1]data!$AT:$AT,B$2,[1]data!$AC:$AC,$A5)</f>
        <v>6</v>
      </c>
      <c r="C5" s="1">
        <f>COUNTIFS([1]data!$AT:$AT,C$2,[1]data!$AC:$AC,$A5)</f>
        <v>0</v>
      </c>
      <c r="D5" s="1">
        <f>COUNTIFS([1]data!$AT:$AT,D$2,[1]data!$AC:$AC,$A5)</f>
        <v>0</v>
      </c>
      <c r="E5" s="1">
        <f>COUNTIFS([1]data!$AT:$AT,E$2,[1]data!$AC:$AC,$A5)</f>
        <v>0</v>
      </c>
      <c r="F5" s="1">
        <f>COUNTIFS([1]data!$AT:$AT,F$2,[1]data!$AC:$AC,$A5)</f>
        <v>3</v>
      </c>
      <c r="G5" s="1">
        <f>COUNTIFS([1]data!$AT:$AT,G$2,[1]data!$AC:$AC,$A5)</f>
        <v>2</v>
      </c>
      <c r="H5" s="1">
        <f>COUNTIFS([1]data!$AT:$AT,H$2,[1]data!$AC:$AC,$A5)</f>
        <v>3</v>
      </c>
    </row>
    <row r="6" spans="1:8">
      <c r="A6" s="4" t="s">
        <v>14</v>
      </c>
      <c r="B6" s="1">
        <f>COUNTIFS([1]data!$AT:$AT,B$2,[1]data!$AC:$AC,$A6)</f>
        <v>50</v>
      </c>
      <c r="C6" s="1">
        <f>COUNTIFS([1]data!$AT:$AT,C$2,[1]data!$AC:$AC,$A6)</f>
        <v>0</v>
      </c>
      <c r="D6" s="1">
        <f>COUNTIFS([1]data!$AT:$AT,D$2,[1]data!$AC:$AC,$A6)</f>
        <v>1</v>
      </c>
      <c r="E6" s="1">
        <f>COUNTIFS([1]data!$AT:$AT,E$2,[1]data!$AC:$AC,$A6)</f>
        <v>0</v>
      </c>
      <c r="F6" s="1">
        <f>COUNTIFS([1]data!$AT:$AT,F$2,[1]data!$AC:$AC,$A6)</f>
        <v>4</v>
      </c>
      <c r="G6" s="1">
        <f>COUNTIFS([1]data!$AT:$AT,G$2,[1]data!$AC:$AC,$A6)</f>
        <v>10</v>
      </c>
      <c r="H6" s="1">
        <f>COUNTIFS([1]data!$AT:$AT,H$2,[1]data!$AC:$AC,$A6)</f>
        <v>3</v>
      </c>
    </row>
    <row r="7" spans="1:8">
      <c r="A7" s="4" t="s">
        <v>15</v>
      </c>
      <c r="B7" s="1">
        <f>COUNTIFS([1]data!$AT:$AT,B$2,[1]data!$AC:$AC,$A7)</f>
        <v>110</v>
      </c>
      <c r="C7" s="1">
        <f>COUNTIFS([1]data!$AT:$AT,C$2,[1]data!$AC:$AC,$A7)</f>
        <v>8</v>
      </c>
      <c r="D7" s="1">
        <f>COUNTIFS([1]data!$AT:$AT,D$2,[1]data!$AC:$AC,$A7)</f>
        <v>2</v>
      </c>
      <c r="E7" s="1">
        <f>COUNTIFS([1]data!$AT:$AT,E$2,[1]data!$AC:$AC,$A7)</f>
        <v>0</v>
      </c>
      <c r="F7" s="1">
        <f>COUNTIFS([1]data!$AT:$AT,F$2,[1]data!$AC:$AC,$A7)</f>
        <v>43</v>
      </c>
      <c r="G7" s="1">
        <f>COUNTIFS([1]data!$AT:$AT,G$2,[1]data!$AC:$AC,$A7)</f>
        <v>40</v>
      </c>
      <c r="H7" s="1">
        <f>COUNTIFS([1]data!$AT:$AT,H$2,[1]data!$AC:$AC,$A7)</f>
        <v>11</v>
      </c>
    </row>
    <row r="8" spans="1:8">
      <c r="A8" s="4" t="s">
        <v>16</v>
      </c>
      <c r="B8" s="1">
        <f>COUNTIFS([1]data!$AT:$AT,B$2,[1]data!$AC:$AC,$A8)</f>
        <v>13</v>
      </c>
      <c r="C8" s="1">
        <f>COUNTIFS([1]data!$AT:$AT,C$2,[1]data!$AC:$AC,$A8)</f>
        <v>4</v>
      </c>
      <c r="D8" s="1">
        <f>COUNTIFS([1]data!$AT:$AT,D$2,[1]data!$AC:$AC,$A8)</f>
        <v>0</v>
      </c>
      <c r="E8" s="1">
        <f>COUNTIFS([1]data!$AT:$AT,E$2,[1]data!$AC:$AC,$A8)</f>
        <v>0</v>
      </c>
      <c r="F8" s="1">
        <f>COUNTIFS([1]data!$AT:$AT,F$2,[1]data!$AC:$AC,$A8)</f>
        <v>5</v>
      </c>
      <c r="G8" s="1">
        <f>COUNTIFS([1]data!$AT:$AT,G$2,[1]data!$AC:$AC,$A8)</f>
        <v>7</v>
      </c>
      <c r="H8" s="1">
        <f>COUNTIFS([1]data!$AT:$AT,H$2,[1]data!$AC:$AC,$A8)</f>
        <v>1</v>
      </c>
    </row>
    <row r="9" spans="1:8">
      <c r="A9" s="4" t="s">
        <v>17</v>
      </c>
      <c r="B9" s="1">
        <f>COUNTIFS([1]data!$AT:$AT,B$2,[1]data!$AC:$AC,$A9)</f>
        <v>31</v>
      </c>
      <c r="C9" s="1">
        <f>COUNTIFS([1]data!$AT:$AT,C$2,[1]data!$AC:$AC,$A9)</f>
        <v>1</v>
      </c>
      <c r="D9" s="1">
        <f>COUNTIFS([1]data!$AT:$AT,D$2,[1]data!$AC:$AC,$A9)</f>
        <v>1</v>
      </c>
      <c r="E9" s="1">
        <f>COUNTIFS([1]data!$AT:$AT,E$2,[1]data!$AC:$AC,$A9)</f>
        <v>0</v>
      </c>
      <c r="F9" s="1">
        <f>COUNTIFS([1]data!$AT:$AT,F$2,[1]data!$AC:$AC,$A9)</f>
        <v>12</v>
      </c>
      <c r="G9" s="1">
        <f>COUNTIFS([1]data!$AT:$AT,G$2,[1]data!$AC:$AC,$A9)</f>
        <v>7</v>
      </c>
      <c r="H9" s="1">
        <f>COUNTIFS([1]data!$AT:$AT,H$2,[1]data!$AC:$AC,$A9)</f>
        <v>5</v>
      </c>
    </row>
    <row r="10" spans="1:8">
      <c r="A10" s="4" t="s">
        <v>18</v>
      </c>
      <c r="B10" s="1">
        <f>COUNTIFS([1]data!$AT:$AT,B$2,[1]data!$AC:$AC,$A10)</f>
        <v>0</v>
      </c>
      <c r="C10" s="1">
        <f>COUNTIFS([1]data!$AT:$AT,C$2,[1]data!$AC:$AC,$A10)</f>
        <v>0</v>
      </c>
      <c r="D10" s="1">
        <f>COUNTIFS([1]data!$AT:$AT,D$2,[1]data!$AC:$AC,$A10)</f>
        <v>0</v>
      </c>
      <c r="E10" s="1">
        <f>COUNTIFS([1]data!$AT:$AT,E$2,[1]data!$AC:$AC,$A10)</f>
        <v>0</v>
      </c>
      <c r="F10" s="1">
        <f>COUNTIFS([1]data!$AT:$AT,F$2,[1]data!$AC:$AC,$A10)</f>
        <v>1</v>
      </c>
      <c r="G10" s="1">
        <f>COUNTIFS([1]data!$AT:$AT,G$2,[1]data!$AC:$AC,$A10)</f>
        <v>125</v>
      </c>
      <c r="H10" s="1">
        <f>COUNTIFS([1]data!$AT:$AT,H$2,[1]data!$AC:$AC,$A10)</f>
        <v>13</v>
      </c>
    </row>
    <row r="11" spans="1:8">
      <c r="A11" s="4" t="s">
        <v>19</v>
      </c>
      <c r="B11" s="1">
        <f>COUNTIFS([1]data!$AT:$AT,B$2,[1]data!$AC:$AC,$A11)</f>
        <v>8</v>
      </c>
      <c r="C11" s="1">
        <f>COUNTIFS([1]data!$AT:$AT,C$2,[1]data!$AC:$AC,$A11)</f>
        <v>4</v>
      </c>
      <c r="D11" s="1">
        <f>COUNTIFS([1]data!$AT:$AT,D$2,[1]data!$AC:$AC,$A11)</f>
        <v>3</v>
      </c>
      <c r="E11" s="1">
        <f>COUNTIFS([1]data!$AT:$AT,E$2,[1]data!$AC:$AC,$A11)</f>
        <v>0</v>
      </c>
      <c r="F11" s="1">
        <f>COUNTIFS([1]data!$AT:$AT,F$2,[1]data!$AC:$AC,$A11)</f>
        <v>24</v>
      </c>
      <c r="G11" s="1">
        <f>COUNTIFS([1]data!$AT:$AT,G$2,[1]data!$AC:$AC,$A11)</f>
        <v>35</v>
      </c>
      <c r="H11" s="1">
        <f>COUNTIFS([1]data!$AT:$AT,H$2,[1]data!$AC:$AC,$A11)</f>
        <v>10</v>
      </c>
    </row>
    <row r="12" spans="1:8">
      <c r="A12" s="4" t="s">
        <v>20</v>
      </c>
      <c r="B12" s="1">
        <f>COUNTIFS([1]data!$AT:$AT,B$2,[1]data!$AC:$AC,$A12)</f>
        <v>45</v>
      </c>
      <c r="C12" s="1">
        <f>COUNTIFS([1]data!$AT:$AT,C$2,[1]data!$AC:$AC,$A12)</f>
        <v>2</v>
      </c>
      <c r="D12" s="1">
        <f>COUNTIFS([1]data!$AT:$AT,D$2,[1]data!$AC:$AC,$A12)</f>
        <v>2</v>
      </c>
      <c r="E12" s="1">
        <f>COUNTIFS([1]data!$AT:$AT,E$2,[1]data!$AC:$AC,$A12)</f>
        <v>0</v>
      </c>
      <c r="F12" s="1">
        <f>COUNTIFS([1]data!$AT:$AT,F$2,[1]data!$AC:$AC,$A12)</f>
        <v>17</v>
      </c>
      <c r="G12" s="1">
        <f>COUNTIFS([1]data!$AT:$AT,G$2,[1]data!$AC:$AC,$A12)</f>
        <v>8</v>
      </c>
      <c r="H12" s="1">
        <f>COUNTIFS([1]data!$AT:$AT,H$2,[1]data!$AC:$AC,$A12)</f>
        <v>0</v>
      </c>
    </row>
    <row r="13" spans="1:8">
      <c r="A13" s="4" t="s">
        <v>21</v>
      </c>
      <c r="B13" s="1">
        <f>COUNTIFS([1]data!$AT:$AT,B$2,[1]data!$AC:$AC,$A13)</f>
        <v>5</v>
      </c>
      <c r="C13" s="1">
        <f>COUNTIFS([1]data!$AT:$AT,C$2,[1]data!$AC:$AC,$A13)</f>
        <v>2</v>
      </c>
      <c r="D13" s="1">
        <f>COUNTIFS([1]data!$AT:$AT,D$2,[1]data!$AC:$AC,$A13)</f>
        <v>2</v>
      </c>
      <c r="E13" s="1">
        <f>COUNTIFS([1]data!$AT:$AT,E$2,[1]data!$AC:$AC,$A13)</f>
        <v>0</v>
      </c>
      <c r="F13" s="1">
        <f>COUNTIFS([1]data!$AT:$AT,F$2,[1]data!$AC:$AC,$A13)</f>
        <v>6</v>
      </c>
      <c r="G13" s="1">
        <f>COUNTIFS([1]data!$AT:$AT,G$2,[1]data!$AC:$AC,$A13)</f>
        <v>0</v>
      </c>
      <c r="H13" s="1">
        <f>COUNTIFS([1]data!$AT:$AT,H$2,[1]data!$AC:$AC,$A13)</f>
        <v>0</v>
      </c>
    </row>
    <row r="14" spans="1:8">
      <c r="A14" s="4" t="s">
        <v>22</v>
      </c>
      <c r="B14" s="1">
        <f>COUNTIFS([1]data!$AT:$AT,B$2,[1]data!$AC:$AC,$A14)</f>
        <v>1</v>
      </c>
      <c r="C14" s="1">
        <f>COUNTIFS([1]data!$AT:$AT,C$2,[1]data!$AC:$AC,$A14)</f>
        <v>1</v>
      </c>
      <c r="D14" s="1">
        <f>COUNTIFS([1]data!$AT:$AT,D$2,[1]data!$AC:$AC,$A14)</f>
        <v>1</v>
      </c>
      <c r="E14" s="1">
        <f>COUNTIFS([1]data!$AT:$AT,E$2,[1]data!$AC:$AC,$A14)</f>
        <v>2</v>
      </c>
      <c r="F14" s="1">
        <f>COUNTIFS([1]data!$AT:$AT,F$2,[1]data!$AC:$AC,$A14)</f>
        <v>1</v>
      </c>
      <c r="G14" s="1">
        <f>COUNTIFS([1]data!$AT:$AT,G$2,[1]data!$AC:$AC,$A14)</f>
        <v>4</v>
      </c>
      <c r="H14" s="1">
        <f>COUNTIFS([1]data!$AT:$AT,H$2,[1]data!$AC:$AC,$A14)</f>
        <v>2</v>
      </c>
    </row>
    <row r="15" spans="1:8">
      <c r="A15" s="4" t="s">
        <v>23</v>
      </c>
      <c r="B15" s="1">
        <f>COUNTIFS([1]data!$AT:$AT,B$2,[1]data!$AC:$AC,$A15)</f>
        <v>7</v>
      </c>
      <c r="C15" s="1">
        <f>COUNTIFS([1]data!$AT:$AT,C$2,[1]data!$AC:$AC,$A15)</f>
        <v>3</v>
      </c>
      <c r="D15" s="1">
        <f>COUNTIFS([1]data!$AT:$AT,D$2,[1]data!$AC:$AC,$A15)</f>
        <v>2</v>
      </c>
      <c r="E15" s="1">
        <f>COUNTIFS([1]data!$AT:$AT,E$2,[1]data!$AC:$AC,$A15)</f>
        <v>0</v>
      </c>
      <c r="F15" s="1">
        <f>COUNTIFS([1]data!$AT:$AT,F$2,[1]data!$AC:$AC,$A15)</f>
        <v>11</v>
      </c>
      <c r="G15" s="1">
        <f>COUNTIFS([1]data!$AT:$AT,G$2,[1]data!$AC:$AC,$A15)</f>
        <v>0</v>
      </c>
      <c r="H15" s="1">
        <f>COUNTIFS([1]data!$AT:$AT,H$2,[1]data!$AC:$AC,$A15)</f>
        <v>1</v>
      </c>
    </row>
    <row r="16" spans="1:8">
      <c r="A16" s="4" t="s">
        <v>24</v>
      </c>
      <c r="B16" s="1">
        <f>COUNTIFS([1]data!$AT:$AT,B$2,[1]data!$AC:$AC,$A16)</f>
        <v>3</v>
      </c>
      <c r="C16" s="1">
        <f>COUNTIFS([1]data!$AT:$AT,C$2,[1]data!$AC:$AC,$A16)</f>
        <v>1</v>
      </c>
      <c r="D16" s="1">
        <f>COUNTIFS([1]data!$AT:$AT,D$2,[1]data!$AC:$AC,$A16)</f>
        <v>1</v>
      </c>
      <c r="E16" s="1">
        <f>COUNTIFS([1]data!$AT:$AT,E$2,[1]data!$AC:$AC,$A16)</f>
        <v>0</v>
      </c>
      <c r="F16" s="1">
        <f>COUNTIFS([1]data!$AT:$AT,F$2,[1]data!$AC:$AC,$A16)</f>
        <v>1</v>
      </c>
      <c r="G16" s="1">
        <f>COUNTIFS([1]data!$AT:$AT,G$2,[1]data!$AC:$AC,$A16)</f>
        <v>3</v>
      </c>
      <c r="H16" s="1">
        <f>COUNTIFS([1]data!$AT:$AT,H$2,[1]data!$AC:$AC,$A16)</f>
        <v>1</v>
      </c>
    </row>
    <row r="17" spans="1:8">
      <c r="A17" s="4" t="s">
        <v>25</v>
      </c>
      <c r="B17" s="1">
        <f>COUNTIFS([1]data!$AT:$AT,B$2,[1]data!$AC:$AC,$A17)</f>
        <v>0</v>
      </c>
      <c r="C17" s="1">
        <f>COUNTIFS([1]data!$AT:$AT,C$2,[1]data!$AC:$AC,$A17)</f>
        <v>0</v>
      </c>
      <c r="D17" s="1">
        <f>COUNTIFS([1]data!$AT:$AT,D$2,[1]data!$AC:$AC,$A17)</f>
        <v>0</v>
      </c>
      <c r="E17" s="1">
        <f>COUNTIFS([1]data!$AT:$AT,E$2,[1]data!$AC:$AC,$A17)</f>
        <v>0</v>
      </c>
      <c r="F17" s="1">
        <f>COUNTIFS([1]data!$AT:$AT,F$2,[1]data!$AC:$AC,$A17)</f>
        <v>3</v>
      </c>
      <c r="G17" s="1">
        <f>COUNTIFS([1]data!$AT:$AT,G$2,[1]data!$AC:$AC,$A17)</f>
        <v>8</v>
      </c>
      <c r="H17" s="1">
        <f>COUNTIFS([1]data!$AT:$AT,H$2,[1]data!$AC:$AC,$A17)</f>
        <v>1</v>
      </c>
    </row>
    <row r="18" spans="1:8">
      <c r="A18" s="4" t="s">
        <v>26</v>
      </c>
      <c r="B18" s="1">
        <f>COUNTIFS([1]data!$AT:$AT,B$2,[1]data!$AC:$AC,$A18)</f>
        <v>25</v>
      </c>
      <c r="C18" s="1">
        <f>COUNTIFS([1]data!$AT:$AT,C$2,[1]data!$AC:$AC,$A18)</f>
        <v>1</v>
      </c>
      <c r="D18" s="1">
        <f>COUNTIFS([1]data!$AT:$AT,D$2,[1]data!$AC:$AC,$A18)</f>
        <v>0</v>
      </c>
      <c r="E18" s="1">
        <f>COUNTIFS([1]data!$AT:$AT,E$2,[1]data!$AC:$AC,$A18)</f>
        <v>0</v>
      </c>
      <c r="F18" s="1">
        <f>COUNTIFS([1]data!$AT:$AT,F$2,[1]data!$AC:$AC,$A18)</f>
        <v>4</v>
      </c>
      <c r="G18" s="1">
        <f>COUNTIFS([1]data!$AT:$AT,G$2,[1]data!$AC:$AC,$A18)</f>
        <v>0</v>
      </c>
      <c r="H18" s="1">
        <f>COUNTIFS([1]data!$AT:$AT,H$2,[1]data!$AC:$AC,$A18)</f>
        <v>1</v>
      </c>
    </row>
    <row r="19" spans="1:8">
      <c r="A19" s="4" t="s">
        <v>27</v>
      </c>
      <c r="B19" s="1">
        <f>COUNTIFS([1]data!$AT:$AT,B$2,[1]data!$AC:$AC,$A19)</f>
        <v>38</v>
      </c>
      <c r="C19" s="1">
        <f>COUNTIFS([1]data!$AT:$AT,C$2,[1]data!$AC:$AC,$A19)</f>
        <v>1</v>
      </c>
      <c r="D19" s="1">
        <f>COUNTIFS([1]data!$AT:$AT,D$2,[1]data!$AC:$AC,$A19)</f>
        <v>0</v>
      </c>
      <c r="E19" s="1">
        <f>COUNTIFS([1]data!$AT:$AT,E$2,[1]data!$AC:$AC,$A19)</f>
        <v>0</v>
      </c>
      <c r="F19" s="1">
        <f>COUNTIFS([1]data!$AT:$AT,F$2,[1]data!$AC:$AC,$A19)</f>
        <v>21</v>
      </c>
      <c r="G19" s="1">
        <f>COUNTIFS([1]data!$AT:$AT,G$2,[1]data!$AC:$AC,$A19)</f>
        <v>6</v>
      </c>
      <c r="H19" s="1">
        <f>COUNTIFS([1]data!$AT:$AT,H$2,[1]data!$AC:$AC,$A19)</f>
        <v>2</v>
      </c>
    </row>
    <row r="20" spans="1:8">
      <c r="A20" s="4" t="s">
        <v>28</v>
      </c>
      <c r="B20" s="1">
        <f>COUNTIFS([1]data!$AT:$AT,B$2,[1]data!$AC:$AC,$A20)</f>
        <v>7</v>
      </c>
      <c r="C20" s="1">
        <f>COUNTIFS([1]data!$AT:$AT,C$2,[1]data!$AC:$AC,$A20)</f>
        <v>2</v>
      </c>
      <c r="D20" s="1">
        <f>COUNTIFS([1]data!$AT:$AT,D$2,[1]data!$AC:$AC,$A20)</f>
        <v>0</v>
      </c>
      <c r="E20" s="1">
        <f>COUNTIFS([1]data!$AT:$AT,E$2,[1]data!$AC:$AC,$A20)</f>
        <v>0</v>
      </c>
      <c r="F20" s="1">
        <f>COUNTIFS([1]data!$AT:$AT,F$2,[1]data!$AC:$AC,$A20)</f>
        <v>6</v>
      </c>
      <c r="G20" s="1">
        <f>COUNTIFS([1]data!$AT:$AT,G$2,[1]data!$AC:$AC,$A20)</f>
        <v>17</v>
      </c>
      <c r="H20" s="1">
        <f>COUNTIFS([1]data!$AT:$AT,H$2,[1]data!$AC:$AC,$A20)</f>
        <v>6</v>
      </c>
    </row>
    <row r="21" spans="1:8">
      <c r="A21" s="4" t="s">
        <v>29</v>
      </c>
      <c r="B21" s="1">
        <f>COUNTIFS([1]data!$AT:$AT,B$2,[1]data!$AC:$AC,$A21)</f>
        <v>2</v>
      </c>
      <c r="C21" s="1">
        <f>COUNTIFS([1]data!$AT:$AT,C$2,[1]data!$AC:$AC,$A21)</f>
        <v>1</v>
      </c>
      <c r="D21" s="1">
        <f>COUNTIFS([1]data!$AT:$AT,D$2,[1]data!$AC:$AC,$A21)</f>
        <v>1</v>
      </c>
      <c r="E21" s="1">
        <f>COUNTIFS([1]data!$AT:$AT,E$2,[1]data!$AC:$AC,$A21)</f>
        <v>2</v>
      </c>
      <c r="F21" s="1">
        <f>COUNTIFS([1]data!$AT:$AT,F$2,[1]data!$AC:$AC,$A21)</f>
        <v>2</v>
      </c>
      <c r="G21" s="1">
        <f>COUNTIFS([1]data!$AT:$AT,G$2,[1]data!$AC:$AC,$A21)</f>
        <v>10</v>
      </c>
      <c r="H21" s="1">
        <f>COUNTIFS([1]data!$AT:$AT,H$2,[1]data!$AC:$AC,$A21)</f>
        <v>1</v>
      </c>
    </row>
    <row r="22" spans="1:8">
      <c r="A22" s="4" t="s">
        <v>30</v>
      </c>
      <c r="B22" s="1">
        <f>COUNTIFS([1]data!$AT:$AT,B$2,[1]data!$AC:$AC,$A22)</f>
        <v>22</v>
      </c>
      <c r="C22" s="1">
        <f>COUNTIFS([1]data!$AT:$AT,C$2,[1]data!$AC:$AC,$A22)</f>
        <v>0</v>
      </c>
      <c r="D22" s="1">
        <f>COUNTIFS([1]data!$AT:$AT,D$2,[1]data!$AC:$AC,$A22)</f>
        <v>0</v>
      </c>
      <c r="E22" s="1">
        <f>COUNTIFS([1]data!$AT:$AT,E$2,[1]data!$AC:$AC,$A22)</f>
        <v>0</v>
      </c>
      <c r="F22" s="1">
        <f>COUNTIFS([1]data!$AT:$AT,F$2,[1]data!$AC:$AC,$A22)</f>
        <v>3</v>
      </c>
      <c r="G22" s="1">
        <f>COUNTIFS([1]data!$AT:$AT,G$2,[1]data!$AC:$AC,$A22)</f>
        <v>1</v>
      </c>
      <c r="H22" s="1">
        <f>COUNTIFS([1]data!$AT:$AT,H$2,[1]data!$AC:$AC,$A22)</f>
        <v>2</v>
      </c>
    </row>
    <row r="23" spans="1:8">
      <c r="A23" s="4" t="s">
        <v>31</v>
      </c>
      <c r="B23" s="1">
        <f>COUNTIFS([1]data!$AT:$AT,B$2,[1]data!$AC:$AC,$A23)</f>
        <v>4</v>
      </c>
      <c r="C23" s="1">
        <f>COUNTIFS([1]data!$AT:$AT,C$2,[1]data!$AC:$AC,$A23)</f>
        <v>0</v>
      </c>
      <c r="D23" s="1">
        <f>COUNTIFS([1]data!$AT:$AT,D$2,[1]data!$AC:$AC,$A23)</f>
        <v>0</v>
      </c>
      <c r="E23" s="1">
        <f>COUNTIFS([1]data!$AT:$AT,E$2,[1]data!$AC:$AC,$A23)</f>
        <v>0</v>
      </c>
      <c r="F23" s="1">
        <f>COUNTIFS([1]data!$AT:$AT,F$2,[1]data!$AC:$AC,$A23)</f>
        <v>0</v>
      </c>
      <c r="G23" s="1">
        <f>COUNTIFS([1]data!$AT:$AT,G$2,[1]data!$AC:$AC,$A23)</f>
        <v>1</v>
      </c>
      <c r="H23" s="1">
        <f>COUNTIFS([1]data!$AT:$AT,H$2,[1]data!$AC:$AC,$A23)</f>
        <v>0</v>
      </c>
    </row>
    <row r="24" spans="1:8">
      <c r="A24" s="4" t="s">
        <v>32</v>
      </c>
      <c r="B24" s="1">
        <f>COUNTIFS([1]data!$AT:$AT,B$2,[1]data!$AC:$AC,$A24)</f>
        <v>2</v>
      </c>
      <c r="C24" s="1">
        <f>COUNTIFS([1]data!$AT:$AT,C$2,[1]data!$AC:$AC,$A24)</f>
        <v>1</v>
      </c>
      <c r="D24" s="1">
        <f>COUNTIFS([1]data!$AT:$AT,D$2,[1]data!$AC:$AC,$A24)</f>
        <v>0</v>
      </c>
      <c r="E24" s="1">
        <f>COUNTIFS([1]data!$AT:$AT,E$2,[1]data!$AC:$AC,$A24)</f>
        <v>0</v>
      </c>
      <c r="F24" s="1">
        <f>COUNTIFS([1]data!$AT:$AT,F$2,[1]data!$AC:$AC,$A24)</f>
        <v>1</v>
      </c>
      <c r="G24" s="1">
        <f>COUNTIFS([1]data!$AT:$AT,G$2,[1]data!$AC:$AC,$A24)</f>
        <v>1</v>
      </c>
      <c r="H24" s="1">
        <f>COUNTIFS([1]data!$AT:$AT,H$2,[1]data!$AC:$AC,$A24)</f>
        <v>1</v>
      </c>
    </row>
    <row r="25" spans="1:8">
      <c r="A25" s="4" t="s">
        <v>33</v>
      </c>
      <c r="B25" s="1">
        <f>COUNTIFS([1]data!$AT:$AT,B$2,[1]data!$AC:$AC,$A25)</f>
        <v>0</v>
      </c>
      <c r="C25" s="1">
        <f>COUNTIFS([1]data!$AT:$AT,C$2,[1]data!$AC:$AC,$A25)</f>
        <v>2</v>
      </c>
      <c r="D25" s="1">
        <f>COUNTIFS([1]data!$AT:$AT,D$2,[1]data!$AC:$AC,$A25)</f>
        <v>1</v>
      </c>
      <c r="E25" s="1">
        <f>COUNTIFS([1]data!$AT:$AT,E$2,[1]data!$AC:$AC,$A25)</f>
        <v>0</v>
      </c>
      <c r="F25" s="1">
        <f>COUNTIFS([1]data!$AT:$AT,F$2,[1]data!$AC:$AC,$A25)</f>
        <v>5</v>
      </c>
      <c r="G25" s="1">
        <f>COUNTIFS([1]data!$AT:$AT,G$2,[1]data!$AC:$AC,$A25)</f>
        <v>3</v>
      </c>
      <c r="H25" s="1">
        <f>COUNTIFS([1]data!$AT:$AT,H$2,[1]data!$AC:$AC,$A25)</f>
        <v>0</v>
      </c>
    </row>
    <row r="26" spans="1:8">
      <c r="A26" s="4" t="s">
        <v>34</v>
      </c>
      <c r="B26" s="1">
        <f>COUNTIFS([1]data!$AT:$AT,B$2,[1]data!$AC:$AC,$A26)</f>
        <v>0</v>
      </c>
      <c r="C26" s="1">
        <f>COUNTIFS([1]data!$AT:$AT,C$2,[1]data!$AC:$AC,$A26)</f>
        <v>0</v>
      </c>
      <c r="D26" s="1">
        <f>COUNTIFS([1]data!$AT:$AT,D$2,[1]data!$AC:$AC,$A26)</f>
        <v>0</v>
      </c>
      <c r="E26" s="1">
        <f>COUNTIFS([1]data!$AT:$AT,E$2,[1]data!$AC:$AC,$A26)</f>
        <v>0</v>
      </c>
      <c r="F26" s="1">
        <f>COUNTIFS([1]data!$AT:$AT,F$2,[1]data!$AC:$AC,$A26)</f>
        <v>1</v>
      </c>
      <c r="G26" s="1">
        <f>COUNTIFS([1]data!$AT:$AT,G$2,[1]data!$AC:$AC,$A26)</f>
        <v>0</v>
      </c>
      <c r="H26" s="1">
        <f>COUNTIFS([1]data!$AT:$AT,H$2,[1]data!$AC:$AC,$A26)</f>
        <v>0</v>
      </c>
    </row>
    <row r="27" spans="1:8">
      <c r="A27" s="4" t="s">
        <v>35</v>
      </c>
      <c r="B27" s="1">
        <f>COUNTIFS([1]data!$AT:$AT,B$2,[1]data!$AC:$AC,$A27)</f>
        <v>0</v>
      </c>
      <c r="C27" s="1">
        <f>COUNTIFS([1]data!$AT:$AT,C$2,[1]data!$AC:$AC,$A27)</f>
        <v>0</v>
      </c>
      <c r="D27" s="1">
        <f>COUNTIFS([1]data!$AT:$AT,D$2,[1]data!$AC:$AC,$A27)</f>
        <v>0</v>
      </c>
      <c r="E27" s="1">
        <f>COUNTIFS([1]data!$AT:$AT,E$2,[1]data!$AC:$AC,$A27)</f>
        <v>0</v>
      </c>
      <c r="F27" s="1">
        <f>COUNTIFS([1]data!$AT:$AT,F$2,[1]data!$AC:$AC,$A27)</f>
        <v>1</v>
      </c>
      <c r="G27" s="1">
        <f>COUNTIFS([1]data!$AT:$AT,G$2,[1]data!$AC:$AC,$A27)</f>
        <v>0</v>
      </c>
      <c r="H27" s="1">
        <f>COUNTIFS([1]data!$AT:$AT,H$2,[1]data!$AC:$AC,$A27)</f>
        <v>0</v>
      </c>
    </row>
    <row r="28" spans="1:8">
      <c r="A28" s="4" t="s">
        <v>36</v>
      </c>
      <c r="B28" s="1">
        <f>COUNTIFS([1]data!$AT:$AT,B$2,[1]data!$AC:$AC,$A28)</f>
        <v>0</v>
      </c>
      <c r="C28" s="1">
        <f>COUNTIFS([1]data!$AT:$AT,C$2,[1]data!$AC:$AC,$A28)</f>
        <v>0</v>
      </c>
      <c r="D28" s="1">
        <f>COUNTIFS([1]data!$AT:$AT,D$2,[1]data!$AC:$AC,$A28)</f>
        <v>0</v>
      </c>
      <c r="E28" s="1">
        <f>COUNTIFS([1]data!$AT:$AT,E$2,[1]data!$AC:$AC,$A28)</f>
        <v>0</v>
      </c>
      <c r="F28" s="1">
        <f>COUNTIFS([1]data!$AT:$AT,F$2,[1]data!$AC:$AC,$A28)</f>
        <v>1</v>
      </c>
      <c r="G28" s="1">
        <f>COUNTIFS([1]data!$AT:$AT,G$2,[1]data!$AC:$AC,$A28)</f>
        <v>0</v>
      </c>
      <c r="H28" s="1">
        <f>COUNTIFS([1]data!$AT:$AT,H$2,[1]data!$AC:$AC,$A28)</f>
        <v>0</v>
      </c>
    </row>
    <row r="29" spans="1:8">
      <c r="A29" s="4" t="s">
        <v>37</v>
      </c>
      <c r="B29" s="1">
        <f>COUNTIFS([1]data!$AT:$AT,B$2,[1]data!$AC:$AC,$A29)</f>
        <v>16</v>
      </c>
      <c r="C29" s="1">
        <f>COUNTIFS([1]data!$AT:$AT,C$2,[1]data!$AC:$AC,$A29)</f>
        <v>5</v>
      </c>
      <c r="D29" s="1">
        <f>COUNTIFS([1]data!$AT:$AT,D$2,[1]data!$AC:$AC,$A29)</f>
        <v>4</v>
      </c>
      <c r="E29" s="1">
        <f>COUNTIFS([1]data!$AT:$AT,E$2,[1]data!$AC:$AC,$A29)</f>
        <v>0</v>
      </c>
      <c r="F29" s="1">
        <f>COUNTIFS([1]data!$AT:$AT,F$2,[1]data!$AC:$AC,$A29)</f>
        <v>11</v>
      </c>
      <c r="G29" s="1">
        <f>COUNTIFS([1]data!$AT:$AT,G$2,[1]data!$AC:$AC,$A29)</f>
        <v>22</v>
      </c>
      <c r="H29" s="1">
        <f>COUNTIFS([1]data!$AT:$AT,H$2,[1]data!$AC:$AC,$A29)</f>
        <v>5</v>
      </c>
    </row>
    <row r="30" spans="1:8">
      <c r="A30" s="4" t="s">
        <v>38</v>
      </c>
      <c r="B30" s="1">
        <f>COUNTIFS([1]data!$AT:$AT,B$2,[1]data!$AC:$AC,$A30)</f>
        <v>2</v>
      </c>
      <c r="C30" s="1">
        <f>COUNTIFS([1]data!$AT:$AT,C$2,[1]data!$AC:$AC,$A30)</f>
        <v>2</v>
      </c>
      <c r="D30" s="1">
        <f>COUNTIFS([1]data!$AT:$AT,D$2,[1]data!$AC:$AC,$A30)</f>
        <v>3</v>
      </c>
      <c r="E30" s="1">
        <f>COUNTIFS([1]data!$AT:$AT,E$2,[1]data!$AC:$AC,$A30)</f>
        <v>0</v>
      </c>
      <c r="F30" s="1">
        <f>COUNTIFS([1]data!$AT:$AT,F$2,[1]data!$AC:$AC,$A30)</f>
        <v>6</v>
      </c>
      <c r="G30" s="1">
        <f>COUNTIFS([1]data!$AT:$AT,G$2,[1]data!$AC:$AC,$A30)</f>
        <v>4</v>
      </c>
      <c r="H30" s="1">
        <f>COUNTIFS([1]data!$AT:$AT,H$2,[1]data!$AC:$AC,$A30)</f>
        <v>2</v>
      </c>
    </row>
    <row r="31" spans="1:8">
      <c r="A31" s="4" t="s">
        <v>39</v>
      </c>
      <c r="B31" s="1">
        <f>COUNTIFS([1]data!$AT:$AT,B$2,[1]data!$AC:$AC,$A31)</f>
        <v>6</v>
      </c>
      <c r="C31" s="1">
        <f>COUNTIFS([1]data!$AT:$AT,C$2,[1]data!$AC:$AC,$A31)</f>
        <v>0</v>
      </c>
      <c r="D31" s="1">
        <f>COUNTIFS([1]data!$AT:$AT,D$2,[1]data!$AC:$AC,$A31)</f>
        <v>0</v>
      </c>
      <c r="E31" s="1">
        <f>COUNTIFS([1]data!$AT:$AT,E$2,[1]data!$AC:$AC,$A31)</f>
        <v>0</v>
      </c>
      <c r="F31" s="1">
        <f>COUNTIFS([1]data!$AT:$AT,F$2,[1]data!$AC:$AC,$A31)</f>
        <v>15</v>
      </c>
      <c r="G31" s="1">
        <f>COUNTIFS([1]data!$AT:$AT,G$2,[1]data!$AC:$AC,$A31)</f>
        <v>2</v>
      </c>
      <c r="H31" s="1">
        <f>COUNTIFS([1]data!$AT:$AT,H$2,[1]data!$AC:$AC,$A31)</f>
        <v>3</v>
      </c>
    </row>
    <row r="32" spans="1:8">
      <c r="A32" s="4" t="s">
        <v>40</v>
      </c>
      <c r="B32" s="1">
        <f>COUNTIFS([1]data!$AT:$AT,B$2,[1]data!$AC:$AC,$A32)</f>
        <v>27</v>
      </c>
      <c r="C32" s="1">
        <f>COUNTIFS([1]data!$AT:$AT,C$2,[1]data!$AC:$AC,$A32)</f>
        <v>1</v>
      </c>
      <c r="D32" s="1">
        <f>COUNTIFS([1]data!$AT:$AT,D$2,[1]data!$AC:$AC,$A32)</f>
        <v>2</v>
      </c>
      <c r="E32" s="1">
        <f>COUNTIFS([1]data!$AT:$AT,E$2,[1]data!$AC:$AC,$A32)</f>
        <v>0</v>
      </c>
      <c r="F32" s="1">
        <f>COUNTIFS([1]data!$AT:$AT,F$2,[1]data!$AC:$AC,$A32)</f>
        <v>24</v>
      </c>
      <c r="G32" s="1">
        <f>COUNTIFS([1]data!$AT:$AT,G$2,[1]data!$AC:$AC,$A32)</f>
        <v>13</v>
      </c>
      <c r="H32" s="1">
        <f>COUNTIFS([1]data!$AT:$AT,H$2,[1]data!$AC:$AC,$A32)</f>
        <v>1</v>
      </c>
    </row>
    <row r="33" spans="1:8">
      <c r="A33" s="4" t="s">
        <v>41</v>
      </c>
      <c r="B33" s="1">
        <f>COUNTIFS([1]data!$AT:$AT,B$2,[1]data!$AC:$AC,$A33)</f>
        <v>2</v>
      </c>
      <c r="C33" s="1">
        <f>COUNTIFS([1]data!$AT:$AT,C$2,[1]data!$AC:$AC,$A33)</f>
        <v>1</v>
      </c>
      <c r="D33" s="1">
        <f>COUNTIFS([1]data!$AT:$AT,D$2,[1]data!$AC:$AC,$A33)</f>
        <v>0</v>
      </c>
      <c r="E33" s="1">
        <f>COUNTIFS([1]data!$AT:$AT,E$2,[1]data!$AC:$AC,$A33)</f>
        <v>0</v>
      </c>
      <c r="F33" s="1">
        <f>COUNTIFS([1]data!$AT:$AT,F$2,[1]data!$AC:$AC,$A33)</f>
        <v>2</v>
      </c>
      <c r="G33" s="1">
        <f>COUNTIFS([1]data!$AT:$AT,G$2,[1]data!$AC:$AC,$A33)</f>
        <v>0</v>
      </c>
      <c r="H33" s="1">
        <f>COUNTIFS([1]data!$AT:$AT,H$2,[1]data!$AC:$AC,$A33)</f>
        <v>0</v>
      </c>
    </row>
    <row r="34" spans="1:8">
      <c r="A34" s="4" t="s">
        <v>42</v>
      </c>
      <c r="B34" s="1">
        <f>COUNTIFS([1]data!$AT:$AT,B$2,[1]data!$AC:$AC,$A34)</f>
        <v>5</v>
      </c>
      <c r="C34" s="1">
        <f>COUNTIFS([1]data!$AT:$AT,C$2,[1]data!$AC:$AC,$A34)</f>
        <v>0</v>
      </c>
      <c r="D34" s="1">
        <f>COUNTIFS([1]data!$AT:$AT,D$2,[1]data!$AC:$AC,$A34)</f>
        <v>0</v>
      </c>
      <c r="E34" s="1">
        <f>COUNTIFS([1]data!$AT:$AT,E$2,[1]data!$AC:$AC,$A34)</f>
        <v>0</v>
      </c>
      <c r="F34" s="1">
        <f>COUNTIFS([1]data!$AT:$AT,F$2,[1]data!$AC:$AC,$A34)</f>
        <v>4</v>
      </c>
      <c r="G34" s="1">
        <f>COUNTIFS([1]data!$AT:$AT,G$2,[1]data!$AC:$AC,$A34)</f>
        <v>0</v>
      </c>
      <c r="H34" s="1">
        <f>COUNTIFS([1]data!$AT:$AT,H$2,[1]data!$AC:$AC,$A34)</f>
        <v>1</v>
      </c>
    </row>
    <row r="35" spans="1:8">
      <c r="A35" s="4" t="s">
        <v>43</v>
      </c>
      <c r="B35" s="1">
        <f>COUNTIFS([1]data!$AT:$AT,B$2,[1]data!$AC:$AC,$A35)</f>
        <v>0</v>
      </c>
      <c r="C35" s="1">
        <f>COUNTIFS([1]data!$AT:$AT,C$2,[1]data!$AC:$AC,$A35)</f>
        <v>0</v>
      </c>
      <c r="D35" s="1">
        <f>COUNTIFS([1]data!$AT:$AT,D$2,[1]data!$AC:$AC,$A35)</f>
        <v>0</v>
      </c>
      <c r="E35" s="1">
        <f>COUNTIFS([1]data!$AT:$AT,E$2,[1]data!$AC:$AC,$A35)</f>
        <v>0</v>
      </c>
      <c r="F35" s="1">
        <f>COUNTIFS([1]data!$AT:$AT,F$2,[1]data!$AC:$AC,$A35)</f>
        <v>1</v>
      </c>
      <c r="G35" s="1">
        <f>COUNTIFS([1]data!$AT:$AT,G$2,[1]data!$AC:$AC,$A35)</f>
        <v>4</v>
      </c>
      <c r="H35" s="1">
        <f>COUNTIFS([1]data!$AT:$AT,H$2,[1]data!$AC:$AC,$A35)</f>
        <v>1</v>
      </c>
    </row>
    <row r="36" spans="1:8">
      <c r="A36" s="4" t="s">
        <v>44</v>
      </c>
      <c r="B36" s="1">
        <f>COUNTIFS([1]data!$AT:$AT,B$2,[1]data!$AC:$AC,$A36)</f>
        <v>0</v>
      </c>
      <c r="C36" s="1">
        <f>COUNTIFS([1]data!$AT:$AT,C$2,[1]data!$AC:$AC,$A36)</f>
        <v>10</v>
      </c>
      <c r="D36" s="1">
        <f>COUNTIFS([1]data!$AT:$AT,D$2,[1]data!$AC:$AC,$A36)</f>
        <v>0</v>
      </c>
      <c r="E36" s="1">
        <f>COUNTIFS([1]data!$AT:$AT,E$2,[1]data!$AC:$AC,$A36)</f>
        <v>0</v>
      </c>
      <c r="F36" s="1">
        <f>COUNTIFS([1]data!$AT:$AT,F$2,[1]data!$AC:$AC,$A36)</f>
        <v>2</v>
      </c>
      <c r="G36" s="1">
        <f>COUNTIFS([1]data!$AT:$AT,G$2,[1]data!$AC:$AC,$A36)</f>
        <v>5</v>
      </c>
      <c r="H36" s="1">
        <f>COUNTIFS([1]data!$AT:$AT,H$2,[1]data!$AC:$AC,$A36)</f>
        <v>4</v>
      </c>
    </row>
    <row r="37" spans="1:8">
      <c r="A37" s="4" t="s">
        <v>45</v>
      </c>
      <c r="B37" s="1">
        <f>COUNTIFS([1]data!$AT:$AT,B$2,[1]data!$AC:$AC,$A37)</f>
        <v>0</v>
      </c>
      <c r="C37" s="1">
        <f>COUNTIFS([1]data!$AT:$AT,C$2,[1]data!$AC:$AC,$A37)</f>
        <v>0</v>
      </c>
      <c r="D37" s="1">
        <f>COUNTIFS([1]data!$AT:$AT,D$2,[1]data!$AC:$AC,$A37)</f>
        <v>0</v>
      </c>
      <c r="E37" s="1">
        <f>COUNTIFS([1]data!$AT:$AT,E$2,[1]data!$AC:$AC,$A37)</f>
        <v>0</v>
      </c>
      <c r="F37" s="1">
        <f>COUNTIFS([1]data!$AT:$AT,F$2,[1]data!$AC:$AC,$A37)</f>
        <v>0</v>
      </c>
      <c r="G37" s="1">
        <f>COUNTIFS([1]data!$AT:$AT,G$2,[1]data!$AC:$AC,$A37)</f>
        <v>0</v>
      </c>
      <c r="H37" s="1">
        <f>COUNTIFS([1]data!$AT:$AT,H$2,[1]data!$AC:$AC,$A37)</f>
        <v>0</v>
      </c>
    </row>
    <row r="38" spans="1:8">
      <c r="A38" s="4" t="s">
        <v>46</v>
      </c>
      <c r="B38" s="1">
        <f>COUNTIFS([1]data!$AT:$AT,B$2,[1]data!$AC:$AC,$A38)</f>
        <v>3</v>
      </c>
      <c r="C38" s="1">
        <f>COUNTIFS([1]data!$AT:$AT,C$2,[1]data!$AC:$AC,$A38)</f>
        <v>2</v>
      </c>
      <c r="D38" s="1">
        <f>COUNTIFS([1]data!$AT:$AT,D$2,[1]data!$AC:$AC,$A38)</f>
        <v>1</v>
      </c>
      <c r="E38" s="1">
        <f>COUNTIFS([1]data!$AT:$AT,E$2,[1]data!$AC:$AC,$A38)</f>
        <v>0</v>
      </c>
      <c r="F38" s="1">
        <f>COUNTIFS([1]data!$AT:$AT,F$2,[1]data!$AC:$AC,$A38)</f>
        <v>1</v>
      </c>
      <c r="G38" s="1">
        <f>COUNTIFS([1]data!$AT:$AT,G$2,[1]data!$AC:$AC,$A38)</f>
        <v>3</v>
      </c>
      <c r="H38" s="1">
        <f>COUNTIFS([1]data!$AT:$AT,H$2,[1]data!$AC:$AC,$A38)</f>
        <v>0</v>
      </c>
    </row>
    <row r="39" spans="1:8">
      <c r="A39" s="4" t="s">
        <v>47</v>
      </c>
      <c r="B39" s="1">
        <f>COUNTIFS([1]data!$AT:$AT,B$2,[1]data!$AC:$AC,$A39)</f>
        <v>0</v>
      </c>
      <c r="C39" s="1">
        <f>COUNTIFS([1]data!$AT:$AT,C$2,[1]data!$AC:$AC,$A39)</f>
        <v>4</v>
      </c>
      <c r="D39" s="1">
        <f>COUNTIFS([1]data!$AT:$AT,D$2,[1]data!$AC:$AC,$A39)</f>
        <v>0</v>
      </c>
      <c r="E39" s="1">
        <f>COUNTIFS([1]data!$AT:$AT,E$2,[1]data!$AC:$AC,$A39)</f>
        <v>0</v>
      </c>
      <c r="F39" s="1">
        <f>COUNTIFS([1]data!$AT:$AT,F$2,[1]data!$AC:$AC,$A39)</f>
        <v>4</v>
      </c>
      <c r="G39" s="1">
        <f>COUNTIFS([1]data!$AT:$AT,G$2,[1]data!$AC:$AC,$A39)</f>
        <v>5</v>
      </c>
      <c r="H39" s="1">
        <f>COUNTIFS([1]data!$AT:$AT,H$2,[1]data!$AC:$AC,$A39)</f>
        <v>4</v>
      </c>
    </row>
    <row r="40" spans="1:8">
      <c r="A40" s="4" t="s">
        <v>48</v>
      </c>
      <c r="B40" s="1">
        <f>COUNTIFS([1]data!$AT:$AT,B$2,[1]data!$AC:$AC,$A40)</f>
        <v>0</v>
      </c>
      <c r="C40" s="1">
        <f>COUNTIFS([1]data!$AT:$AT,C$2,[1]data!$AC:$AC,$A40)</f>
        <v>2</v>
      </c>
      <c r="D40" s="1">
        <f>COUNTIFS([1]data!$AT:$AT,D$2,[1]data!$AC:$AC,$A40)</f>
        <v>4</v>
      </c>
      <c r="E40" s="1">
        <f>COUNTIFS([1]data!$AT:$AT,E$2,[1]data!$AC:$AC,$A40)</f>
        <v>0</v>
      </c>
      <c r="F40" s="1">
        <f>COUNTIFS([1]data!$AT:$AT,F$2,[1]data!$AC:$AC,$A40)</f>
        <v>27</v>
      </c>
      <c r="G40" s="1">
        <f>COUNTIFS([1]data!$AT:$AT,G$2,[1]data!$AC:$AC,$A40)</f>
        <v>29</v>
      </c>
      <c r="H40" s="1">
        <f>COUNTIFS([1]data!$AT:$AT,H$2,[1]data!$AC:$AC,$A40)</f>
        <v>7</v>
      </c>
    </row>
    <row r="41" spans="1:8">
      <c r="A41" s="4" t="s">
        <v>49</v>
      </c>
      <c r="B41" s="1">
        <f>COUNTIFS([1]data!$AT:$AT,B$2,[1]data!$AC:$AC,$A41)</f>
        <v>0</v>
      </c>
      <c r="C41" s="1">
        <f>COUNTIFS([1]data!$AT:$AT,C$2,[1]data!$AC:$AC,$A41)</f>
        <v>2</v>
      </c>
      <c r="D41" s="1">
        <f>COUNTIFS([1]data!$AT:$AT,D$2,[1]data!$AC:$AC,$A41)</f>
        <v>0</v>
      </c>
      <c r="E41" s="1">
        <f>COUNTIFS([1]data!$AT:$AT,E$2,[1]data!$AC:$AC,$A41)</f>
        <v>0</v>
      </c>
      <c r="F41" s="1">
        <f>COUNTIFS([1]data!$AT:$AT,F$2,[1]data!$AC:$AC,$A41)</f>
        <v>1</v>
      </c>
      <c r="G41" s="1">
        <f>COUNTIFS([1]data!$AT:$AT,G$2,[1]data!$AC:$AC,$A41)</f>
        <v>5</v>
      </c>
      <c r="H41" s="1">
        <f>COUNTIFS([1]data!$AT:$AT,H$2,[1]data!$AC:$AC,$A41)</f>
        <v>2</v>
      </c>
    </row>
  </sheetData>
  <mergeCells count="3">
    <mergeCell ref="B1:E1"/>
    <mergeCell ref="G1:H1"/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نظم المعلومات</dc:creator>
  <cp:keywords/>
  <dc:description/>
  <cp:lastModifiedBy>Wassim Hamwi</cp:lastModifiedBy>
  <cp:revision/>
  <dcterms:created xsi:type="dcterms:W3CDTF">2015-06-05T18:17:20Z</dcterms:created>
  <dcterms:modified xsi:type="dcterms:W3CDTF">2026-10-27T12:56:13Z</dcterms:modified>
  <cp:category/>
  <cp:contentStatus/>
</cp:coreProperties>
</file>